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PORTAL ZIHUA\"/>
    </mc:Choice>
  </mc:AlternateContent>
  <bookViews>
    <workbookView xWindow="0" yWindow="0" windowWidth="24000" windowHeight="9720" activeTab="3"/>
  </bookViews>
  <sheets>
    <sheet name="Informacion" sheetId="1" r:id="rId1"/>
    <sheet name="Hidden_1" sheetId="2" r:id="rId2"/>
    <sheet name="Hidden_2" sheetId="3" r:id="rId3"/>
    <sheet name="Tabla_460722" sheetId="4" r:id="rId4"/>
    <sheet name="Tabla_460709" sheetId="5" r:id="rId5"/>
    <sheet name="Tabla_460723" sheetId="6" r:id="rId6"/>
    <sheet name="Tabla_460693" sheetId="7" r:id="rId7"/>
    <sheet name="Tabla_460713" sheetId="8" r:id="rId8"/>
    <sheet name="Tabla_460700" sheetId="9" r:id="rId9"/>
    <sheet name="Tabla_460710" sheetId="10" r:id="rId10"/>
    <sheet name="Tabla_460701" sheetId="11" r:id="rId11"/>
    <sheet name="Tabla_460702" sheetId="12" r:id="rId12"/>
    <sheet name="Tabla_460720" sheetId="13" r:id="rId13"/>
    <sheet name="Tabla_460724" sheetId="14" r:id="rId14"/>
    <sheet name="Tabla_460721" sheetId="15" r:id="rId15"/>
    <sheet name="Tabla_460725" sheetId="16" r:id="rId16"/>
  </sheets>
  <definedNames>
    <definedName name="Hidden_14">Hidden_1!$A$1:$A$11</definedName>
    <definedName name="Hidden_212">Hidden_2!$A$1:$A$2</definedName>
  </definedNames>
  <calcPr calcId="0"/>
</workbook>
</file>

<file path=xl/sharedStrings.xml><?xml version="1.0" encoding="utf-8"?>
<sst xmlns="http://schemas.openxmlformats.org/spreadsheetml/2006/main" count="9657" uniqueCount="499">
  <si>
    <t>50412</t>
  </si>
  <si>
    <t>TÍTULO</t>
  </si>
  <si>
    <t>NOMBRE CORTO</t>
  </si>
  <si>
    <t>DESCRIPCIÓN</t>
  </si>
  <si>
    <t>Remuneración bruta y neta</t>
  </si>
  <si>
    <t xml:space="preserve"> LTAIPEG81FVIII_LTAIPEG81FVIII281217</t>
  </si>
  <si>
    <t>1</t>
  </si>
  <si>
    <t>4</t>
  </si>
  <si>
    <t>9</t>
  </si>
  <si>
    <t>2</t>
  </si>
  <si>
    <t>6</t>
  </si>
  <si>
    <t>10</t>
  </si>
  <si>
    <t>13</t>
  </si>
  <si>
    <t>14</t>
  </si>
  <si>
    <t>460703</t>
  </si>
  <si>
    <t>460715</t>
  </si>
  <si>
    <t>460695</t>
  </si>
  <si>
    <t>460716</t>
  </si>
  <si>
    <t>460717</t>
  </si>
  <si>
    <t>460698</t>
  </si>
  <si>
    <t>460704</t>
  </si>
  <si>
    <t>460705</t>
  </si>
  <si>
    <t>460706</t>
  </si>
  <si>
    <t>460699</t>
  </si>
  <si>
    <t>460696</t>
  </si>
  <si>
    <t>460707</t>
  </si>
  <si>
    <t>460718</t>
  </si>
  <si>
    <t>460719</t>
  </si>
  <si>
    <t>460708</t>
  </si>
  <si>
    <t>460697</t>
  </si>
  <si>
    <t>460722</t>
  </si>
  <si>
    <t>460709</t>
  </si>
  <si>
    <t>460723</t>
  </si>
  <si>
    <t>460693</t>
  </si>
  <si>
    <t>460713</t>
  </si>
  <si>
    <t>460700</t>
  </si>
  <si>
    <t>460710</t>
  </si>
  <si>
    <t>460701</t>
  </si>
  <si>
    <t>460702</t>
  </si>
  <si>
    <t>460720</t>
  </si>
  <si>
    <t>460724</t>
  </si>
  <si>
    <t>460721</t>
  </si>
  <si>
    <t>460725</t>
  </si>
  <si>
    <t>460711</t>
  </si>
  <si>
    <t>460712</t>
  </si>
  <si>
    <t>460714</t>
  </si>
  <si>
    <t>460694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</si>
  <si>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</si>
  <si>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</si>
  <si>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</si>
  <si>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</si>
  <si>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</si>
  <si>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</si>
  <si>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</si>
  <si>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</si>
  <si>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</si>
  <si>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</si>
  <si>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</si>
  <si>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</si>
  <si>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</si>
  <si>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de la remuneración bruta, de conformidad al Tabulador de sueldos y salarios que corresponda</t>
  </si>
  <si>
    <t xml:space="preserve">Tipo de moneda de la remuneración bruta </t>
  </si>
  <si>
    <t xml:space="preserve">Monto de la remuneración neta, de conformidad al Tabulador de sueldos y salarios que corresponda </t>
  </si>
  <si>
    <t xml:space="preserve">Tipo de moneda de la remuneración neta </t>
  </si>
  <si>
    <t>Percepciones adicionales en dinero, Monto bruto y neto, tipo de moneda y su periodicidad  
Tabla_460722</t>
  </si>
  <si>
    <t>Percepciones adicionales en especie y su periodicidad 
Tabla_460709</t>
  </si>
  <si>
    <t>Ingresos, monto bruto y neto, tipo de moneda y su periodicidad 
Tabla_460723</t>
  </si>
  <si>
    <t>Sistemas de compensación, monto bruto y neto, tipo de moneda y su periodicidad 
Tabla_460693</t>
  </si>
  <si>
    <t>Gratificaciones, monto bruto y neto, tipo de moneda y su periodicidad 
Tabla_460713</t>
  </si>
  <si>
    <t>Primas, monto bruto y neto, tipo de moneda y su periodicidad 
Tabla_460700</t>
  </si>
  <si>
    <t>Comisiones, monto bruto y neto, tipo de moneda y su periodicidad 
Tabla_460710</t>
  </si>
  <si>
    <t>Dietas, monto bruto y neto, tipo de moneda y su periodicidad 
Tabla_460701</t>
  </si>
  <si>
    <t>Bonos, monto bruto y neto, tipo de moneda y su periodicidad 
Tabla_460702</t>
  </si>
  <si>
    <t>Estímulos, monto bruto y neto, tipo de moneda y su periodicidad 
Tabla_460720</t>
  </si>
  <si>
    <t>Apoyos económicos, monto bruto y neto, tipo de moneda y su periodicidad 
Tabla_460724</t>
  </si>
  <si>
    <t>Prestaciones económicas, monto bruto y neto, tipo de moneda y su periodicidad 
Tabla_460721</t>
  </si>
  <si>
    <t>Prestaciones en especie y su periodicidad 
Tabla_460725</t>
  </si>
  <si>
    <t>Área(s) responsable(s) que genera(n), posee(n), publica(n) y actualizan la información</t>
  </si>
  <si>
    <t>Fecha de validación</t>
  </si>
  <si>
    <t>Fecha de Actualización</t>
  </si>
  <si>
    <t>Nota</t>
  </si>
  <si>
    <t>2018</t>
  </si>
  <si>
    <t>Servidor(a) público(a)</t>
  </si>
  <si>
    <t>PRE</t>
  </si>
  <si>
    <t>PRESIDENTE MUNICIPAL CONSTITUCIONAL</t>
  </si>
  <si>
    <t>PRESIDENCIA</t>
  </si>
  <si>
    <t>Masculino</t>
  </si>
  <si>
    <t>25000</t>
  </si>
  <si>
    <t>PESO</t>
  </si>
  <si>
    <t>2136340</t>
  </si>
  <si>
    <t>RECURSOS HUMANOS</t>
  </si>
  <si>
    <t>SDC- PROC</t>
  </si>
  <si>
    <t>SINDICO MUNICIPAL PROCURADOR</t>
  </si>
  <si>
    <t>COMUNA MUNICIPAL</t>
  </si>
  <si>
    <t>Femenino</t>
  </si>
  <si>
    <t>18000</t>
  </si>
  <si>
    <t>2136339</t>
  </si>
  <si>
    <t>SDC- ADM</t>
  </si>
  <si>
    <t>SINDICO MUNICIPAL ADMINISTRATIVO</t>
  </si>
  <si>
    <t>2136338</t>
  </si>
  <si>
    <t>RGD</t>
  </si>
  <si>
    <t>REGIDOR MUNICIPAL</t>
  </si>
  <si>
    <t>REGIDOR</t>
  </si>
  <si>
    <t>17000</t>
  </si>
  <si>
    <t>2136337</t>
  </si>
  <si>
    <t>12 REGIDORES</t>
  </si>
  <si>
    <t>DIR</t>
  </si>
  <si>
    <t>DIRECTOR</t>
  </si>
  <si>
    <t>COMUNICACIÓN SOCIAL</t>
  </si>
  <si>
    <t>10000</t>
  </si>
  <si>
    <t>2136336</t>
  </si>
  <si>
    <t>CONTRALORÍA MUNICIPAL</t>
  </si>
  <si>
    <t>2136335</t>
  </si>
  <si>
    <t>DIF</t>
  </si>
  <si>
    <t>2136334</t>
  </si>
  <si>
    <t>ADQUISICIONES</t>
  </si>
  <si>
    <t>2136333</t>
  </si>
  <si>
    <t>JURIDICO</t>
  </si>
  <si>
    <t>2136332</t>
  </si>
  <si>
    <t>CATASTRO</t>
  </si>
  <si>
    <t>2136331</t>
  </si>
  <si>
    <t>CUENTA PUBLICA</t>
  </si>
  <si>
    <t>2136330</t>
  </si>
  <si>
    <t>CULTURA</t>
  </si>
  <si>
    <t>2136329</t>
  </si>
  <si>
    <t>DESARROLLO ECONOMICO</t>
  </si>
  <si>
    <t>2136328</t>
  </si>
  <si>
    <t>DESARROLLO RURAL</t>
  </si>
  <si>
    <t>2136327</t>
  </si>
  <si>
    <t>DESARROLLO SOCIAL</t>
  </si>
  <si>
    <t>2136326</t>
  </si>
  <si>
    <t>DESARROLLO URBANO</t>
  </si>
  <si>
    <t>2136325</t>
  </si>
  <si>
    <t>ECOLOGIA</t>
  </si>
  <si>
    <t>2136324</t>
  </si>
  <si>
    <t>EDUCACION</t>
  </si>
  <si>
    <t>2136323</t>
  </si>
  <si>
    <t>EGRESOS</t>
  </si>
  <si>
    <t>2136322</t>
  </si>
  <si>
    <t>GOBERNACION</t>
  </si>
  <si>
    <t>2136321</t>
  </si>
  <si>
    <t>INGRESOS</t>
  </si>
  <si>
    <t>2136320</t>
  </si>
  <si>
    <t>OBRAS PUBLICAS</t>
  </si>
  <si>
    <t>2136319</t>
  </si>
  <si>
    <t>PESCA</t>
  </si>
  <si>
    <t>2136318</t>
  </si>
  <si>
    <t>PLANEACION Y PRESUPUESTO</t>
  </si>
  <si>
    <t>2136317</t>
  </si>
  <si>
    <t>2136316</t>
  </si>
  <si>
    <t>2136315</t>
  </si>
  <si>
    <t>REGLAMENTOS</t>
  </si>
  <si>
    <t>2136314</t>
  </si>
  <si>
    <t>SERVICIOS GENERALES</t>
  </si>
  <si>
    <t>2136313</t>
  </si>
  <si>
    <t>PARQUE VEHICULAR</t>
  </si>
  <si>
    <t>2136312</t>
  </si>
  <si>
    <t>SERVICIOS PUBLICOS</t>
  </si>
  <si>
    <t>2136311</t>
  </si>
  <si>
    <t>TURISMO</t>
  </si>
  <si>
    <t>2136310</t>
  </si>
  <si>
    <t>DEPORTES</t>
  </si>
  <si>
    <t>2136309</t>
  </si>
  <si>
    <t>MEDIO AMBIENTE</t>
  </si>
  <si>
    <t>2136308</t>
  </si>
  <si>
    <t>DESARROLLO REGIONAL</t>
  </si>
  <si>
    <t>2136307</t>
  </si>
  <si>
    <t>INMJUVE</t>
  </si>
  <si>
    <t>2136306</t>
  </si>
  <si>
    <t>INMUJER</t>
  </si>
  <si>
    <t>2136305</t>
  </si>
  <si>
    <t>PROTECCIÓN CIVIL</t>
  </si>
  <si>
    <t>2136304</t>
  </si>
  <si>
    <t>OFICIAL MAYOR</t>
  </si>
  <si>
    <t>2136303</t>
  </si>
  <si>
    <t>REGISTRO CIVIL</t>
  </si>
  <si>
    <t>2136302</t>
  </si>
  <si>
    <t>SALUD</t>
  </si>
  <si>
    <t>2136301</t>
  </si>
  <si>
    <t>SECRETARIA  GENERAL</t>
  </si>
  <si>
    <t>2136300</t>
  </si>
  <si>
    <t>TSR</t>
  </si>
  <si>
    <t>TESORERO</t>
  </si>
  <si>
    <t>TESORERÍA MUNICIPAL</t>
  </si>
  <si>
    <t>TESORERA</t>
  </si>
  <si>
    <t>15000</t>
  </si>
  <si>
    <t>2136299</t>
  </si>
  <si>
    <t>COORD</t>
  </si>
  <si>
    <t>COORDINADOR DE GABINETE</t>
  </si>
  <si>
    <t>COORDINADOR GABINETE</t>
  </si>
  <si>
    <t>6000</t>
  </si>
  <si>
    <t>2136298</t>
  </si>
  <si>
    <t>ASE</t>
  </si>
  <si>
    <t>ASESOR</t>
  </si>
  <si>
    <t>REGIDURIAS</t>
  </si>
  <si>
    <t>5000</t>
  </si>
  <si>
    <t>2136297</t>
  </si>
  <si>
    <t>ASIST</t>
  </si>
  <si>
    <t>ASISENTE</t>
  </si>
  <si>
    <t>ASISTENTE</t>
  </si>
  <si>
    <t>4000</t>
  </si>
  <si>
    <t>2136296</t>
  </si>
  <si>
    <t>SEC</t>
  </si>
  <si>
    <t>SECRETARIA</t>
  </si>
  <si>
    <t>DIV AREAS</t>
  </si>
  <si>
    <t>3000</t>
  </si>
  <si>
    <t>2136295</t>
  </si>
  <si>
    <t>AUX ADMVO</t>
  </si>
  <si>
    <t>AUXILIAR ADMINISTRATIVO</t>
  </si>
  <si>
    <t>2136294</t>
  </si>
  <si>
    <t>CHF</t>
  </si>
  <si>
    <t>CHOFER</t>
  </si>
  <si>
    <t>3500</t>
  </si>
  <si>
    <t>2136293</t>
  </si>
  <si>
    <t>ABOG</t>
  </si>
  <si>
    <t>ABOGADOS</t>
  </si>
  <si>
    <t>ABOGADO</t>
  </si>
  <si>
    <t>2136292</t>
  </si>
  <si>
    <t>SUBDIR</t>
  </si>
  <si>
    <t>SUBDIRECTOR</t>
  </si>
  <si>
    <t>7000</t>
  </si>
  <si>
    <t>2136291</t>
  </si>
  <si>
    <t>AGENT</t>
  </si>
  <si>
    <t>AGENTES DE GOBERNACION</t>
  </si>
  <si>
    <t>3800</t>
  </si>
  <si>
    <t>2136290</t>
  </si>
  <si>
    <t>INSPEC</t>
  </si>
  <si>
    <t>INSPECTOR</t>
  </si>
  <si>
    <t>2800</t>
  </si>
  <si>
    <t>2136289</t>
  </si>
  <si>
    <t>MACH</t>
  </si>
  <si>
    <t>MACHETERO</t>
  </si>
  <si>
    <t>2550</t>
  </si>
  <si>
    <t>2136288</t>
  </si>
  <si>
    <t>PN</t>
  </si>
  <si>
    <t>PEON</t>
  </si>
  <si>
    <t>2100</t>
  </si>
  <si>
    <t>2136287</t>
  </si>
  <si>
    <t>CHOF</t>
  </si>
  <si>
    <t>3350</t>
  </si>
  <si>
    <t>2136286</t>
  </si>
  <si>
    <t>BRRN</t>
  </si>
  <si>
    <t>BARRENDERO</t>
  </si>
  <si>
    <t>2136285</t>
  </si>
  <si>
    <t>JARD</t>
  </si>
  <si>
    <t>JARDINERO</t>
  </si>
  <si>
    <t>1800</t>
  </si>
  <si>
    <t>2136284</t>
  </si>
  <si>
    <t>CBO</t>
  </si>
  <si>
    <t>CABO</t>
  </si>
  <si>
    <t>2136283</t>
  </si>
  <si>
    <t>VEL</t>
  </si>
  <si>
    <t>VELADOR</t>
  </si>
  <si>
    <t>2200</t>
  </si>
  <si>
    <t>2136282</t>
  </si>
  <si>
    <t>ANA</t>
  </si>
  <si>
    <t>ANALISTA</t>
  </si>
  <si>
    <t>2136281</t>
  </si>
  <si>
    <t>JZ</t>
  </si>
  <si>
    <t>JUEZ</t>
  </si>
  <si>
    <t>JUEZ CALIFICADOR</t>
  </si>
  <si>
    <t>2136280</t>
  </si>
  <si>
    <t>CJR</t>
  </si>
  <si>
    <t>CAJERO</t>
  </si>
  <si>
    <t>4500</t>
  </si>
  <si>
    <t>2136279</t>
  </si>
  <si>
    <t>31/12/0218</t>
  </si>
  <si>
    <t>1766607</t>
  </si>
  <si>
    <t>02/01/2019</t>
  </si>
  <si>
    <t>31/12/2018</t>
  </si>
  <si>
    <t>ND</t>
  </si>
  <si>
    <t>1766606</t>
  </si>
  <si>
    <t>1766605</t>
  </si>
  <si>
    <t>1766604</t>
  </si>
  <si>
    <t>1766603</t>
  </si>
  <si>
    <t>1766602</t>
  </si>
  <si>
    <t>TIT</t>
  </si>
  <si>
    <t>TITULAR</t>
  </si>
  <si>
    <t>UNIDAD DE TRANSPARENCIA Y ACCESO</t>
  </si>
  <si>
    <t>1766601</t>
  </si>
  <si>
    <t>1766600</t>
  </si>
  <si>
    <t>1766599</t>
  </si>
  <si>
    <t>1766598</t>
  </si>
  <si>
    <t>1766597</t>
  </si>
  <si>
    <t>1766596</t>
  </si>
  <si>
    <t>1766595</t>
  </si>
  <si>
    <t>1766594</t>
  </si>
  <si>
    <t>1766593</t>
  </si>
  <si>
    <t>1766592</t>
  </si>
  <si>
    <t>1766591</t>
  </si>
  <si>
    <t>1766590</t>
  </si>
  <si>
    <t>1766589</t>
  </si>
  <si>
    <t>1766588</t>
  </si>
  <si>
    <t>1766587</t>
  </si>
  <si>
    <t>1766586</t>
  </si>
  <si>
    <t>1766585</t>
  </si>
  <si>
    <t>1766584</t>
  </si>
  <si>
    <t>1766583</t>
  </si>
  <si>
    <t>1766582</t>
  </si>
  <si>
    <t>1766581</t>
  </si>
  <si>
    <t>1766580</t>
  </si>
  <si>
    <t>1766579</t>
  </si>
  <si>
    <t>1766578</t>
  </si>
  <si>
    <t>1766577</t>
  </si>
  <si>
    <t>1766576</t>
  </si>
  <si>
    <t>1766575</t>
  </si>
  <si>
    <t>1766574</t>
  </si>
  <si>
    <t>1766573</t>
  </si>
  <si>
    <t>1766572</t>
  </si>
  <si>
    <t>1766571</t>
  </si>
  <si>
    <t>1766570</t>
  </si>
  <si>
    <t>1766569</t>
  </si>
  <si>
    <t>1766568</t>
  </si>
  <si>
    <t>1766567</t>
  </si>
  <si>
    <t>1766566</t>
  </si>
  <si>
    <t>1766565</t>
  </si>
  <si>
    <t>1766564</t>
  </si>
  <si>
    <t>1766563</t>
  </si>
  <si>
    <t>1766562</t>
  </si>
  <si>
    <t>1766561</t>
  </si>
  <si>
    <t>1766560</t>
  </si>
  <si>
    <t>1766559</t>
  </si>
  <si>
    <t>1766558</t>
  </si>
  <si>
    <t>1766557</t>
  </si>
  <si>
    <t>1766556</t>
  </si>
  <si>
    <t>1766555</t>
  </si>
  <si>
    <t>1766554</t>
  </si>
  <si>
    <t>1766553</t>
  </si>
  <si>
    <t>1766552</t>
  </si>
  <si>
    <t>1766551</t>
  </si>
  <si>
    <t>1766550</t>
  </si>
  <si>
    <t>1766549</t>
  </si>
  <si>
    <t>1766548</t>
  </si>
  <si>
    <t>1766547</t>
  </si>
  <si>
    <t>1766546</t>
  </si>
  <si>
    <t>1766545</t>
  </si>
  <si>
    <t>Funcionario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</si>
  <si>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</si>
  <si>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</si>
  <si>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</si>
  <si>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</si>
  <si>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</si>
  <si>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</si>
  <si>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</si>
  <si>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</si>
  <si>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</si>
  <si>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59610</t>
  </si>
  <si>
    <t>59611</t>
  </si>
  <si>
    <t>59612</t>
  </si>
  <si>
    <t>59613</t>
  </si>
  <si>
    <t>59614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</si>
  <si>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</si>
  <si>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</si>
  <si>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</si>
  <si>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</si>
  <si>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</si>
  <si>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</si>
  <si>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92734.19</t>
  </si>
  <si>
    <t>65000</t>
  </si>
  <si>
    <t>ANUAL</t>
  </si>
  <si>
    <t>70006.92</t>
  </si>
  <si>
    <t>50000</t>
  </si>
  <si>
    <t>47299.52</t>
  </si>
  <si>
    <t>35000</t>
  </si>
  <si>
    <t>18440.99</t>
  </si>
  <si>
    <t>11904.66</t>
  </si>
  <si>
    <t>14518.4</t>
  </si>
  <si>
    <t>12000</t>
  </si>
  <si>
    <t>9361.43</t>
  </si>
  <si>
    <t>8000</t>
  </si>
  <si>
    <t>6818.19</t>
  </si>
  <si>
    <t>5562.36</t>
  </si>
  <si>
    <t>25547.1</t>
  </si>
  <si>
    <t>20000</t>
  </si>
  <si>
    <t>92,734.19</t>
  </si>
  <si>
    <t>70,006.92</t>
  </si>
  <si>
    <t>47,299.52</t>
  </si>
  <si>
    <t>18,440.99</t>
  </si>
  <si>
    <t>11,904.66</t>
  </si>
  <si>
    <t>14,518.40</t>
  </si>
  <si>
    <t>9,361.43</t>
  </si>
  <si>
    <t>6,818.19</t>
  </si>
  <si>
    <t>5,562.36</t>
  </si>
  <si>
    <t>25,547.10</t>
  </si>
  <si>
    <t>59588</t>
  </si>
  <si>
    <t>59589</t>
  </si>
  <si>
    <t>Descripción de las percepciones adicionales en especie</t>
  </si>
  <si>
    <t>Periodicidad de las percepciones adicionales en especie</t>
  </si>
  <si>
    <t>$1.00</t>
  </si>
  <si>
    <t>59617</t>
  </si>
  <si>
    <t>59618</t>
  </si>
  <si>
    <t>59619</t>
  </si>
  <si>
    <t>59615</t>
  </si>
  <si>
    <t>59616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</si>
  <si>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</si>
  <si>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</si>
  <si>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</si>
  <si>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</si>
  <si>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</si>
  <si>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0</t>
  </si>
  <si>
    <t>59568</t>
  </si>
  <si>
    <t>59569</t>
  </si>
  <si>
    <t>59570</t>
  </si>
  <si>
    <t>59571</t>
  </si>
  <si>
    <t>59572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</si>
  <si>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</si>
  <si>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</si>
  <si>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</si>
  <si>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</si>
  <si>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</si>
  <si>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PESOS</t>
  </si>
  <si>
    <t>59595</t>
  </si>
  <si>
    <t>59596</t>
  </si>
  <si>
    <t>59597</t>
  </si>
  <si>
    <t>59598</t>
  </si>
  <si>
    <t>59599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</si>
  <si>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</si>
  <si>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</si>
  <si>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</si>
  <si>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</si>
  <si>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</si>
  <si>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59573</t>
  </si>
  <si>
    <t>59574</t>
  </si>
  <si>
    <t>59575</t>
  </si>
  <si>
    <t>59576</t>
  </si>
  <si>
    <t>59577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</si>
  <si>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</si>
  <si>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</si>
  <si>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</si>
  <si>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</si>
  <si>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</si>
  <si>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PRIMA VACACIONAL</t>
  </si>
  <si>
    <t>CAD SEIS MESES</t>
  </si>
  <si>
    <t>CADA SEIS MESES</t>
  </si>
  <si>
    <t>SEMESTRAL</t>
  </si>
  <si>
    <t>59590</t>
  </si>
  <si>
    <t>59591</t>
  </si>
  <si>
    <t>59592</t>
  </si>
  <si>
    <t>59593</t>
  </si>
  <si>
    <t>59594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</si>
  <si>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</si>
  <si>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</si>
  <si>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</si>
  <si>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</si>
  <si>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</si>
  <si>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59578</t>
  </si>
  <si>
    <t>59579</t>
  </si>
  <si>
    <t>59580</t>
  </si>
  <si>
    <t>59581</t>
  </si>
  <si>
    <t>59582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</si>
  <si>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</si>
  <si>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</si>
  <si>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</si>
  <si>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</si>
  <si>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</si>
  <si>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59583</t>
  </si>
  <si>
    <t>59584</t>
  </si>
  <si>
    <t>59585</t>
  </si>
  <si>
    <t>59586</t>
  </si>
  <si>
    <t>59587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</si>
  <si>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</si>
  <si>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</si>
  <si>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</si>
  <si>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</si>
  <si>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</si>
  <si>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59600</t>
  </si>
  <si>
    <t>59601</t>
  </si>
  <si>
    <t>59602</t>
  </si>
  <si>
    <t>59603</t>
  </si>
  <si>
    <t>59604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</si>
  <si>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</si>
  <si>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</si>
  <si>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</si>
  <si>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</si>
  <si>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</si>
  <si>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59620</t>
  </si>
  <si>
    <t>59621</t>
  </si>
  <si>
    <t>59622</t>
  </si>
  <si>
    <t>59623</t>
  </si>
  <si>
    <t>59624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</si>
  <si>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</si>
  <si>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</si>
  <si>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</si>
  <si>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</si>
  <si>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</si>
  <si>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59605</t>
  </si>
  <si>
    <t>59606</t>
  </si>
  <si>
    <t>59607</t>
  </si>
  <si>
    <t>59608</t>
  </si>
  <si>
    <t>59609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</si>
  <si>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</si>
  <si>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</si>
  <si>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</si>
  <si>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</si>
  <si>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</si>
  <si>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59625</t>
  </si>
  <si>
    <t>59626</t>
  </si>
  <si>
    <t>Descripción de las prestaciones en especie</t>
  </si>
  <si>
    <t>Periodicidad de las prestaciones en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</si>
</sst>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0"/>
  <sheetViews>
    <sheetView topLeftCell="A59" workbookViewId="0">
      <selection activeCell="C59" sqref="C59"/>
    </sheetView>
  </sheetViews>
  <sheetFormatPr baseColWidth="10" defaultColWidth="9.140625" defaultRowHeight="15" x14ac:dyDescent="0.25"/>
  <cols>
    <col min="1" max="1" width="6" bestFit="1" customWidth="1"/>
    <col min="2" max="2" width="8" bestFit="1" customWidth="1"/>
    <col min="3" max="3" width="36.42578125" bestFit="1" customWidth="1"/>
    <col min="4" max="4" width="38.5703125" bestFit="1" customWidth="1"/>
    <col min="5" max="5" width="41.7109375" bestFit="1" customWidth="1"/>
    <col min="6" max="6" width="21" bestFit="1" customWidth="1"/>
    <col min="7" max="8" width="36.42578125" bestFit="1" customWidth="1"/>
    <col min="9" max="9" width="34" bestFit="1" customWidth="1"/>
    <col min="10" max="12" width="36.42578125" bestFit="1" customWidth="1"/>
    <col min="13" max="13" width="14" bestFit="1" customWidth="1"/>
    <col min="14" max="14" width="85.5703125" bestFit="1" customWidth="1"/>
    <col min="15" max="15" width="36.7109375" bestFit="1" customWidth="1"/>
    <col min="16" max="16" width="85.42578125" bestFit="1" customWidth="1"/>
    <col min="17" max="17" width="36" bestFit="1" customWidth="1"/>
    <col min="18" max="18" width="77.42578125" bestFit="1" customWidth="1"/>
    <col min="19" max="19" width="46.7109375" bestFit="1" customWidth="1"/>
    <col min="20" max="20" width="54.7109375" bestFit="1" customWidth="1"/>
    <col min="21" max="21" width="70.42578125" bestFit="1" customWidth="1"/>
    <col min="22" max="22" width="60.140625" bestFit="1" customWidth="1"/>
    <col min="23" max="23" width="53.42578125" bestFit="1" customWidth="1"/>
    <col min="24" max="24" width="57.28515625" bestFit="1" customWidth="1"/>
    <col min="25" max="25" width="53" bestFit="1" customWidth="1"/>
    <col min="26" max="26" width="52.85546875" bestFit="1" customWidth="1"/>
    <col min="27" max="27" width="55.7109375" bestFit="1" customWidth="1"/>
    <col min="28" max="28" width="64.28515625" bestFit="1" customWidth="1"/>
    <col min="29" max="29" width="68.7109375" bestFit="1" customWidth="1"/>
    <col min="30" max="30" width="36.42578125" bestFit="1" customWidth="1"/>
    <col min="31" max="31" width="73.140625" bestFit="1" customWidth="1"/>
    <col min="32" max="32" width="17.5703125" bestFit="1" customWidth="1"/>
    <col min="33" max="33" width="20.140625" bestFit="1" customWidth="1"/>
    <col min="34" max="34" width="13.42578125" bestFit="1" customWidth="1"/>
  </cols>
  <sheetData>
    <row r="1" spans="1:34" hidden="1" x14ac:dyDescent="0.25">
      <c r="A1" t="s">
        <v>0</v>
      </c>
    </row>
    <row r="2" spans="1:3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4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34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10</v>
      </c>
      <c r="O4" t="s">
        <v>6</v>
      </c>
      <c r="P4" t="s">
        <v>10</v>
      </c>
      <c r="Q4" t="s">
        <v>6</v>
      </c>
      <c r="R4" t="s">
        <v>11</v>
      </c>
      <c r="S4" t="s">
        <v>11</v>
      </c>
      <c r="T4" t="s">
        <v>11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11</v>
      </c>
      <c r="AA4" t="s">
        <v>11</v>
      </c>
      <c r="AB4" t="s">
        <v>11</v>
      </c>
      <c r="AC4" t="s">
        <v>11</v>
      </c>
      <c r="AD4" t="s">
        <v>11</v>
      </c>
      <c r="AE4" t="s">
        <v>9</v>
      </c>
      <c r="AF4" t="s">
        <v>7</v>
      </c>
      <c r="AG4" t="s">
        <v>12</v>
      </c>
      <c r="AH4" t="s">
        <v>13</v>
      </c>
    </row>
    <row r="5" spans="1:34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</row>
    <row r="6" spans="1:34" x14ac:dyDescent="0.25">
      <c r="A6" s="5" t="s">
        <v>47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39" x14ac:dyDescent="0.25">
      <c r="B7" s="2" t="s">
        <v>48</v>
      </c>
      <c r="C7" s="2" t="s">
        <v>49</v>
      </c>
      <c r="D7" s="2" t="s">
        <v>50</v>
      </c>
      <c r="E7" s="2" t="s">
        <v>51</v>
      </c>
      <c r="F7" s="2" t="s">
        <v>52</v>
      </c>
      <c r="G7" s="2" t="s">
        <v>53</v>
      </c>
      <c r="H7" s="2" t="s">
        <v>54</v>
      </c>
      <c r="I7" s="2" t="s">
        <v>55</v>
      </c>
      <c r="J7" s="2" t="s">
        <v>56</v>
      </c>
      <c r="K7" s="2" t="s">
        <v>57</v>
      </c>
      <c r="L7" s="2" t="s">
        <v>58</v>
      </c>
      <c r="M7" s="2" t="s">
        <v>59</v>
      </c>
      <c r="N7" s="2" t="s">
        <v>60</v>
      </c>
      <c r="O7" s="2" t="s">
        <v>61</v>
      </c>
      <c r="P7" s="2" t="s">
        <v>62</v>
      </c>
      <c r="Q7" s="2" t="s">
        <v>63</v>
      </c>
      <c r="R7" s="2" t="s">
        <v>64</v>
      </c>
      <c r="S7" s="2" t="s">
        <v>65</v>
      </c>
      <c r="T7" s="2" t="s">
        <v>66</v>
      </c>
      <c r="U7" s="2" t="s">
        <v>67</v>
      </c>
      <c r="V7" s="2" t="s">
        <v>68</v>
      </c>
      <c r="W7" s="2" t="s">
        <v>69</v>
      </c>
      <c r="X7" s="2" t="s">
        <v>70</v>
      </c>
      <c r="Y7" s="2" t="s">
        <v>71</v>
      </c>
      <c r="Z7" s="2" t="s">
        <v>72</v>
      </c>
      <c r="AA7" s="2" t="s">
        <v>73</v>
      </c>
      <c r="AB7" s="2" t="s">
        <v>74</v>
      </c>
      <c r="AC7" s="2" t="s">
        <v>75</v>
      </c>
      <c r="AD7" s="2" t="s">
        <v>76</v>
      </c>
      <c r="AE7" s="2" t="s">
        <v>77</v>
      </c>
      <c r="AF7" s="2" t="s">
        <v>78</v>
      </c>
      <c r="AG7" s="2" t="s">
        <v>79</v>
      </c>
      <c r="AH7" s="2" t="s">
        <v>80</v>
      </c>
    </row>
    <row r="8" spans="1:34" ht="45" customHeight="1" x14ac:dyDescent="0.25">
      <c r="A8" s="3"/>
      <c r="B8" s="3" t="s">
        <v>81</v>
      </c>
      <c r="C8" s="4">
        <v>43374</v>
      </c>
      <c r="D8" s="3" t="s">
        <v>266</v>
      </c>
      <c r="E8" s="3" t="s">
        <v>82</v>
      </c>
      <c r="F8" s="3" t="s">
        <v>83</v>
      </c>
      <c r="G8" s="3" t="s">
        <v>84</v>
      </c>
      <c r="H8" s="3" t="s">
        <v>84</v>
      </c>
      <c r="I8" s="3" t="s">
        <v>85</v>
      </c>
      <c r="J8" s="3" t="s">
        <v>84</v>
      </c>
      <c r="K8" s="3" t="s">
        <v>84</v>
      </c>
      <c r="L8" s="3" t="s">
        <v>84</v>
      </c>
      <c r="M8" s="3" t="s">
        <v>86</v>
      </c>
      <c r="N8" s="3" t="s">
        <v>87</v>
      </c>
      <c r="O8" s="3" t="s">
        <v>88</v>
      </c>
      <c r="P8" s="3" t="s">
        <v>87</v>
      </c>
      <c r="Q8" s="3" t="s">
        <v>88</v>
      </c>
      <c r="R8" s="3" t="s">
        <v>267</v>
      </c>
      <c r="S8" s="3" t="s">
        <v>267</v>
      </c>
      <c r="T8" s="3" t="s">
        <v>267</v>
      </c>
      <c r="U8" s="3" t="s">
        <v>267</v>
      </c>
      <c r="V8" s="3" t="s">
        <v>267</v>
      </c>
      <c r="W8" s="3" t="s">
        <v>267</v>
      </c>
      <c r="X8" s="3" t="s">
        <v>267</v>
      </c>
      <c r="Y8" s="3" t="s">
        <v>267</v>
      </c>
      <c r="Z8" s="3" t="s">
        <v>267</v>
      </c>
      <c r="AA8" s="3" t="s">
        <v>267</v>
      </c>
      <c r="AB8" s="3" t="s">
        <v>267</v>
      </c>
      <c r="AC8" s="3" t="s">
        <v>267</v>
      </c>
      <c r="AD8" s="3" t="s">
        <v>267</v>
      </c>
      <c r="AE8" s="3" t="s">
        <v>90</v>
      </c>
      <c r="AF8" s="3" t="s">
        <v>268</v>
      </c>
      <c r="AG8" s="3" t="s">
        <v>269</v>
      </c>
      <c r="AH8" s="3" t="s">
        <v>270</v>
      </c>
    </row>
    <row r="9" spans="1:34" ht="45" customHeight="1" x14ac:dyDescent="0.25">
      <c r="A9" s="3"/>
      <c r="B9" s="3" t="s">
        <v>81</v>
      </c>
      <c r="C9" s="4">
        <v>43374</v>
      </c>
      <c r="D9" s="3" t="s">
        <v>266</v>
      </c>
      <c r="E9" s="3" t="s">
        <v>82</v>
      </c>
      <c r="F9" s="3" t="s">
        <v>91</v>
      </c>
      <c r="G9" s="3" t="s">
        <v>92</v>
      </c>
      <c r="H9" s="3" t="s">
        <v>92</v>
      </c>
      <c r="I9" s="3" t="s">
        <v>93</v>
      </c>
      <c r="J9" s="3" t="s">
        <v>92</v>
      </c>
      <c r="K9" s="3" t="s">
        <v>92</v>
      </c>
      <c r="L9" s="3" t="s">
        <v>92</v>
      </c>
      <c r="M9" s="3" t="s">
        <v>94</v>
      </c>
      <c r="N9" s="3" t="s">
        <v>95</v>
      </c>
      <c r="O9" s="3" t="s">
        <v>88</v>
      </c>
      <c r="P9" s="3" t="s">
        <v>95</v>
      </c>
      <c r="Q9" s="3" t="s">
        <v>88</v>
      </c>
      <c r="R9" s="3" t="s">
        <v>271</v>
      </c>
      <c r="S9" s="3" t="s">
        <v>271</v>
      </c>
      <c r="T9" s="3" t="s">
        <v>271</v>
      </c>
      <c r="U9" s="3" t="s">
        <v>271</v>
      </c>
      <c r="V9" s="3" t="s">
        <v>271</v>
      </c>
      <c r="W9" s="3" t="s">
        <v>271</v>
      </c>
      <c r="X9" s="3" t="s">
        <v>271</v>
      </c>
      <c r="Y9" s="3" t="s">
        <v>271</v>
      </c>
      <c r="Z9" s="3" t="s">
        <v>271</v>
      </c>
      <c r="AA9" s="3" t="s">
        <v>271</v>
      </c>
      <c r="AB9" s="3" t="s">
        <v>271</v>
      </c>
      <c r="AC9" s="3" t="s">
        <v>271</v>
      </c>
      <c r="AD9" s="3" t="s">
        <v>271</v>
      </c>
      <c r="AE9" s="3" t="s">
        <v>90</v>
      </c>
      <c r="AF9" s="3" t="s">
        <v>268</v>
      </c>
      <c r="AG9" s="3" t="s">
        <v>269</v>
      </c>
      <c r="AH9" s="3" t="s">
        <v>270</v>
      </c>
    </row>
    <row r="10" spans="1:34" ht="45" customHeight="1" x14ac:dyDescent="0.25">
      <c r="A10" s="3"/>
      <c r="B10" s="3" t="s">
        <v>81</v>
      </c>
      <c r="C10" s="4">
        <v>43374</v>
      </c>
      <c r="D10" s="3" t="s">
        <v>266</v>
      </c>
      <c r="E10" s="3" t="s">
        <v>82</v>
      </c>
      <c r="F10" s="3" t="s">
        <v>97</v>
      </c>
      <c r="G10" s="3" t="s">
        <v>98</v>
      </c>
      <c r="H10" s="3" t="s">
        <v>98</v>
      </c>
      <c r="I10" s="3" t="s">
        <v>93</v>
      </c>
      <c r="J10" s="3" t="s">
        <v>98</v>
      </c>
      <c r="K10" s="3" t="s">
        <v>98</v>
      </c>
      <c r="L10" s="3" t="s">
        <v>98</v>
      </c>
      <c r="M10" s="3" t="s">
        <v>86</v>
      </c>
      <c r="N10" s="3" t="s">
        <v>95</v>
      </c>
      <c r="O10" s="3" t="s">
        <v>88</v>
      </c>
      <c r="P10" s="3" t="s">
        <v>95</v>
      </c>
      <c r="Q10" s="3" t="s">
        <v>88</v>
      </c>
      <c r="R10" s="3" t="s">
        <v>272</v>
      </c>
      <c r="S10" s="3" t="s">
        <v>272</v>
      </c>
      <c r="T10" s="3" t="s">
        <v>272</v>
      </c>
      <c r="U10" s="3" t="s">
        <v>272</v>
      </c>
      <c r="V10" s="3" t="s">
        <v>272</v>
      </c>
      <c r="W10" s="3" t="s">
        <v>272</v>
      </c>
      <c r="X10" s="3" t="s">
        <v>272</v>
      </c>
      <c r="Y10" s="3" t="s">
        <v>272</v>
      </c>
      <c r="Z10" s="3" t="s">
        <v>272</v>
      </c>
      <c r="AA10" s="3" t="s">
        <v>272</v>
      </c>
      <c r="AB10" s="3" t="s">
        <v>272</v>
      </c>
      <c r="AC10" s="3" t="s">
        <v>272</v>
      </c>
      <c r="AD10" s="3" t="s">
        <v>272</v>
      </c>
      <c r="AE10" s="3" t="s">
        <v>90</v>
      </c>
      <c r="AF10" s="3" t="s">
        <v>268</v>
      </c>
      <c r="AG10" s="3" t="s">
        <v>269</v>
      </c>
      <c r="AH10" s="3" t="s">
        <v>270</v>
      </c>
    </row>
    <row r="11" spans="1:34" ht="45" customHeight="1" x14ac:dyDescent="0.25">
      <c r="A11" s="3"/>
      <c r="B11" s="3" t="s">
        <v>81</v>
      </c>
      <c r="C11" s="4">
        <v>43374</v>
      </c>
      <c r="D11" s="3" t="s">
        <v>266</v>
      </c>
      <c r="E11" s="3" t="s">
        <v>82</v>
      </c>
      <c r="F11" s="3" t="s">
        <v>100</v>
      </c>
      <c r="G11" s="3" t="s">
        <v>101</v>
      </c>
      <c r="H11" s="3" t="s">
        <v>102</v>
      </c>
      <c r="I11" s="3" t="s">
        <v>93</v>
      </c>
      <c r="J11" s="3" t="s">
        <v>102</v>
      </c>
      <c r="K11" s="3" t="s">
        <v>102</v>
      </c>
      <c r="L11" s="3" t="s">
        <v>102</v>
      </c>
      <c r="M11" s="3" t="s">
        <v>94</v>
      </c>
      <c r="N11" s="3" t="s">
        <v>103</v>
      </c>
      <c r="O11" s="3" t="s">
        <v>88</v>
      </c>
      <c r="P11" s="3" t="s">
        <v>103</v>
      </c>
      <c r="Q11" s="3" t="s">
        <v>88</v>
      </c>
      <c r="R11" s="3" t="s">
        <v>273</v>
      </c>
      <c r="S11" s="3" t="s">
        <v>273</v>
      </c>
      <c r="T11" s="3" t="s">
        <v>273</v>
      </c>
      <c r="U11" s="3" t="s">
        <v>273</v>
      </c>
      <c r="V11" s="3" t="s">
        <v>273</v>
      </c>
      <c r="W11" s="3" t="s">
        <v>273</v>
      </c>
      <c r="X11" s="3" t="s">
        <v>273</v>
      </c>
      <c r="Y11" s="3" t="s">
        <v>273</v>
      </c>
      <c r="Z11" s="3" t="s">
        <v>273</v>
      </c>
      <c r="AA11" s="3" t="s">
        <v>273</v>
      </c>
      <c r="AB11" s="3" t="s">
        <v>273</v>
      </c>
      <c r="AC11" s="3" t="s">
        <v>273</v>
      </c>
      <c r="AD11" s="3" t="s">
        <v>273</v>
      </c>
      <c r="AE11" s="3" t="s">
        <v>90</v>
      </c>
      <c r="AF11" s="3" t="s">
        <v>268</v>
      </c>
      <c r="AG11" s="3" t="s">
        <v>269</v>
      </c>
      <c r="AH11" s="3" t="s">
        <v>105</v>
      </c>
    </row>
    <row r="12" spans="1:34" ht="45" customHeight="1" x14ac:dyDescent="0.25">
      <c r="A12" s="3"/>
      <c r="B12" s="3" t="s">
        <v>81</v>
      </c>
      <c r="C12" s="4">
        <v>43374</v>
      </c>
      <c r="D12" s="3" t="s">
        <v>266</v>
      </c>
      <c r="E12" s="3" t="s">
        <v>82</v>
      </c>
      <c r="F12" s="3" t="s">
        <v>106</v>
      </c>
      <c r="G12" s="3" t="s">
        <v>107</v>
      </c>
      <c r="H12" s="3" t="s">
        <v>107</v>
      </c>
      <c r="I12" s="3" t="s">
        <v>108</v>
      </c>
      <c r="J12" s="3" t="s">
        <v>107</v>
      </c>
      <c r="K12" s="3" t="s">
        <v>107</v>
      </c>
      <c r="L12" s="3" t="s">
        <v>107</v>
      </c>
      <c r="M12" s="3" t="s">
        <v>86</v>
      </c>
      <c r="N12" s="3" t="s">
        <v>109</v>
      </c>
      <c r="O12" s="3" t="s">
        <v>88</v>
      </c>
      <c r="P12" s="3" t="s">
        <v>109</v>
      </c>
      <c r="Q12" s="3" t="s">
        <v>88</v>
      </c>
      <c r="R12" s="3" t="s">
        <v>274</v>
      </c>
      <c r="S12" s="3" t="s">
        <v>274</v>
      </c>
      <c r="T12" s="3" t="s">
        <v>274</v>
      </c>
      <c r="U12" s="3" t="s">
        <v>274</v>
      </c>
      <c r="V12" s="3" t="s">
        <v>274</v>
      </c>
      <c r="W12" s="3" t="s">
        <v>274</v>
      </c>
      <c r="X12" s="3" t="s">
        <v>274</v>
      </c>
      <c r="Y12" s="3" t="s">
        <v>274</v>
      </c>
      <c r="Z12" s="3" t="s">
        <v>274</v>
      </c>
      <c r="AA12" s="3" t="s">
        <v>274</v>
      </c>
      <c r="AB12" s="3" t="s">
        <v>274</v>
      </c>
      <c r="AC12" s="3" t="s">
        <v>274</v>
      </c>
      <c r="AD12" s="3" t="s">
        <v>274</v>
      </c>
      <c r="AE12" s="3" t="s">
        <v>90</v>
      </c>
      <c r="AF12" s="3" t="s">
        <v>268</v>
      </c>
      <c r="AG12" s="3" t="s">
        <v>269</v>
      </c>
      <c r="AH12" s="3" t="s">
        <v>270</v>
      </c>
    </row>
    <row r="13" spans="1:34" ht="45" customHeight="1" x14ac:dyDescent="0.25">
      <c r="A13" s="3"/>
      <c r="B13" s="3" t="s">
        <v>81</v>
      </c>
      <c r="C13" s="4">
        <v>43374</v>
      </c>
      <c r="D13" s="3" t="s">
        <v>266</v>
      </c>
      <c r="E13" s="3" t="s">
        <v>82</v>
      </c>
      <c r="F13" s="3" t="s">
        <v>106</v>
      </c>
      <c r="G13" s="3" t="s">
        <v>107</v>
      </c>
      <c r="H13" s="3" t="s">
        <v>107</v>
      </c>
      <c r="I13" s="3" t="s">
        <v>111</v>
      </c>
      <c r="J13" s="3" t="s">
        <v>107</v>
      </c>
      <c r="K13" s="3" t="s">
        <v>107</v>
      </c>
      <c r="L13" s="3" t="s">
        <v>107</v>
      </c>
      <c r="M13" s="3" t="s">
        <v>94</v>
      </c>
      <c r="N13" s="3" t="s">
        <v>109</v>
      </c>
      <c r="O13" s="3" t="s">
        <v>88</v>
      </c>
      <c r="P13" s="3" t="s">
        <v>109</v>
      </c>
      <c r="Q13" s="3" t="s">
        <v>88</v>
      </c>
      <c r="R13" s="3" t="s">
        <v>275</v>
      </c>
      <c r="S13" s="3" t="s">
        <v>275</v>
      </c>
      <c r="T13" s="3" t="s">
        <v>275</v>
      </c>
      <c r="U13" s="3" t="s">
        <v>275</v>
      </c>
      <c r="V13" s="3" t="s">
        <v>275</v>
      </c>
      <c r="W13" s="3" t="s">
        <v>275</v>
      </c>
      <c r="X13" s="3" t="s">
        <v>275</v>
      </c>
      <c r="Y13" s="3" t="s">
        <v>275</v>
      </c>
      <c r="Z13" s="3" t="s">
        <v>275</v>
      </c>
      <c r="AA13" s="3" t="s">
        <v>275</v>
      </c>
      <c r="AB13" s="3" t="s">
        <v>275</v>
      </c>
      <c r="AC13" s="3" t="s">
        <v>275</v>
      </c>
      <c r="AD13" s="3" t="s">
        <v>275</v>
      </c>
      <c r="AE13" s="3" t="s">
        <v>90</v>
      </c>
      <c r="AF13" s="3" t="s">
        <v>268</v>
      </c>
      <c r="AG13" s="3" t="s">
        <v>269</v>
      </c>
      <c r="AH13" s="3" t="s">
        <v>270</v>
      </c>
    </row>
    <row r="14" spans="1:34" ht="45" customHeight="1" x14ac:dyDescent="0.25">
      <c r="A14" s="3"/>
      <c r="B14" s="3" t="s">
        <v>81</v>
      </c>
      <c r="C14" s="4">
        <v>43374</v>
      </c>
      <c r="D14" s="3" t="s">
        <v>266</v>
      </c>
      <c r="E14" s="3" t="s">
        <v>82</v>
      </c>
      <c r="F14" s="3" t="s">
        <v>276</v>
      </c>
      <c r="G14" s="3" t="s">
        <v>277</v>
      </c>
      <c r="H14" s="3" t="s">
        <v>277</v>
      </c>
      <c r="I14" s="3" t="s">
        <v>278</v>
      </c>
      <c r="J14" s="3" t="s">
        <v>277</v>
      </c>
      <c r="K14" s="3" t="s">
        <v>277</v>
      </c>
      <c r="L14" s="3" t="s">
        <v>277</v>
      </c>
      <c r="M14" s="3" t="s">
        <v>94</v>
      </c>
      <c r="N14" s="3" t="s">
        <v>109</v>
      </c>
      <c r="O14" s="3" t="s">
        <v>88</v>
      </c>
      <c r="P14" s="3" t="s">
        <v>109</v>
      </c>
      <c r="Q14" s="3" t="s">
        <v>88</v>
      </c>
      <c r="R14" s="3" t="s">
        <v>279</v>
      </c>
      <c r="S14" s="3" t="s">
        <v>279</v>
      </c>
      <c r="T14" s="3" t="s">
        <v>279</v>
      </c>
      <c r="U14" s="3" t="s">
        <v>279</v>
      </c>
      <c r="V14" s="3" t="s">
        <v>279</v>
      </c>
      <c r="W14" s="3" t="s">
        <v>279</v>
      </c>
      <c r="X14" s="3" t="s">
        <v>279</v>
      </c>
      <c r="Y14" s="3" t="s">
        <v>279</v>
      </c>
      <c r="Z14" s="3" t="s">
        <v>279</v>
      </c>
      <c r="AA14" s="3" t="s">
        <v>279</v>
      </c>
      <c r="AB14" s="3" t="s">
        <v>279</v>
      </c>
      <c r="AC14" s="3" t="s">
        <v>279</v>
      </c>
      <c r="AD14" s="3" t="s">
        <v>279</v>
      </c>
      <c r="AE14" s="3" t="s">
        <v>90</v>
      </c>
      <c r="AF14" s="3" t="s">
        <v>268</v>
      </c>
      <c r="AG14" s="3" t="s">
        <v>269</v>
      </c>
      <c r="AH14" s="3" t="s">
        <v>270</v>
      </c>
    </row>
    <row r="15" spans="1:34" ht="45" customHeight="1" x14ac:dyDescent="0.25">
      <c r="A15" s="3"/>
      <c r="B15" s="3" t="s">
        <v>81</v>
      </c>
      <c r="C15" s="4">
        <v>43374</v>
      </c>
      <c r="D15" s="3" t="s">
        <v>266</v>
      </c>
      <c r="E15" s="3" t="s">
        <v>82</v>
      </c>
      <c r="F15" s="3" t="s">
        <v>106</v>
      </c>
      <c r="G15" s="3" t="s">
        <v>107</v>
      </c>
      <c r="H15" s="3" t="s">
        <v>107</v>
      </c>
      <c r="I15" s="3" t="s">
        <v>113</v>
      </c>
      <c r="J15" s="3" t="s">
        <v>107</v>
      </c>
      <c r="K15" s="3" t="s">
        <v>107</v>
      </c>
      <c r="L15" s="3" t="s">
        <v>107</v>
      </c>
      <c r="M15" s="3" t="s">
        <v>94</v>
      </c>
      <c r="N15" s="3" t="s">
        <v>109</v>
      </c>
      <c r="O15" s="3" t="s">
        <v>88</v>
      </c>
      <c r="P15" s="3" t="s">
        <v>109</v>
      </c>
      <c r="Q15" s="3" t="s">
        <v>88</v>
      </c>
      <c r="R15" s="3" t="s">
        <v>280</v>
      </c>
      <c r="S15" s="3" t="s">
        <v>280</v>
      </c>
      <c r="T15" s="3" t="s">
        <v>280</v>
      </c>
      <c r="U15" s="3" t="s">
        <v>280</v>
      </c>
      <c r="V15" s="3" t="s">
        <v>280</v>
      </c>
      <c r="W15" s="3" t="s">
        <v>280</v>
      </c>
      <c r="X15" s="3" t="s">
        <v>280</v>
      </c>
      <c r="Y15" s="3" t="s">
        <v>280</v>
      </c>
      <c r="Z15" s="3" t="s">
        <v>280</v>
      </c>
      <c r="AA15" s="3" t="s">
        <v>280</v>
      </c>
      <c r="AB15" s="3" t="s">
        <v>280</v>
      </c>
      <c r="AC15" s="3" t="s">
        <v>280</v>
      </c>
      <c r="AD15" s="3" t="s">
        <v>280</v>
      </c>
      <c r="AE15" s="3" t="s">
        <v>90</v>
      </c>
      <c r="AF15" s="3" t="s">
        <v>268</v>
      </c>
      <c r="AG15" s="3" t="s">
        <v>269</v>
      </c>
      <c r="AH15" s="3" t="s">
        <v>270</v>
      </c>
    </row>
    <row r="16" spans="1:34" ht="45" customHeight="1" x14ac:dyDescent="0.25">
      <c r="A16" s="3"/>
      <c r="B16" s="3" t="s">
        <v>81</v>
      </c>
      <c r="C16" s="4">
        <v>43374</v>
      </c>
      <c r="D16" s="3" t="s">
        <v>266</v>
      </c>
      <c r="E16" s="3" t="s">
        <v>82</v>
      </c>
      <c r="F16" s="3" t="s">
        <v>106</v>
      </c>
      <c r="G16" s="3" t="s">
        <v>107</v>
      </c>
      <c r="H16" s="3" t="s">
        <v>107</v>
      </c>
      <c r="I16" s="3" t="s">
        <v>115</v>
      </c>
      <c r="J16" s="3" t="s">
        <v>107</v>
      </c>
      <c r="K16" s="3" t="s">
        <v>107</v>
      </c>
      <c r="L16" s="3" t="s">
        <v>107</v>
      </c>
      <c r="M16" s="3" t="s">
        <v>86</v>
      </c>
      <c r="N16" s="3" t="s">
        <v>109</v>
      </c>
      <c r="O16" s="3" t="s">
        <v>88</v>
      </c>
      <c r="P16" s="3" t="s">
        <v>109</v>
      </c>
      <c r="Q16" s="3" t="s">
        <v>88</v>
      </c>
      <c r="R16" s="3" t="s">
        <v>281</v>
      </c>
      <c r="S16" s="3" t="s">
        <v>281</v>
      </c>
      <c r="T16" s="3" t="s">
        <v>281</v>
      </c>
      <c r="U16" s="3" t="s">
        <v>281</v>
      </c>
      <c r="V16" s="3" t="s">
        <v>281</v>
      </c>
      <c r="W16" s="3" t="s">
        <v>281</v>
      </c>
      <c r="X16" s="3" t="s">
        <v>281</v>
      </c>
      <c r="Y16" s="3" t="s">
        <v>281</v>
      </c>
      <c r="Z16" s="3" t="s">
        <v>281</v>
      </c>
      <c r="AA16" s="3" t="s">
        <v>281</v>
      </c>
      <c r="AB16" s="3" t="s">
        <v>281</v>
      </c>
      <c r="AC16" s="3" t="s">
        <v>281</v>
      </c>
      <c r="AD16" s="3" t="s">
        <v>281</v>
      </c>
      <c r="AE16" s="3" t="s">
        <v>90</v>
      </c>
      <c r="AF16" s="3" t="s">
        <v>268</v>
      </c>
      <c r="AG16" s="3" t="s">
        <v>269</v>
      </c>
      <c r="AH16" s="3" t="s">
        <v>270</v>
      </c>
    </row>
    <row r="17" spans="1:34" ht="45" customHeight="1" x14ac:dyDescent="0.25">
      <c r="A17" s="3"/>
      <c r="B17" s="3" t="s">
        <v>81</v>
      </c>
      <c r="C17" s="4">
        <v>43374</v>
      </c>
      <c r="D17" s="3" t="s">
        <v>266</v>
      </c>
      <c r="E17" s="3" t="s">
        <v>82</v>
      </c>
      <c r="F17" s="3" t="s">
        <v>106</v>
      </c>
      <c r="G17" s="3" t="s">
        <v>107</v>
      </c>
      <c r="H17" s="3" t="s">
        <v>107</v>
      </c>
      <c r="I17" s="3" t="s">
        <v>117</v>
      </c>
      <c r="J17" s="3" t="s">
        <v>107</v>
      </c>
      <c r="K17" s="3" t="s">
        <v>107</v>
      </c>
      <c r="L17" s="3" t="s">
        <v>107</v>
      </c>
      <c r="M17" s="3" t="s">
        <v>86</v>
      </c>
      <c r="N17" s="3" t="s">
        <v>109</v>
      </c>
      <c r="O17" s="3" t="s">
        <v>88</v>
      </c>
      <c r="P17" s="3" t="s">
        <v>109</v>
      </c>
      <c r="Q17" s="3" t="s">
        <v>88</v>
      </c>
      <c r="R17" s="3" t="s">
        <v>282</v>
      </c>
      <c r="S17" s="3" t="s">
        <v>282</v>
      </c>
      <c r="T17" s="3" t="s">
        <v>282</v>
      </c>
      <c r="U17" s="3" t="s">
        <v>282</v>
      </c>
      <c r="V17" s="3" t="s">
        <v>282</v>
      </c>
      <c r="W17" s="3" t="s">
        <v>282</v>
      </c>
      <c r="X17" s="3" t="s">
        <v>282</v>
      </c>
      <c r="Y17" s="3" t="s">
        <v>282</v>
      </c>
      <c r="Z17" s="3" t="s">
        <v>282</v>
      </c>
      <c r="AA17" s="3" t="s">
        <v>282</v>
      </c>
      <c r="AB17" s="3" t="s">
        <v>282</v>
      </c>
      <c r="AC17" s="3" t="s">
        <v>282</v>
      </c>
      <c r="AD17" s="3" t="s">
        <v>282</v>
      </c>
      <c r="AE17" s="3" t="s">
        <v>90</v>
      </c>
      <c r="AF17" s="3" t="s">
        <v>268</v>
      </c>
      <c r="AG17" s="3" t="s">
        <v>269</v>
      </c>
      <c r="AH17" s="3" t="s">
        <v>270</v>
      </c>
    </row>
    <row r="18" spans="1:34" ht="45" customHeight="1" x14ac:dyDescent="0.25">
      <c r="A18" s="3"/>
      <c r="B18" s="3" t="s">
        <v>81</v>
      </c>
      <c r="C18" s="4">
        <v>43374</v>
      </c>
      <c r="D18" s="3" t="s">
        <v>266</v>
      </c>
      <c r="E18" s="3" t="s">
        <v>82</v>
      </c>
      <c r="F18" s="3" t="s">
        <v>106</v>
      </c>
      <c r="G18" s="3" t="s">
        <v>107</v>
      </c>
      <c r="H18" s="3" t="s">
        <v>107</v>
      </c>
      <c r="I18" s="3" t="s">
        <v>119</v>
      </c>
      <c r="J18" s="3" t="s">
        <v>107</v>
      </c>
      <c r="K18" s="3" t="s">
        <v>107</v>
      </c>
      <c r="L18" s="3" t="s">
        <v>107</v>
      </c>
      <c r="M18" s="3" t="s">
        <v>86</v>
      </c>
      <c r="N18" s="3" t="s">
        <v>109</v>
      </c>
      <c r="O18" s="3" t="s">
        <v>88</v>
      </c>
      <c r="P18" s="3" t="s">
        <v>109</v>
      </c>
      <c r="Q18" s="3" t="s">
        <v>88</v>
      </c>
      <c r="R18" s="3" t="s">
        <v>283</v>
      </c>
      <c r="S18" s="3" t="s">
        <v>283</v>
      </c>
      <c r="T18" s="3" t="s">
        <v>283</v>
      </c>
      <c r="U18" s="3" t="s">
        <v>283</v>
      </c>
      <c r="V18" s="3" t="s">
        <v>283</v>
      </c>
      <c r="W18" s="3" t="s">
        <v>283</v>
      </c>
      <c r="X18" s="3" t="s">
        <v>283</v>
      </c>
      <c r="Y18" s="3" t="s">
        <v>283</v>
      </c>
      <c r="Z18" s="3" t="s">
        <v>283</v>
      </c>
      <c r="AA18" s="3" t="s">
        <v>283</v>
      </c>
      <c r="AB18" s="3" t="s">
        <v>283</v>
      </c>
      <c r="AC18" s="3" t="s">
        <v>283</v>
      </c>
      <c r="AD18" s="3" t="s">
        <v>283</v>
      </c>
      <c r="AE18" s="3" t="s">
        <v>90</v>
      </c>
      <c r="AF18" s="3" t="s">
        <v>268</v>
      </c>
      <c r="AG18" s="3" t="s">
        <v>269</v>
      </c>
      <c r="AH18" s="3" t="s">
        <v>270</v>
      </c>
    </row>
    <row r="19" spans="1:34" ht="45" customHeight="1" x14ac:dyDescent="0.25">
      <c r="A19" s="3"/>
      <c r="B19" s="3" t="s">
        <v>81</v>
      </c>
      <c r="C19" s="4">
        <v>43374</v>
      </c>
      <c r="D19" s="3" t="s">
        <v>266</v>
      </c>
      <c r="E19" s="3" t="s">
        <v>82</v>
      </c>
      <c r="F19" s="3" t="s">
        <v>106</v>
      </c>
      <c r="G19" s="3" t="s">
        <v>107</v>
      </c>
      <c r="H19" s="3" t="s">
        <v>107</v>
      </c>
      <c r="I19" s="3" t="s">
        <v>121</v>
      </c>
      <c r="J19" s="3" t="s">
        <v>107</v>
      </c>
      <c r="K19" s="3" t="s">
        <v>107</v>
      </c>
      <c r="L19" s="3" t="s">
        <v>107</v>
      </c>
      <c r="M19" s="3" t="s">
        <v>86</v>
      </c>
      <c r="N19" s="3" t="s">
        <v>109</v>
      </c>
      <c r="O19" s="3" t="s">
        <v>88</v>
      </c>
      <c r="P19" s="3" t="s">
        <v>109</v>
      </c>
      <c r="Q19" s="3" t="s">
        <v>88</v>
      </c>
      <c r="R19" s="3" t="s">
        <v>284</v>
      </c>
      <c r="S19" s="3" t="s">
        <v>284</v>
      </c>
      <c r="T19" s="3" t="s">
        <v>284</v>
      </c>
      <c r="U19" s="3" t="s">
        <v>284</v>
      </c>
      <c r="V19" s="3" t="s">
        <v>284</v>
      </c>
      <c r="W19" s="3" t="s">
        <v>284</v>
      </c>
      <c r="X19" s="3" t="s">
        <v>284</v>
      </c>
      <c r="Y19" s="3" t="s">
        <v>284</v>
      </c>
      <c r="Z19" s="3" t="s">
        <v>284</v>
      </c>
      <c r="AA19" s="3" t="s">
        <v>284</v>
      </c>
      <c r="AB19" s="3" t="s">
        <v>284</v>
      </c>
      <c r="AC19" s="3" t="s">
        <v>284</v>
      </c>
      <c r="AD19" s="3" t="s">
        <v>284</v>
      </c>
      <c r="AE19" s="3" t="s">
        <v>90</v>
      </c>
      <c r="AF19" s="3" t="s">
        <v>268</v>
      </c>
      <c r="AG19" s="3" t="s">
        <v>269</v>
      </c>
      <c r="AH19" s="3" t="s">
        <v>270</v>
      </c>
    </row>
    <row r="20" spans="1:34" ht="45" customHeight="1" x14ac:dyDescent="0.25">
      <c r="A20" s="3"/>
      <c r="B20" s="3" t="s">
        <v>81</v>
      </c>
      <c r="C20" s="4">
        <v>43374</v>
      </c>
      <c r="D20" s="3" t="s">
        <v>266</v>
      </c>
      <c r="E20" s="3" t="s">
        <v>82</v>
      </c>
      <c r="F20" s="3" t="s">
        <v>106</v>
      </c>
      <c r="G20" s="3" t="s">
        <v>107</v>
      </c>
      <c r="H20" s="3" t="s">
        <v>107</v>
      </c>
      <c r="I20" s="3" t="s">
        <v>123</v>
      </c>
      <c r="J20" s="3" t="s">
        <v>107</v>
      </c>
      <c r="K20" s="3" t="s">
        <v>107</v>
      </c>
      <c r="L20" s="3" t="s">
        <v>107</v>
      </c>
      <c r="M20" s="3" t="s">
        <v>86</v>
      </c>
      <c r="N20" s="3" t="s">
        <v>109</v>
      </c>
      <c r="O20" s="3" t="s">
        <v>88</v>
      </c>
      <c r="P20" s="3" t="s">
        <v>109</v>
      </c>
      <c r="Q20" s="3" t="s">
        <v>88</v>
      </c>
      <c r="R20" s="3" t="s">
        <v>285</v>
      </c>
      <c r="S20" s="3" t="s">
        <v>285</v>
      </c>
      <c r="T20" s="3" t="s">
        <v>285</v>
      </c>
      <c r="U20" s="3" t="s">
        <v>285</v>
      </c>
      <c r="V20" s="3" t="s">
        <v>285</v>
      </c>
      <c r="W20" s="3" t="s">
        <v>285</v>
      </c>
      <c r="X20" s="3" t="s">
        <v>285</v>
      </c>
      <c r="Y20" s="3" t="s">
        <v>285</v>
      </c>
      <c r="Z20" s="3" t="s">
        <v>285</v>
      </c>
      <c r="AA20" s="3" t="s">
        <v>285</v>
      </c>
      <c r="AB20" s="3" t="s">
        <v>285</v>
      </c>
      <c r="AC20" s="3" t="s">
        <v>285</v>
      </c>
      <c r="AD20" s="3" t="s">
        <v>285</v>
      </c>
      <c r="AE20" s="3" t="s">
        <v>90</v>
      </c>
      <c r="AF20" s="3" t="s">
        <v>268</v>
      </c>
      <c r="AG20" s="3" t="s">
        <v>269</v>
      </c>
      <c r="AH20" s="3" t="s">
        <v>270</v>
      </c>
    </row>
    <row r="21" spans="1:34" ht="45" customHeight="1" x14ac:dyDescent="0.25">
      <c r="A21" s="3"/>
      <c r="B21" s="3" t="s">
        <v>81</v>
      </c>
      <c r="C21" s="4">
        <v>43374</v>
      </c>
      <c r="D21" s="3" t="s">
        <v>266</v>
      </c>
      <c r="E21" s="3" t="s">
        <v>82</v>
      </c>
      <c r="F21" s="3" t="s">
        <v>106</v>
      </c>
      <c r="G21" s="3" t="s">
        <v>107</v>
      </c>
      <c r="H21" s="3" t="s">
        <v>107</v>
      </c>
      <c r="I21" s="3" t="s">
        <v>125</v>
      </c>
      <c r="J21" s="3" t="s">
        <v>107</v>
      </c>
      <c r="K21" s="3" t="s">
        <v>107</v>
      </c>
      <c r="L21" s="3" t="s">
        <v>107</v>
      </c>
      <c r="M21" s="3" t="s">
        <v>86</v>
      </c>
      <c r="N21" s="3" t="s">
        <v>109</v>
      </c>
      <c r="O21" s="3" t="s">
        <v>88</v>
      </c>
      <c r="P21" s="3" t="s">
        <v>109</v>
      </c>
      <c r="Q21" s="3" t="s">
        <v>88</v>
      </c>
      <c r="R21" s="3" t="s">
        <v>286</v>
      </c>
      <c r="S21" s="3" t="s">
        <v>286</v>
      </c>
      <c r="T21" s="3" t="s">
        <v>286</v>
      </c>
      <c r="U21" s="3" t="s">
        <v>286</v>
      </c>
      <c r="V21" s="3" t="s">
        <v>286</v>
      </c>
      <c r="W21" s="3" t="s">
        <v>286</v>
      </c>
      <c r="X21" s="3" t="s">
        <v>286</v>
      </c>
      <c r="Y21" s="3" t="s">
        <v>286</v>
      </c>
      <c r="Z21" s="3" t="s">
        <v>286</v>
      </c>
      <c r="AA21" s="3" t="s">
        <v>286</v>
      </c>
      <c r="AB21" s="3" t="s">
        <v>286</v>
      </c>
      <c r="AC21" s="3" t="s">
        <v>286</v>
      </c>
      <c r="AD21" s="3" t="s">
        <v>286</v>
      </c>
      <c r="AE21" s="3" t="s">
        <v>90</v>
      </c>
      <c r="AF21" s="3" t="s">
        <v>268</v>
      </c>
      <c r="AG21" s="3" t="s">
        <v>269</v>
      </c>
      <c r="AH21" s="3" t="s">
        <v>270</v>
      </c>
    </row>
    <row r="22" spans="1:34" ht="45" customHeight="1" x14ac:dyDescent="0.25">
      <c r="A22" s="3"/>
      <c r="B22" s="3" t="s">
        <v>81</v>
      </c>
      <c r="C22" s="4">
        <v>43374</v>
      </c>
      <c r="D22" s="3" t="s">
        <v>266</v>
      </c>
      <c r="E22" s="3" t="s">
        <v>82</v>
      </c>
      <c r="F22" s="3" t="s">
        <v>106</v>
      </c>
      <c r="G22" s="3" t="s">
        <v>107</v>
      </c>
      <c r="H22" s="3" t="s">
        <v>107</v>
      </c>
      <c r="I22" s="3" t="s">
        <v>127</v>
      </c>
      <c r="J22" s="3" t="s">
        <v>107</v>
      </c>
      <c r="K22" s="3" t="s">
        <v>107</v>
      </c>
      <c r="L22" s="3" t="s">
        <v>107</v>
      </c>
      <c r="M22" s="3" t="s">
        <v>86</v>
      </c>
      <c r="N22" s="3" t="s">
        <v>109</v>
      </c>
      <c r="O22" s="3" t="s">
        <v>88</v>
      </c>
      <c r="P22" s="3" t="s">
        <v>109</v>
      </c>
      <c r="Q22" s="3" t="s">
        <v>88</v>
      </c>
      <c r="R22" s="3" t="s">
        <v>287</v>
      </c>
      <c r="S22" s="3" t="s">
        <v>287</v>
      </c>
      <c r="T22" s="3" t="s">
        <v>287</v>
      </c>
      <c r="U22" s="3" t="s">
        <v>287</v>
      </c>
      <c r="V22" s="3" t="s">
        <v>287</v>
      </c>
      <c r="W22" s="3" t="s">
        <v>287</v>
      </c>
      <c r="X22" s="3" t="s">
        <v>287</v>
      </c>
      <c r="Y22" s="3" t="s">
        <v>287</v>
      </c>
      <c r="Z22" s="3" t="s">
        <v>287</v>
      </c>
      <c r="AA22" s="3" t="s">
        <v>287</v>
      </c>
      <c r="AB22" s="3" t="s">
        <v>287</v>
      </c>
      <c r="AC22" s="3" t="s">
        <v>287</v>
      </c>
      <c r="AD22" s="3" t="s">
        <v>287</v>
      </c>
      <c r="AE22" s="3" t="s">
        <v>90</v>
      </c>
      <c r="AF22" s="3" t="s">
        <v>268</v>
      </c>
      <c r="AG22" s="3" t="s">
        <v>269</v>
      </c>
      <c r="AH22" s="3" t="s">
        <v>270</v>
      </c>
    </row>
    <row r="23" spans="1:34" ht="45" customHeight="1" x14ac:dyDescent="0.25">
      <c r="A23" s="3"/>
      <c r="B23" s="3" t="s">
        <v>81</v>
      </c>
      <c r="C23" s="4">
        <v>43374</v>
      </c>
      <c r="D23" s="3" t="s">
        <v>266</v>
      </c>
      <c r="E23" s="3" t="s">
        <v>82</v>
      </c>
      <c r="F23" s="3" t="s">
        <v>106</v>
      </c>
      <c r="G23" s="3" t="s">
        <v>107</v>
      </c>
      <c r="H23" s="3" t="s">
        <v>107</v>
      </c>
      <c r="I23" s="3" t="s">
        <v>129</v>
      </c>
      <c r="J23" s="3" t="s">
        <v>107</v>
      </c>
      <c r="K23" s="3" t="s">
        <v>107</v>
      </c>
      <c r="L23" s="3" t="s">
        <v>107</v>
      </c>
      <c r="M23" s="3" t="s">
        <v>86</v>
      </c>
      <c r="N23" s="3" t="s">
        <v>109</v>
      </c>
      <c r="O23" s="3" t="s">
        <v>88</v>
      </c>
      <c r="P23" s="3" t="s">
        <v>109</v>
      </c>
      <c r="Q23" s="3" t="s">
        <v>88</v>
      </c>
      <c r="R23" s="3" t="s">
        <v>288</v>
      </c>
      <c r="S23" s="3" t="s">
        <v>288</v>
      </c>
      <c r="T23" s="3" t="s">
        <v>288</v>
      </c>
      <c r="U23" s="3" t="s">
        <v>288</v>
      </c>
      <c r="V23" s="3" t="s">
        <v>288</v>
      </c>
      <c r="W23" s="3" t="s">
        <v>288</v>
      </c>
      <c r="X23" s="3" t="s">
        <v>288</v>
      </c>
      <c r="Y23" s="3" t="s">
        <v>288</v>
      </c>
      <c r="Z23" s="3" t="s">
        <v>288</v>
      </c>
      <c r="AA23" s="3" t="s">
        <v>288</v>
      </c>
      <c r="AB23" s="3" t="s">
        <v>288</v>
      </c>
      <c r="AC23" s="3" t="s">
        <v>288</v>
      </c>
      <c r="AD23" s="3" t="s">
        <v>288</v>
      </c>
      <c r="AE23" s="3" t="s">
        <v>90</v>
      </c>
      <c r="AF23" s="3" t="s">
        <v>268</v>
      </c>
      <c r="AG23" s="3" t="s">
        <v>269</v>
      </c>
      <c r="AH23" s="3" t="s">
        <v>270</v>
      </c>
    </row>
    <row r="24" spans="1:34" ht="45" customHeight="1" x14ac:dyDescent="0.25">
      <c r="A24" s="3"/>
      <c r="B24" s="3" t="s">
        <v>81</v>
      </c>
      <c r="C24" s="4">
        <v>43374</v>
      </c>
      <c r="D24" s="3" t="s">
        <v>266</v>
      </c>
      <c r="E24" s="3" t="s">
        <v>82</v>
      </c>
      <c r="F24" s="3" t="s">
        <v>106</v>
      </c>
      <c r="G24" s="3" t="s">
        <v>107</v>
      </c>
      <c r="H24" s="3" t="s">
        <v>107</v>
      </c>
      <c r="I24" s="3" t="s">
        <v>131</v>
      </c>
      <c r="J24" s="3" t="s">
        <v>107</v>
      </c>
      <c r="K24" s="3" t="s">
        <v>107</v>
      </c>
      <c r="L24" s="3" t="s">
        <v>107</v>
      </c>
      <c r="M24" s="3" t="s">
        <v>86</v>
      </c>
      <c r="N24" s="3" t="s">
        <v>109</v>
      </c>
      <c r="O24" s="3" t="s">
        <v>88</v>
      </c>
      <c r="P24" s="3" t="s">
        <v>109</v>
      </c>
      <c r="Q24" s="3" t="s">
        <v>88</v>
      </c>
      <c r="R24" s="3" t="s">
        <v>289</v>
      </c>
      <c r="S24" s="3" t="s">
        <v>289</v>
      </c>
      <c r="T24" s="3" t="s">
        <v>289</v>
      </c>
      <c r="U24" s="3" t="s">
        <v>289</v>
      </c>
      <c r="V24" s="3" t="s">
        <v>289</v>
      </c>
      <c r="W24" s="3" t="s">
        <v>289</v>
      </c>
      <c r="X24" s="3" t="s">
        <v>289</v>
      </c>
      <c r="Y24" s="3" t="s">
        <v>289</v>
      </c>
      <c r="Z24" s="3" t="s">
        <v>289</v>
      </c>
      <c r="AA24" s="3" t="s">
        <v>289</v>
      </c>
      <c r="AB24" s="3" t="s">
        <v>289</v>
      </c>
      <c r="AC24" s="3" t="s">
        <v>289</v>
      </c>
      <c r="AD24" s="3" t="s">
        <v>289</v>
      </c>
      <c r="AE24" s="3" t="s">
        <v>90</v>
      </c>
      <c r="AF24" s="3" t="s">
        <v>268</v>
      </c>
      <c r="AG24" s="3" t="s">
        <v>269</v>
      </c>
      <c r="AH24" s="3" t="s">
        <v>270</v>
      </c>
    </row>
    <row r="25" spans="1:34" ht="45" customHeight="1" x14ac:dyDescent="0.25">
      <c r="A25" s="3"/>
      <c r="B25" s="3" t="s">
        <v>81</v>
      </c>
      <c r="C25" s="4">
        <v>43374</v>
      </c>
      <c r="D25" s="3" t="s">
        <v>266</v>
      </c>
      <c r="E25" s="3" t="s">
        <v>82</v>
      </c>
      <c r="F25" s="3" t="s">
        <v>106</v>
      </c>
      <c r="G25" s="3" t="s">
        <v>107</v>
      </c>
      <c r="H25" s="3" t="s">
        <v>107</v>
      </c>
      <c r="I25" s="3" t="s">
        <v>133</v>
      </c>
      <c r="J25" s="3" t="s">
        <v>107</v>
      </c>
      <c r="K25" s="3" t="s">
        <v>107</v>
      </c>
      <c r="L25" s="3" t="s">
        <v>107</v>
      </c>
      <c r="M25" s="3" t="s">
        <v>86</v>
      </c>
      <c r="N25" s="3" t="s">
        <v>109</v>
      </c>
      <c r="O25" s="3" t="s">
        <v>88</v>
      </c>
      <c r="P25" s="3" t="s">
        <v>109</v>
      </c>
      <c r="Q25" s="3" t="s">
        <v>88</v>
      </c>
      <c r="R25" s="3" t="s">
        <v>290</v>
      </c>
      <c r="S25" s="3" t="s">
        <v>290</v>
      </c>
      <c r="T25" s="3" t="s">
        <v>290</v>
      </c>
      <c r="U25" s="3" t="s">
        <v>290</v>
      </c>
      <c r="V25" s="3" t="s">
        <v>290</v>
      </c>
      <c r="W25" s="3" t="s">
        <v>290</v>
      </c>
      <c r="X25" s="3" t="s">
        <v>290</v>
      </c>
      <c r="Y25" s="3" t="s">
        <v>290</v>
      </c>
      <c r="Z25" s="3" t="s">
        <v>290</v>
      </c>
      <c r="AA25" s="3" t="s">
        <v>290</v>
      </c>
      <c r="AB25" s="3" t="s">
        <v>290</v>
      </c>
      <c r="AC25" s="3" t="s">
        <v>290</v>
      </c>
      <c r="AD25" s="3" t="s">
        <v>290</v>
      </c>
      <c r="AE25" s="3" t="s">
        <v>90</v>
      </c>
      <c r="AF25" s="3" t="s">
        <v>268</v>
      </c>
      <c r="AG25" s="3" t="s">
        <v>269</v>
      </c>
      <c r="AH25" s="3" t="s">
        <v>270</v>
      </c>
    </row>
    <row r="26" spans="1:34" ht="45" customHeight="1" x14ac:dyDescent="0.25">
      <c r="A26" s="3"/>
      <c r="B26" s="3" t="s">
        <v>81</v>
      </c>
      <c r="C26" s="4">
        <v>43374</v>
      </c>
      <c r="D26" s="3" t="s">
        <v>266</v>
      </c>
      <c r="E26" s="3" t="s">
        <v>82</v>
      </c>
      <c r="F26" s="3" t="s">
        <v>106</v>
      </c>
      <c r="G26" s="3" t="s">
        <v>107</v>
      </c>
      <c r="H26" s="3" t="s">
        <v>107</v>
      </c>
      <c r="I26" s="3" t="s">
        <v>135</v>
      </c>
      <c r="J26" s="3" t="s">
        <v>107</v>
      </c>
      <c r="K26" s="3" t="s">
        <v>107</v>
      </c>
      <c r="L26" s="3" t="s">
        <v>107</v>
      </c>
      <c r="M26" s="3" t="s">
        <v>94</v>
      </c>
      <c r="N26" s="3" t="s">
        <v>109</v>
      </c>
      <c r="O26" s="3" t="s">
        <v>88</v>
      </c>
      <c r="P26" s="3" t="s">
        <v>109</v>
      </c>
      <c r="Q26" s="3" t="s">
        <v>88</v>
      </c>
      <c r="R26" s="3" t="s">
        <v>291</v>
      </c>
      <c r="S26" s="3" t="s">
        <v>291</v>
      </c>
      <c r="T26" s="3" t="s">
        <v>291</v>
      </c>
      <c r="U26" s="3" t="s">
        <v>291</v>
      </c>
      <c r="V26" s="3" t="s">
        <v>291</v>
      </c>
      <c r="W26" s="3" t="s">
        <v>291</v>
      </c>
      <c r="X26" s="3" t="s">
        <v>291</v>
      </c>
      <c r="Y26" s="3" t="s">
        <v>291</v>
      </c>
      <c r="Z26" s="3" t="s">
        <v>291</v>
      </c>
      <c r="AA26" s="3" t="s">
        <v>291</v>
      </c>
      <c r="AB26" s="3" t="s">
        <v>291</v>
      </c>
      <c r="AC26" s="3" t="s">
        <v>291</v>
      </c>
      <c r="AD26" s="3" t="s">
        <v>291</v>
      </c>
      <c r="AE26" s="3" t="s">
        <v>90</v>
      </c>
      <c r="AF26" s="3" t="s">
        <v>268</v>
      </c>
      <c r="AG26" s="3" t="s">
        <v>269</v>
      </c>
      <c r="AH26" s="3" t="s">
        <v>270</v>
      </c>
    </row>
    <row r="27" spans="1:34" ht="45" customHeight="1" x14ac:dyDescent="0.25">
      <c r="A27" s="3"/>
      <c r="B27" s="3" t="s">
        <v>81</v>
      </c>
      <c r="C27" s="4">
        <v>43374</v>
      </c>
      <c r="D27" s="3" t="s">
        <v>266</v>
      </c>
      <c r="E27" s="3" t="s">
        <v>82</v>
      </c>
      <c r="F27" s="3" t="s">
        <v>106</v>
      </c>
      <c r="G27" s="3" t="s">
        <v>107</v>
      </c>
      <c r="H27" s="3" t="s">
        <v>107</v>
      </c>
      <c r="I27" s="3" t="s">
        <v>137</v>
      </c>
      <c r="J27" s="3" t="s">
        <v>107</v>
      </c>
      <c r="K27" s="3" t="s">
        <v>107</v>
      </c>
      <c r="L27" s="3" t="s">
        <v>107</v>
      </c>
      <c r="M27" s="3" t="s">
        <v>94</v>
      </c>
      <c r="N27" s="3" t="s">
        <v>109</v>
      </c>
      <c r="O27" s="3" t="s">
        <v>88</v>
      </c>
      <c r="P27" s="3" t="s">
        <v>109</v>
      </c>
      <c r="Q27" s="3" t="s">
        <v>88</v>
      </c>
      <c r="R27" s="3" t="s">
        <v>292</v>
      </c>
      <c r="S27" s="3" t="s">
        <v>292</v>
      </c>
      <c r="T27" s="3" t="s">
        <v>292</v>
      </c>
      <c r="U27" s="3" t="s">
        <v>292</v>
      </c>
      <c r="V27" s="3" t="s">
        <v>292</v>
      </c>
      <c r="W27" s="3" t="s">
        <v>292</v>
      </c>
      <c r="X27" s="3" t="s">
        <v>292</v>
      </c>
      <c r="Y27" s="3" t="s">
        <v>292</v>
      </c>
      <c r="Z27" s="3" t="s">
        <v>292</v>
      </c>
      <c r="AA27" s="3" t="s">
        <v>292</v>
      </c>
      <c r="AB27" s="3" t="s">
        <v>292</v>
      </c>
      <c r="AC27" s="3" t="s">
        <v>292</v>
      </c>
      <c r="AD27" s="3" t="s">
        <v>292</v>
      </c>
      <c r="AE27" s="3" t="s">
        <v>90</v>
      </c>
      <c r="AF27" s="3" t="s">
        <v>268</v>
      </c>
      <c r="AG27" s="3" t="s">
        <v>269</v>
      </c>
      <c r="AH27" s="3" t="s">
        <v>270</v>
      </c>
    </row>
    <row r="28" spans="1:34" ht="45" customHeight="1" x14ac:dyDescent="0.25">
      <c r="A28" s="3"/>
      <c r="B28" s="3" t="s">
        <v>81</v>
      </c>
      <c r="C28" s="4">
        <v>43374</v>
      </c>
      <c r="D28" s="3" t="s">
        <v>266</v>
      </c>
      <c r="E28" s="3" t="s">
        <v>82</v>
      </c>
      <c r="F28" s="3" t="s">
        <v>106</v>
      </c>
      <c r="G28" s="3" t="s">
        <v>107</v>
      </c>
      <c r="H28" s="3" t="s">
        <v>107</v>
      </c>
      <c r="I28" s="3" t="s">
        <v>139</v>
      </c>
      <c r="J28" s="3" t="s">
        <v>107</v>
      </c>
      <c r="K28" s="3" t="s">
        <v>107</v>
      </c>
      <c r="L28" s="3" t="s">
        <v>107</v>
      </c>
      <c r="M28" s="3" t="s">
        <v>86</v>
      </c>
      <c r="N28" s="3" t="s">
        <v>109</v>
      </c>
      <c r="O28" s="3" t="s">
        <v>88</v>
      </c>
      <c r="P28" s="3" t="s">
        <v>109</v>
      </c>
      <c r="Q28" s="3" t="s">
        <v>88</v>
      </c>
      <c r="R28" s="3" t="s">
        <v>293</v>
      </c>
      <c r="S28" s="3" t="s">
        <v>293</v>
      </c>
      <c r="T28" s="3" t="s">
        <v>293</v>
      </c>
      <c r="U28" s="3" t="s">
        <v>293</v>
      </c>
      <c r="V28" s="3" t="s">
        <v>293</v>
      </c>
      <c r="W28" s="3" t="s">
        <v>293</v>
      </c>
      <c r="X28" s="3" t="s">
        <v>293</v>
      </c>
      <c r="Y28" s="3" t="s">
        <v>293</v>
      </c>
      <c r="Z28" s="3" t="s">
        <v>293</v>
      </c>
      <c r="AA28" s="3" t="s">
        <v>293</v>
      </c>
      <c r="AB28" s="3" t="s">
        <v>293</v>
      </c>
      <c r="AC28" s="3" t="s">
        <v>293</v>
      </c>
      <c r="AD28" s="3" t="s">
        <v>293</v>
      </c>
      <c r="AE28" s="3" t="s">
        <v>90</v>
      </c>
      <c r="AF28" s="3" t="s">
        <v>268</v>
      </c>
      <c r="AG28" s="3" t="s">
        <v>269</v>
      </c>
      <c r="AH28" s="3" t="s">
        <v>270</v>
      </c>
    </row>
    <row r="29" spans="1:34" ht="45" customHeight="1" x14ac:dyDescent="0.25">
      <c r="A29" s="3"/>
      <c r="B29" s="3" t="s">
        <v>81</v>
      </c>
      <c r="C29" s="4">
        <v>43374</v>
      </c>
      <c r="D29" s="3" t="s">
        <v>266</v>
      </c>
      <c r="E29" s="3" t="s">
        <v>82</v>
      </c>
      <c r="F29" s="3" t="s">
        <v>106</v>
      </c>
      <c r="G29" s="3" t="s">
        <v>107</v>
      </c>
      <c r="H29" s="3" t="s">
        <v>107</v>
      </c>
      <c r="I29" s="3" t="s">
        <v>141</v>
      </c>
      <c r="J29" s="3" t="s">
        <v>107</v>
      </c>
      <c r="K29" s="3" t="s">
        <v>107</v>
      </c>
      <c r="L29" s="3" t="s">
        <v>107</v>
      </c>
      <c r="M29" s="3" t="s">
        <v>86</v>
      </c>
      <c r="N29" s="3" t="s">
        <v>109</v>
      </c>
      <c r="O29" s="3" t="s">
        <v>88</v>
      </c>
      <c r="P29" s="3" t="s">
        <v>109</v>
      </c>
      <c r="Q29" s="3" t="s">
        <v>88</v>
      </c>
      <c r="R29" s="3" t="s">
        <v>294</v>
      </c>
      <c r="S29" s="3" t="s">
        <v>294</v>
      </c>
      <c r="T29" s="3" t="s">
        <v>294</v>
      </c>
      <c r="U29" s="3" t="s">
        <v>294</v>
      </c>
      <c r="V29" s="3" t="s">
        <v>294</v>
      </c>
      <c r="W29" s="3" t="s">
        <v>294</v>
      </c>
      <c r="X29" s="3" t="s">
        <v>294</v>
      </c>
      <c r="Y29" s="3" t="s">
        <v>294</v>
      </c>
      <c r="Z29" s="3" t="s">
        <v>294</v>
      </c>
      <c r="AA29" s="3" t="s">
        <v>294</v>
      </c>
      <c r="AB29" s="3" t="s">
        <v>294</v>
      </c>
      <c r="AC29" s="3" t="s">
        <v>294</v>
      </c>
      <c r="AD29" s="3" t="s">
        <v>294</v>
      </c>
      <c r="AE29" s="3" t="s">
        <v>90</v>
      </c>
      <c r="AF29" s="3" t="s">
        <v>268</v>
      </c>
      <c r="AG29" s="3" t="s">
        <v>269</v>
      </c>
      <c r="AH29" s="3" t="s">
        <v>270</v>
      </c>
    </row>
    <row r="30" spans="1:34" ht="45" customHeight="1" x14ac:dyDescent="0.25">
      <c r="A30" s="3"/>
      <c r="B30" s="3" t="s">
        <v>81</v>
      </c>
      <c r="C30" s="4">
        <v>43374</v>
      </c>
      <c r="D30" s="3" t="s">
        <v>266</v>
      </c>
      <c r="E30" s="3" t="s">
        <v>82</v>
      </c>
      <c r="F30" s="3" t="s">
        <v>106</v>
      </c>
      <c r="G30" s="3" t="s">
        <v>107</v>
      </c>
      <c r="H30" s="3" t="s">
        <v>107</v>
      </c>
      <c r="I30" s="3" t="s">
        <v>143</v>
      </c>
      <c r="J30" s="3" t="s">
        <v>107</v>
      </c>
      <c r="K30" s="3" t="s">
        <v>107</v>
      </c>
      <c r="L30" s="3" t="s">
        <v>107</v>
      </c>
      <c r="M30" s="3" t="s">
        <v>86</v>
      </c>
      <c r="N30" s="3" t="s">
        <v>109</v>
      </c>
      <c r="O30" s="3" t="s">
        <v>88</v>
      </c>
      <c r="P30" s="3" t="s">
        <v>109</v>
      </c>
      <c r="Q30" s="3" t="s">
        <v>88</v>
      </c>
      <c r="R30" s="3" t="s">
        <v>295</v>
      </c>
      <c r="S30" s="3" t="s">
        <v>295</v>
      </c>
      <c r="T30" s="3" t="s">
        <v>295</v>
      </c>
      <c r="U30" s="3" t="s">
        <v>295</v>
      </c>
      <c r="V30" s="3" t="s">
        <v>295</v>
      </c>
      <c r="W30" s="3" t="s">
        <v>295</v>
      </c>
      <c r="X30" s="3" t="s">
        <v>295</v>
      </c>
      <c r="Y30" s="3" t="s">
        <v>295</v>
      </c>
      <c r="Z30" s="3" t="s">
        <v>295</v>
      </c>
      <c r="AA30" s="3" t="s">
        <v>295</v>
      </c>
      <c r="AB30" s="3" t="s">
        <v>295</v>
      </c>
      <c r="AC30" s="3" t="s">
        <v>295</v>
      </c>
      <c r="AD30" s="3" t="s">
        <v>295</v>
      </c>
      <c r="AE30" s="3" t="s">
        <v>90</v>
      </c>
      <c r="AF30" s="3" t="s">
        <v>268</v>
      </c>
      <c r="AG30" s="3" t="s">
        <v>269</v>
      </c>
      <c r="AH30" s="3" t="s">
        <v>270</v>
      </c>
    </row>
    <row r="31" spans="1:34" ht="45" customHeight="1" x14ac:dyDescent="0.25">
      <c r="A31" s="3"/>
      <c r="B31" s="3" t="s">
        <v>81</v>
      </c>
      <c r="C31" s="4">
        <v>43374</v>
      </c>
      <c r="D31" s="3" t="s">
        <v>266</v>
      </c>
      <c r="E31" s="3" t="s">
        <v>82</v>
      </c>
      <c r="F31" s="3" t="s">
        <v>106</v>
      </c>
      <c r="G31" s="3" t="s">
        <v>107</v>
      </c>
      <c r="H31" s="3" t="s">
        <v>107</v>
      </c>
      <c r="I31" s="3" t="s">
        <v>145</v>
      </c>
      <c r="J31" s="3" t="s">
        <v>107</v>
      </c>
      <c r="K31" s="3" t="s">
        <v>107</v>
      </c>
      <c r="L31" s="3" t="s">
        <v>107</v>
      </c>
      <c r="M31" s="3" t="s">
        <v>86</v>
      </c>
      <c r="N31" s="3" t="s">
        <v>109</v>
      </c>
      <c r="O31" s="3" t="s">
        <v>88</v>
      </c>
      <c r="P31" s="3" t="s">
        <v>109</v>
      </c>
      <c r="Q31" s="3" t="s">
        <v>88</v>
      </c>
      <c r="R31" s="3" t="s">
        <v>296</v>
      </c>
      <c r="S31" s="3" t="s">
        <v>296</v>
      </c>
      <c r="T31" s="3" t="s">
        <v>296</v>
      </c>
      <c r="U31" s="3" t="s">
        <v>296</v>
      </c>
      <c r="V31" s="3" t="s">
        <v>296</v>
      </c>
      <c r="W31" s="3" t="s">
        <v>296</v>
      </c>
      <c r="X31" s="3" t="s">
        <v>296</v>
      </c>
      <c r="Y31" s="3" t="s">
        <v>296</v>
      </c>
      <c r="Z31" s="3" t="s">
        <v>296</v>
      </c>
      <c r="AA31" s="3" t="s">
        <v>296</v>
      </c>
      <c r="AB31" s="3" t="s">
        <v>296</v>
      </c>
      <c r="AC31" s="3" t="s">
        <v>296</v>
      </c>
      <c r="AD31" s="3" t="s">
        <v>296</v>
      </c>
      <c r="AE31" s="3" t="s">
        <v>90</v>
      </c>
      <c r="AF31" s="3" t="s">
        <v>268</v>
      </c>
      <c r="AG31" s="3" t="s">
        <v>269</v>
      </c>
      <c r="AH31" s="3" t="s">
        <v>270</v>
      </c>
    </row>
    <row r="32" spans="1:34" ht="45" customHeight="1" x14ac:dyDescent="0.25">
      <c r="A32" s="3"/>
      <c r="B32" s="3" t="s">
        <v>81</v>
      </c>
      <c r="C32" s="4">
        <v>43374</v>
      </c>
      <c r="D32" s="3" t="s">
        <v>266</v>
      </c>
      <c r="E32" s="3" t="s">
        <v>82</v>
      </c>
      <c r="F32" s="3" t="s">
        <v>106</v>
      </c>
      <c r="G32" s="3" t="s">
        <v>107</v>
      </c>
      <c r="H32" s="3" t="s">
        <v>107</v>
      </c>
      <c r="I32" s="3" t="s">
        <v>147</v>
      </c>
      <c r="J32" s="3" t="s">
        <v>107</v>
      </c>
      <c r="K32" s="3" t="s">
        <v>107</v>
      </c>
      <c r="L32" s="3" t="s">
        <v>107</v>
      </c>
      <c r="M32" s="3" t="s">
        <v>86</v>
      </c>
      <c r="N32" s="3" t="s">
        <v>109</v>
      </c>
      <c r="O32" s="3" t="s">
        <v>88</v>
      </c>
      <c r="P32" s="3" t="s">
        <v>109</v>
      </c>
      <c r="Q32" s="3" t="s">
        <v>88</v>
      </c>
      <c r="R32" s="3" t="s">
        <v>297</v>
      </c>
      <c r="S32" s="3" t="s">
        <v>297</v>
      </c>
      <c r="T32" s="3" t="s">
        <v>297</v>
      </c>
      <c r="U32" s="3" t="s">
        <v>297</v>
      </c>
      <c r="V32" s="3" t="s">
        <v>297</v>
      </c>
      <c r="W32" s="3" t="s">
        <v>297</v>
      </c>
      <c r="X32" s="3" t="s">
        <v>297</v>
      </c>
      <c r="Y32" s="3" t="s">
        <v>297</v>
      </c>
      <c r="Z32" s="3" t="s">
        <v>297</v>
      </c>
      <c r="AA32" s="3" t="s">
        <v>297</v>
      </c>
      <c r="AB32" s="3" t="s">
        <v>297</v>
      </c>
      <c r="AC32" s="3" t="s">
        <v>297</v>
      </c>
      <c r="AD32" s="3" t="s">
        <v>297</v>
      </c>
      <c r="AE32" s="3" t="s">
        <v>90</v>
      </c>
      <c r="AF32" s="3" t="s">
        <v>268</v>
      </c>
      <c r="AG32" s="3" t="s">
        <v>269</v>
      </c>
      <c r="AH32" s="3" t="s">
        <v>270</v>
      </c>
    </row>
    <row r="33" spans="1:34" ht="45" customHeight="1" x14ac:dyDescent="0.25">
      <c r="A33" s="3"/>
      <c r="B33" s="3" t="s">
        <v>81</v>
      </c>
      <c r="C33" s="4">
        <v>43374</v>
      </c>
      <c r="D33" s="3" t="s">
        <v>266</v>
      </c>
      <c r="E33" s="3" t="s">
        <v>82</v>
      </c>
      <c r="F33" s="3" t="s">
        <v>106</v>
      </c>
      <c r="G33" s="3" t="s">
        <v>107</v>
      </c>
      <c r="H33" s="3" t="s">
        <v>107</v>
      </c>
      <c r="I33" s="3" t="s">
        <v>143</v>
      </c>
      <c r="J33" s="3" t="s">
        <v>107</v>
      </c>
      <c r="K33" s="3" t="s">
        <v>107</v>
      </c>
      <c r="L33" s="3" t="s">
        <v>107</v>
      </c>
      <c r="M33" s="3" t="s">
        <v>86</v>
      </c>
      <c r="N33" s="3" t="s">
        <v>109</v>
      </c>
      <c r="O33" s="3" t="s">
        <v>88</v>
      </c>
      <c r="P33" s="3" t="s">
        <v>109</v>
      </c>
      <c r="Q33" s="3" t="s">
        <v>88</v>
      </c>
      <c r="R33" s="3" t="s">
        <v>298</v>
      </c>
      <c r="S33" s="3" t="s">
        <v>298</v>
      </c>
      <c r="T33" s="3" t="s">
        <v>298</v>
      </c>
      <c r="U33" s="3" t="s">
        <v>298</v>
      </c>
      <c r="V33" s="3" t="s">
        <v>298</v>
      </c>
      <c r="W33" s="3" t="s">
        <v>298</v>
      </c>
      <c r="X33" s="3" t="s">
        <v>298</v>
      </c>
      <c r="Y33" s="3" t="s">
        <v>298</v>
      </c>
      <c r="Z33" s="3" t="s">
        <v>298</v>
      </c>
      <c r="AA33" s="3" t="s">
        <v>298</v>
      </c>
      <c r="AB33" s="3" t="s">
        <v>298</v>
      </c>
      <c r="AC33" s="3" t="s">
        <v>298</v>
      </c>
      <c r="AD33" s="3" t="s">
        <v>298</v>
      </c>
      <c r="AE33" s="3" t="s">
        <v>90</v>
      </c>
      <c r="AF33" s="3" t="s">
        <v>268</v>
      </c>
      <c r="AG33" s="3" t="s">
        <v>269</v>
      </c>
      <c r="AH33" s="3" t="s">
        <v>270</v>
      </c>
    </row>
    <row r="34" spans="1:34" ht="45" customHeight="1" x14ac:dyDescent="0.25">
      <c r="A34" s="3"/>
      <c r="B34" s="3" t="s">
        <v>81</v>
      </c>
      <c r="C34" s="4">
        <v>43374</v>
      </c>
      <c r="D34" s="3" t="s">
        <v>266</v>
      </c>
      <c r="E34" s="3" t="s">
        <v>82</v>
      </c>
      <c r="F34" s="3" t="s">
        <v>106</v>
      </c>
      <c r="G34" s="3" t="s">
        <v>107</v>
      </c>
      <c r="H34" s="3" t="s">
        <v>107</v>
      </c>
      <c r="I34" s="3" t="s">
        <v>90</v>
      </c>
      <c r="J34" s="3" t="s">
        <v>107</v>
      </c>
      <c r="K34" s="3" t="s">
        <v>107</v>
      </c>
      <c r="L34" s="3" t="s">
        <v>107</v>
      </c>
      <c r="M34" s="3" t="s">
        <v>94</v>
      </c>
      <c r="N34" s="3" t="s">
        <v>109</v>
      </c>
      <c r="O34" s="3" t="s">
        <v>88</v>
      </c>
      <c r="P34" s="3" t="s">
        <v>109</v>
      </c>
      <c r="Q34" s="3" t="s">
        <v>88</v>
      </c>
      <c r="R34" s="3" t="s">
        <v>299</v>
      </c>
      <c r="S34" s="3" t="s">
        <v>299</v>
      </c>
      <c r="T34" s="3" t="s">
        <v>299</v>
      </c>
      <c r="U34" s="3" t="s">
        <v>299</v>
      </c>
      <c r="V34" s="3" t="s">
        <v>299</v>
      </c>
      <c r="W34" s="3" t="s">
        <v>299</v>
      </c>
      <c r="X34" s="3" t="s">
        <v>299</v>
      </c>
      <c r="Y34" s="3" t="s">
        <v>299</v>
      </c>
      <c r="Z34" s="3" t="s">
        <v>299</v>
      </c>
      <c r="AA34" s="3" t="s">
        <v>299</v>
      </c>
      <c r="AB34" s="3" t="s">
        <v>299</v>
      </c>
      <c r="AC34" s="3" t="s">
        <v>299</v>
      </c>
      <c r="AD34" s="3" t="s">
        <v>299</v>
      </c>
      <c r="AE34" s="3" t="s">
        <v>90</v>
      </c>
      <c r="AF34" s="3" t="s">
        <v>268</v>
      </c>
      <c r="AG34" s="3" t="s">
        <v>269</v>
      </c>
      <c r="AH34" s="3" t="s">
        <v>270</v>
      </c>
    </row>
    <row r="35" spans="1:34" ht="45" customHeight="1" x14ac:dyDescent="0.25">
      <c r="A35" s="3"/>
      <c r="B35" s="3" t="s">
        <v>81</v>
      </c>
      <c r="C35" s="4">
        <v>43374</v>
      </c>
      <c r="D35" s="3" t="s">
        <v>266</v>
      </c>
      <c r="E35" s="3" t="s">
        <v>82</v>
      </c>
      <c r="F35" s="3" t="s">
        <v>106</v>
      </c>
      <c r="G35" s="3" t="s">
        <v>107</v>
      </c>
      <c r="H35" s="3" t="s">
        <v>107</v>
      </c>
      <c r="I35" s="3" t="s">
        <v>151</v>
      </c>
      <c r="J35" s="3" t="s">
        <v>107</v>
      </c>
      <c r="K35" s="3" t="s">
        <v>107</v>
      </c>
      <c r="L35" s="3" t="s">
        <v>107</v>
      </c>
      <c r="M35" s="3" t="s">
        <v>86</v>
      </c>
      <c r="N35" s="3" t="s">
        <v>109</v>
      </c>
      <c r="O35" s="3" t="s">
        <v>88</v>
      </c>
      <c r="P35" s="3" t="s">
        <v>109</v>
      </c>
      <c r="Q35" s="3" t="s">
        <v>88</v>
      </c>
      <c r="R35" s="3" t="s">
        <v>300</v>
      </c>
      <c r="S35" s="3" t="s">
        <v>300</v>
      </c>
      <c r="T35" s="3" t="s">
        <v>300</v>
      </c>
      <c r="U35" s="3" t="s">
        <v>300</v>
      </c>
      <c r="V35" s="3" t="s">
        <v>300</v>
      </c>
      <c r="W35" s="3" t="s">
        <v>300</v>
      </c>
      <c r="X35" s="3" t="s">
        <v>300</v>
      </c>
      <c r="Y35" s="3" t="s">
        <v>300</v>
      </c>
      <c r="Z35" s="3" t="s">
        <v>300</v>
      </c>
      <c r="AA35" s="3" t="s">
        <v>300</v>
      </c>
      <c r="AB35" s="3" t="s">
        <v>300</v>
      </c>
      <c r="AC35" s="3" t="s">
        <v>300</v>
      </c>
      <c r="AD35" s="3" t="s">
        <v>300</v>
      </c>
      <c r="AE35" s="3" t="s">
        <v>90</v>
      </c>
      <c r="AF35" s="3" t="s">
        <v>268</v>
      </c>
      <c r="AG35" s="3" t="s">
        <v>269</v>
      </c>
      <c r="AH35" s="3" t="s">
        <v>270</v>
      </c>
    </row>
    <row r="36" spans="1:34" ht="45" customHeight="1" x14ac:dyDescent="0.25">
      <c r="A36" s="3"/>
      <c r="B36" s="3" t="s">
        <v>81</v>
      </c>
      <c r="C36" s="4">
        <v>43374</v>
      </c>
      <c r="D36" s="3" t="s">
        <v>266</v>
      </c>
      <c r="E36" s="3" t="s">
        <v>82</v>
      </c>
      <c r="F36" s="3" t="s">
        <v>106</v>
      </c>
      <c r="G36" s="3" t="s">
        <v>107</v>
      </c>
      <c r="H36" s="3" t="s">
        <v>107</v>
      </c>
      <c r="I36" s="3" t="s">
        <v>153</v>
      </c>
      <c r="J36" s="3" t="s">
        <v>107</v>
      </c>
      <c r="K36" s="3" t="s">
        <v>107</v>
      </c>
      <c r="L36" s="3" t="s">
        <v>107</v>
      </c>
      <c r="M36" s="3" t="s">
        <v>86</v>
      </c>
      <c r="N36" s="3" t="s">
        <v>109</v>
      </c>
      <c r="O36" s="3" t="s">
        <v>88</v>
      </c>
      <c r="P36" s="3" t="s">
        <v>109</v>
      </c>
      <c r="Q36" s="3" t="s">
        <v>88</v>
      </c>
      <c r="R36" s="3" t="s">
        <v>301</v>
      </c>
      <c r="S36" s="3" t="s">
        <v>301</v>
      </c>
      <c r="T36" s="3" t="s">
        <v>301</v>
      </c>
      <c r="U36" s="3" t="s">
        <v>301</v>
      </c>
      <c r="V36" s="3" t="s">
        <v>301</v>
      </c>
      <c r="W36" s="3" t="s">
        <v>301</v>
      </c>
      <c r="X36" s="3" t="s">
        <v>301</v>
      </c>
      <c r="Y36" s="3" t="s">
        <v>301</v>
      </c>
      <c r="Z36" s="3" t="s">
        <v>301</v>
      </c>
      <c r="AA36" s="3" t="s">
        <v>301</v>
      </c>
      <c r="AB36" s="3" t="s">
        <v>301</v>
      </c>
      <c r="AC36" s="3" t="s">
        <v>301</v>
      </c>
      <c r="AD36" s="3" t="s">
        <v>301</v>
      </c>
      <c r="AE36" s="3" t="s">
        <v>90</v>
      </c>
      <c r="AF36" s="3" t="s">
        <v>268</v>
      </c>
      <c r="AG36" s="3" t="s">
        <v>269</v>
      </c>
      <c r="AH36" s="3" t="s">
        <v>270</v>
      </c>
    </row>
    <row r="37" spans="1:34" ht="45" customHeight="1" x14ac:dyDescent="0.25">
      <c r="A37" s="3"/>
      <c r="B37" s="3" t="s">
        <v>81</v>
      </c>
      <c r="C37" s="4">
        <v>43374</v>
      </c>
      <c r="D37" s="3" t="s">
        <v>266</v>
      </c>
      <c r="E37" s="3" t="s">
        <v>82</v>
      </c>
      <c r="F37" s="3" t="s">
        <v>106</v>
      </c>
      <c r="G37" s="3" t="s">
        <v>107</v>
      </c>
      <c r="H37" s="3" t="s">
        <v>107</v>
      </c>
      <c r="I37" s="3" t="s">
        <v>155</v>
      </c>
      <c r="J37" s="3" t="s">
        <v>107</v>
      </c>
      <c r="K37" s="3" t="s">
        <v>107</v>
      </c>
      <c r="L37" s="3" t="s">
        <v>107</v>
      </c>
      <c r="M37" s="3" t="s">
        <v>86</v>
      </c>
      <c r="N37" s="3" t="s">
        <v>109</v>
      </c>
      <c r="O37" s="3" t="s">
        <v>88</v>
      </c>
      <c r="P37" s="3" t="s">
        <v>109</v>
      </c>
      <c r="Q37" s="3" t="s">
        <v>88</v>
      </c>
      <c r="R37" s="3" t="s">
        <v>302</v>
      </c>
      <c r="S37" s="3" t="s">
        <v>302</v>
      </c>
      <c r="T37" s="3" t="s">
        <v>302</v>
      </c>
      <c r="U37" s="3" t="s">
        <v>302</v>
      </c>
      <c r="V37" s="3" t="s">
        <v>302</v>
      </c>
      <c r="W37" s="3" t="s">
        <v>302</v>
      </c>
      <c r="X37" s="3" t="s">
        <v>302</v>
      </c>
      <c r="Y37" s="3" t="s">
        <v>302</v>
      </c>
      <c r="Z37" s="3" t="s">
        <v>302</v>
      </c>
      <c r="AA37" s="3" t="s">
        <v>302</v>
      </c>
      <c r="AB37" s="3" t="s">
        <v>302</v>
      </c>
      <c r="AC37" s="3" t="s">
        <v>302</v>
      </c>
      <c r="AD37" s="3" t="s">
        <v>302</v>
      </c>
      <c r="AE37" s="3" t="s">
        <v>90</v>
      </c>
      <c r="AF37" s="3" t="s">
        <v>268</v>
      </c>
      <c r="AG37" s="3" t="s">
        <v>269</v>
      </c>
      <c r="AH37" s="3" t="s">
        <v>270</v>
      </c>
    </row>
    <row r="38" spans="1:34" ht="45" customHeight="1" x14ac:dyDescent="0.25">
      <c r="A38" s="3"/>
      <c r="B38" s="3" t="s">
        <v>81</v>
      </c>
      <c r="C38" s="4">
        <v>43374</v>
      </c>
      <c r="D38" s="3" t="s">
        <v>266</v>
      </c>
      <c r="E38" s="3" t="s">
        <v>82</v>
      </c>
      <c r="F38" s="3" t="s">
        <v>106</v>
      </c>
      <c r="G38" s="3" t="s">
        <v>107</v>
      </c>
      <c r="H38" s="3" t="s">
        <v>107</v>
      </c>
      <c r="I38" s="3" t="s">
        <v>157</v>
      </c>
      <c r="J38" s="3" t="s">
        <v>107</v>
      </c>
      <c r="K38" s="3" t="s">
        <v>107</v>
      </c>
      <c r="L38" s="3" t="s">
        <v>107</v>
      </c>
      <c r="M38" s="3" t="s">
        <v>86</v>
      </c>
      <c r="N38" s="3" t="s">
        <v>109</v>
      </c>
      <c r="O38" s="3" t="s">
        <v>88</v>
      </c>
      <c r="P38" s="3" t="s">
        <v>109</v>
      </c>
      <c r="Q38" s="3" t="s">
        <v>88</v>
      </c>
      <c r="R38" s="3" t="s">
        <v>303</v>
      </c>
      <c r="S38" s="3" t="s">
        <v>303</v>
      </c>
      <c r="T38" s="3" t="s">
        <v>303</v>
      </c>
      <c r="U38" s="3" t="s">
        <v>303</v>
      </c>
      <c r="V38" s="3" t="s">
        <v>303</v>
      </c>
      <c r="W38" s="3" t="s">
        <v>303</v>
      </c>
      <c r="X38" s="3" t="s">
        <v>303</v>
      </c>
      <c r="Y38" s="3" t="s">
        <v>303</v>
      </c>
      <c r="Z38" s="3" t="s">
        <v>303</v>
      </c>
      <c r="AA38" s="3" t="s">
        <v>303</v>
      </c>
      <c r="AB38" s="3" t="s">
        <v>303</v>
      </c>
      <c r="AC38" s="3" t="s">
        <v>303</v>
      </c>
      <c r="AD38" s="3" t="s">
        <v>303</v>
      </c>
      <c r="AE38" s="3" t="s">
        <v>90</v>
      </c>
      <c r="AF38" s="3" t="s">
        <v>268</v>
      </c>
      <c r="AG38" s="3" t="s">
        <v>269</v>
      </c>
      <c r="AH38" s="3" t="s">
        <v>270</v>
      </c>
    </row>
    <row r="39" spans="1:34" ht="45" customHeight="1" x14ac:dyDescent="0.25">
      <c r="A39" s="3"/>
      <c r="B39" s="3" t="s">
        <v>81</v>
      </c>
      <c r="C39" s="4">
        <v>43374</v>
      </c>
      <c r="D39" s="3" t="s">
        <v>266</v>
      </c>
      <c r="E39" s="3" t="s">
        <v>82</v>
      </c>
      <c r="F39" s="3" t="s">
        <v>106</v>
      </c>
      <c r="G39" s="3" t="s">
        <v>107</v>
      </c>
      <c r="H39" s="3" t="s">
        <v>107</v>
      </c>
      <c r="I39" s="3" t="s">
        <v>159</v>
      </c>
      <c r="J39" s="3" t="s">
        <v>107</v>
      </c>
      <c r="K39" s="3" t="s">
        <v>107</v>
      </c>
      <c r="L39" s="3" t="s">
        <v>107</v>
      </c>
      <c r="M39" s="3" t="s">
        <v>86</v>
      </c>
      <c r="N39" s="3" t="s">
        <v>109</v>
      </c>
      <c r="O39" s="3" t="s">
        <v>88</v>
      </c>
      <c r="P39" s="3" t="s">
        <v>109</v>
      </c>
      <c r="Q39" s="3" t="s">
        <v>88</v>
      </c>
      <c r="R39" s="3" t="s">
        <v>304</v>
      </c>
      <c r="S39" s="3" t="s">
        <v>304</v>
      </c>
      <c r="T39" s="3" t="s">
        <v>304</v>
      </c>
      <c r="U39" s="3" t="s">
        <v>304</v>
      </c>
      <c r="V39" s="3" t="s">
        <v>304</v>
      </c>
      <c r="W39" s="3" t="s">
        <v>304</v>
      </c>
      <c r="X39" s="3" t="s">
        <v>304</v>
      </c>
      <c r="Y39" s="3" t="s">
        <v>304</v>
      </c>
      <c r="Z39" s="3" t="s">
        <v>304</v>
      </c>
      <c r="AA39" s="3" t="s">
        <v>304</v>
      </c>
      <c r="AB39" s="3" t="s">
        <v>304</v>
      </c>
      <c r="AC39" s="3" t="s">
        <v>304</v>
      </c>
      <c r="AD39" s="3" t="s">
        <v>304</v>
      </c>
      <c r="AE39" s="3" t="s">
        <v>90</v>
      </c>
      <c r="AF39" s="3" t="s">
        <v>268</v>
      </c>
      <c r="AG39" s="3" t="s">
        <v>269</v>
      </c>
      <c r="AH39" s="3" t="s">
        <v>270</v>
      </c>
    </row>
    <row r="40" spans="1:34" ht="45" customHeight="1" x14ac:dyDescent="0.25">
      <c r="A40" s="3"/>
      <c r="B40" s="3" t="s">
        <v>81</v>
      </c>
      <c r="C40" s="4">
        <v>43374</v>
      </c>
      <c r="D40" s="3" t="s">
        <v>266</v>
      </c>
      <c r="E40" s="3" t="s">
        <v>82</v>
      </c>
      <c r="F40" s="3" t="s">
        <v>106</v>
      </c>
      <c r="G40" s="3" t="s">
        <v>107</v>
      </c>
      <c r="H40" s="3" t="s">
        <v>107</v>
      </c>
      <c r="I40" s="3" t="s">
        <v>161</v>
      </c>
      <c r="J40" s="3" t="s">
        <v>107</v>
      </c>
      <c r="K40" s="3" t="s">
        <v>107</v>
      </c>
      <c r="L40" s="3" t="s">
        <v>107</v>
      </c>
      <c r="M40" s="3" t="s">
        <v>86</v>
      </c>
      <c r="N40" s="3" t="s">
        <v>109</v>
      </c>
      <c r="O40" s="3" t="s">
        <v>88</v>
      </c>
      <c r="P40" s="3" t="s">
        <v>109</v>
      </c>
      <c r="Q40" s="3" t="s">
        <v>88</v>
      </c>
      <c r="R40" s="3" t="s">
        <v>305</v>
      </c>
      <c r="S40" s="3" t="s">
        <v>305</v>
      </c>
      <c r="T40" s="3" t="s">
        <v>305</v>
      </c>
      <c r="U40" s="3" t="s">
        <v>305</v>
      </c>
      <c r="V40" s="3" t="s">
        <v>305</v>
      </c>
      <c r="W40" s="3" t="s">
        <v>305</v>
      </c>
      <c r="X40" s="3" t="s">
        <v>305</v>
      </c>
      <c r="Y40" s="3" t="s">
        <v>305</v>
      </c>
      <c r="Z40" s="3" t="s">
        <v>305</v>
      </c>
      <c r="AA40" s="3" t="s">
        <v>305</v>
      </c>
      <c r="AB40" s="3" t="s">
        <v>305</v>
      </c>
      <c r="AC40" s="3" t="s">
        <v>305</v>
      </c>
      <c r="AD40" s="3" t="s">
        <v>305</v>
      </c>
      <c r="AE40" s="3" t="s">
        <v>90</v>
      </c>
      <c r="AF40" s="3" t="s">
        <v>268</v>
      </c>
      <c r="AG40" s="3" t="s">
        <v>269</v>
      </c>
      <c r="AH40" s="3" t="s">
        <v>270</v>
      </c>
    </row>
    <row r="41" spans="1:34" ht="45" customHeight="1" x14ac:dyDescent="0.25">
      <c r="A41" s="3"/>
      <c r="B41" s="3" t="s">
        <v>81</v>
      </c>
      <c r="C41" s="4">
        <v>43374</v>
      </c>
      <c r="D41" s="3" t="s">
        <v>266</v>
      </c>
      <c r="E41" s="3" t="s">
        <v>82</v>
      </c>
      <c r="F41" s="3" t="s">
        <v>106</v>
      </c>
      <c r="G41" s="3" t="s">
        <v>107</v>
      </c>
      <c r="H41" s="3" t="s">
        <v>107</v>
      </c>
      <c r="I41" s="3" t="s">
        <v>163</v>
      </c>
      <c r="J41" s="3" t="s">
        <v>107</v>
      </c>
      <c r="K41" s="3" t="s">
        <v>107</v>
      </c>
      <c r="L41" s="3" t="s">
        <v>107</v>
      </c>
      <c r="M41" s="3" t="s">
        <v>86</v>
      </c>
      <c r="N41" s="3" t="s">
        <v>109</v>
      </c>
      <c r="O41" s="3" t="s">
        <v>88</v>
      </c>
      <c r="P41" s="3" t="s">
        <v>109</v>
      </c>
      <c r="Q41" s="3" t="s">
        <v>88</v>
      </c>
      <c r="R41" s="3" t="s">
        <v>306</v>
      </c>
      <c r="S41" s="3" t="s">
        <v>306</v>
      </c>
      <c r="T41" s="3" t="s">
        <v>306</v>
      </c>
      <c r="U41" s="3" t="s">
        <v>306</v>
      </c>
      <c r="V41" s="3" t="s">
        <v>306</v>
      </c>
      <c r="W41" s="3" t="s">
        <v>306</v>
      </c>
      <c r="X41" s="3" t="s">
        <v>306</v>
      </c>
      <c r="Y41" s="3" t="s">
        <v>306</v>
      </c>
      <c r="Z41" s="3" t="s">
        <v>306</v>
      </c>
      <c r="AA41" s="3" t="s">
        <v>306</v>
      </c>
      <c r="AB41" s="3" t="s">
        <v>306</v>
      </c>
      <c r="AC41" s="3" t="s">
        <v>306</v>
      </c>
      <c r="AD41" s="3" t="s">
        <v>306</v>
      </c>
      <c r="AE41" s="3" t="s">
        <v>90</v>
      </c>
      <c r="AF41" s="3" t="s">
        <v>268</v>
      </c>
      <c r="AG41" s="3" t="s">
        <v>269</v>
      </c>
      <c r="AH41" s="3" t="s">
        <v>270</v>
      </c>
    </row>
    <row r="42" spans="1:34" ht="45" customHeight="1" x14ac:dyDescent="0.25">
      <c r="A42" s="3"/>
      <c r="B42" s="3" t="s">
        <v>81</v>
      </c>
      <c r="C42" s="4">
        <v>43374</v>
      </c>
      <c r="D42" s="3" t="s">
        <v>266</v>
      </c>
      <c r="E42" s="3" t="s">
        <v>82</v>
      </c>
      <c r="F42" s="3" t="s">
        <v>106</v>
      </c>
      <c r="G42" s="3" t="s">
        <v>107</v>
      </c>
      <c r="H42" s="3" t="s">
        <v>107</v>
      </c>
      <c r="I42" s="3" t="s">
        <v>165</v>
      </c>
      <c r="J42" s="3" t="s">
        <v>107</v>
      </c>
      <c r="K42" s="3" t="s">
        <v>107</v>
      </c>
      <c r="L42" s="3" t="s">
        <v>107</v>
      </c>
      <c r="M42" s="3" t="s">
        <v>86</v>
      </c>
      <c r="N42" s="3" t="s">
        <v>109</v>
      </c>
      <c r="O42" s="3" t="s">
        <v>88</v>
      </c>
      <c r="P42" s="3" t="s">
        <v>109</v>
      </c>
      <c r="Q42" s="3" t="s">
        <v>88</v>
      </c>
      <c r="R42" s="3" t="s">
        <v>307</v>
      </c>
      <c r="S42" s="3" t="s">
        <v>307</v>
      </c>
      <c r="T42" s="3" t="s">
        <v>307</v>
      </c>
      <c r="U42" s="3" t="s">
        <v>307</v>
      </c>
      <c r="V42" s="3" t="s">
        <v>307</v>
      </c>
      <c r="W42" s="3" t="s">
        <v>307</v>
      </c>
      <c r="X42" s="3" t="s">
        <v>307</v>
      </c>
      <c r="Y42" s="3" t="s">
        <v>307</v>
      </c>
      <c r="Z42" s="3" t="s">
        <v>307</v>
      </c>
      <c r="AA42" s="3" t="s">
        <v>307</v>
      </c>
      <c r="AB42" s="3" t="s">
        <v>307</v>
      </c>
      <c r="AC42" s="3" t="s">
        <v>307</v>
      </c>
      <c r="AD42" s="3" t="s">
        <v>307</v>
      </c>
      <c r="AE42" s="3" t="s">
        <v>90</v>
      </c>
      <c r="AF42" s="3" t="s">
        <v>268</v>
      </c>
      <c r="AG42" s="3" t="s">
        <v>269</v>
      </c>
      <c r="AH42" s="3" t="s">
        <v>270</v>
      </c>
    </row>
    <row r="43" spans="1:34" ht="45" customHeight="1" x14ac:dyDescent="0.25">
      <c r="A43" s="3"/>
      <c r="B43" s="3" t="s">
        <v>81</v>
      </c>
      <c r="C43" s="4">
        <v>43374</v>
      </c>
      <c r="D43" s="3" t="s">
        <v>266</v>
      </c>
      <c r="E43" s="3" t="s">
        <v>82</v>
      </c>
      <c r="F43" s="3" t="s">
        <v>106</v>
      </c>
      <c r="G43" s="3" t="s">
        <v>107</v>
      </c>
      <c r="H43" s="3" t="s">
        <v>107</v>
      </c>
      <c r="I43" s="3" t="s">
        <v>167</v>
      </c>
      <c r="J43" s="3" t="s">
        <v>107</v>
      </c>
      <c r="K43" s="3" t="s">
        <v>107</v>
      </c>
      <c r="L43" s="3" t="s">
        <v>107</v>
      </c>
      <c r="M43" s="3" t="s">
        <v>86</v>
      </c>
      <c r="N43" s="3" t="s">
        <v>109</v>
      </c>
      <c r="O43" s="3" t="s">
        <v>88</v>
      </c>
      <c r="P43" s="3" t="s">
        <v>109</v>
      </c>
      <c r="Q43" s="3" t="s">
        <v>88</v>
      </c>
      <c r="R43" s="3" t="s">
        <v>308</v>
      </c>
      <c r="S43" s="3" t="s">
        <v>308</v>
      </c>
      <c r="T43" s="3" t="s">
        <v>308</v>
      </c>
      <c r="U43" s="3" t="s">
        <v>308</v>
      </c>
      <c r="V43" s="3" t="s">
        <v>308</v>
      </c>
      <c r="W43" s="3" t="s">
        <v>308</v>
      </c>
      <c r="X43" s="3" t="s">
        <v>308</v>
      </c>
      <c r="Y43" s="3" t="s">
        <v>308</v>
      </c>
      <c r="Z43" s="3" t="s">
        <v>308</v>
      </c>
      <c r="AA43" s="3" t="s">
        <v>308</v>
      </c>
      <c r="AB43" s="3" t="s">
        <v>308</v>
      </c>
      <c r="AC43" s="3" t="s">
        <v>308</v>
      </c>
      <c r="AD43" s="3" t="s">
        <v>308</v>
      </c>
      <c r="AE43" s="3" t="s">
        <v>90</v>
      </c>
      <c r="AF43" s="3" t="s">
        <v>268</v>
      </c>
      <c r="AG43" s="3" t="s">
        <v>269</v>
      </c>
      <c r="AH43" s="3" t="s">
        <v>270</v>
      </c>
    </row>
    <row r="44" spans="1:34" ht="45" customHeight="1" x14ac:dyDescent="0.25">
      <c r="A44" s="3"/>
      <c r="B44" s="3" t="s">
        <v>81</v>
      </c>
      <c r="C44" s="4">
        <v>43374</v>
      </c>
      <c r="D44" s="3" t="s">
        <v>266</v>
      </c>
      <c r="E44" s="3" t="s">
        <v>82</v>
      </c>
      <c r="F44" s="3" t="s">
        <v>106</v>
      </c>
      <c r="G44" s="3" t="s">
        <v>107</v>
      </c>
      <c r="H44" s="3" t="s">
        <v>107</v>
      </c>
      <c r="I44" s="3" t="s">
        <v>169</v>
      </c>
      <c r="J44" s="3" t="s">
        <v>107</v>
      </c>
      <c r="K44" s="3" t="s">
        <v>107</v>
      </c>
      <c r="L44" s="3" t="s">
        <v>107</v>
      </c>
      <c r="M44" s="3" t="s">
        <v>94</v>
      </c>
      <c r="N44" s="3" t="s">
        <v>109</v>
      </c>
      <c r="O44" s="3" t="s">
        <v>88</v>
      </c>
      <c r="P44" s="3" t="s">
        <v>109</v>
      </c>
      <c r="Q44" s="3" t="s">
        <v>88</v>
      </c>
      <c r="R44" s="3" t="s">
        <v>309</v>
      </c>
      <c r="S44" s="3" t="s">
        <v>309</v>
      </c>
      <c r="T44" s="3" t="s">
        <v>309</v>
      </c>
      <c r="U44" s="3" t="s">
        <v>309</v>
      </c>
      <c r="V44" s="3" t="s">
        <v>309</v>
      </c>
      <c r="W44" s="3" t="s">
        <v>309</v>
      </c>
      <c r="X44" s="3" t="s">
        <v>309</v>
      </c>
      <c r="Y44" s="3" t="s">
        <v>309</v>
      </c>
      <c r="Z44" s="3" t="s">
        <v>309</v>
      </c>
      <c r="AA44" s="3" t="s">
        <v>309</v>
      </c>
      <c r="AB44" s="3" t="s">
        <v>309</v>
      </c>
      <c r="AC44" s="3" t="s">
        <v>309</v>
      </c>
      <c r="AD44" s="3" t="s">
        <v>309</v>
      </c>
      <c r="AE44" s="3" t="s">
        <v>90</v>
      </c>
      <c r="AF44" s="3" t="s">
        <v>268</v>
      </c>
      <c r="AG44" s="3" t="s">
        <v>269</v>
      </c>
      <c r="AH44" s="3" t="s">
        <v>270</v>
      </c>
    </row>
    <row r="45" spans="1:34" ht="45" customHeight="1" x14ac:dyDescent="0.25">
      <c r="A45" s="3"/>
      <c r="B45" s="3" t="s">
        <v>81</v>
      </c>
      <c r="C45" s="4">
        <v>43374</v>
      </c>
      <c r="D45" s="3" t="s">
        <v>266</v>
      </c>
      <c r="E45" s="3" t="s">
        <v>82</v>
      </c>
      <c r="F45" s="3" t="s">
        <v>106</v>
      </c>
      <c r="G45" s="3" t="s">
        <v>107</v>
      </c>
      <c r="H45" s="3" t="s">
        <v>107</v>
      </c>
      <c r="I45" s="3" t="s">
        <v>171</v>
      </c>
      <c r="J45" s="3" t="s">
        <v>107</v>
      </c>
      <c r="K45" s="3" t="s">
        <v>107</v>
      </c>
      <c r="L45" s="3" t="s">
        <v>107</v>
      </c>
      <c r="M45" s="3" t="s">
        <v>86</v>
      </c>
      <c r="N45" s="3" t="s">
        <v>109</v>
      </c>
      <c r="O45" s="3" t="s">
        <v>88</v>
      </c>
      <c r="P45" s="3" t="s">
        <v>109</v>
      </c>
      <c r="Q45" s="3" t="s">
        <v>88</v>
      </c>
      <c r="R45" s="3" t="s">
        <v>310</v>
      </c>
      <c r="S45" s="3" t="s">
        <v>310</v>
      </c>
      <c r="T45" s="3" t="s">
        <v>310</v>
      </c>
      <c r="U45" s="3" t="s">
        <v>310</v>
      </c>
      <c r="V45" s="3" t="s">
        <v>310</v>
      </c>
      <c r="W45" s="3" t="s">
        <v>310</v>
      </c>
      <c r="X45" s="3" t="s">
        <v>310</v>
      </c>
      <c r="Y45" s="3" t="s">
        <v>310</v>
      </c>
      <c r="Z45" s="3" t="s">
        <v>310</v>
      </c>
      <c r="AA45" s="3" t="s">
        <v>310</v>
      </c>
      <c r="AB45" s="3" t="s">
        <v>310</v>
      </c>
      <c r="AC45" s="3" t="s">
        <v>310</v>
      </c>
      <c r="AD45" s="3" t="s">
        <v>310</v>
      </c>
      <c r="AE45" s="3" t="s">
        <v>90</v>
      </c>
      <c r="AF45" s="3" t="s">
        <v>268</v>
      </c>
      <c r="AG45" s="3" t="s">
        <v>269</v>
      </c>
      <c r="AH45" s="3" t="s">
        <v>270</v>
      </c>
    </row>
    <row r="46" spans="1:34" ht="45" customHeight="1" x14ac:dyDescent="0.25">
      <c r="A46" s="3"/>
      <c r="B46" s="3" t="s">
        <v>81</v>
      </c>
      <c r="C46" s="4">
        <v>43374</v>
      </c>
      <c r="D46" s="3" t="s">
        <v>266</v>
      </c>
      <c r="E46" s="3" t="s">
        <v>82</v>
      </c>
      <c r="F46" s="3" t="s">
        <v>106</v>
      </c>
      <c r="G46" s="3" t="s">
        <v>107</v>
      </c>
      <c r="H46" s="3" t="s">
        <v>107</v>
      </c>
      <c r="I46" s="3" t="s">
        <v>173</v>
      </c>
      <c r="J46" s="3" t="s">
        <v>107</v>
      </c>
      <c r="K46" s="3" t="s">
        <v>107</v>
      </c>
      <c r="L46" s="3" t="s">
        <v>107</v>
      </c>
      <c r="M46" s="3" t="s">
        <v>86</v>
      </c>
      <c r="N46" s="3" t="s">
        <v>109</v>
      </c>
      <c r="O46" s="3" t="s">
        <v>88</v>
      </c>
      <c r="P46" s="3" t="s">
        <v>109</v>
      </c>
      <c r="Q46" s="3" t="s">
        <v>88</v>
      </c>
      <c r="R46" s="3" t="s">
        <v>311</v>
      </c>
      <c r="S46" s="3" t="s">
        <v>311</v>
      </c>
      <c r="T46" s="3" t="s">
        <v>311</v>
      </c>
      <c r="U46" s="3" t="s">
        <v>311</v>
      </c>
      <c r="V46" s="3" t="s">
        <v>311</v>
      </c>
      <c r="W46" s="3" t="s">
        <v>311</v>
      </c>
      <c r="X46" s="3" t="s">
        <v>311</v>
      </c>
      <c r="Y46" s="3" t="s">
        <v>311</v>
      </c>
      <c r="Z46" s="3" t="s">
        <v>311</v>
      </c>
      <c r="AA46" s="3" t="s">
        <v>311</v>
      </c>
      <c r="AB46" s="3" t="s">
        <v>311</v>
      </c>
      <c r="AC46" s="3" t="s">
        <v>311</v>
      </c>
      <c r="AD46" s="3" t="s">
        <v>311</v>
      </c>
      <c r="AE46" s="3" t="s">
        <v>90</v>
      </c>
      <c r="AF46" s="3" t="s">
        <v>268</v>
      </c>
      <c r="AG46" s="3" t="s">
        <v>269</v>
      </c>
      <c r="AH46" s="3" t="s">
        <v>270</v>
      </c>
    </row>
    <row r="47" spans="1:34" ht="45" customHeight="1" x14ac:dyDescent="0.25">
      <c r="A47" s="3"/>
      <c r="B47" s="3" t="s">
        <v>81</v>
      </c>
      <c r="C47" s="4">
        <v>43374</v>
      </c>
      <c r="D47" s="3" t="s">
        <v>266</v>
      </c>
      <c r="E47" s="3" t="s">
        <v>82</v>
      </c>
      <c r="F47" s="3" t="s">
        <v>106</v>
      </c>
      <c r="G47" s="3" t="s">
        <v>107</v>
      </c>
      <c r="H47" s="3" t="s">
        <v>107</v>
      </c>
      <c r="I47" s="3" t="s">
        <v>175</v>
      </c>
      <c r="J47" s="3" t="s">
        <v>107</v>
      </c>
      <c r="K47" s="3" t="s">
        <v>107</v>
      </c>
      <c r="L47" s="3" t="s">
        <v>107</v>
      </c>
      <c r="M47" s="3" t="s">
        <v>86</v>
      </c>
      <c r="N47" s="3" t="s">
        <v>109</v>
      </c>
      <c r="O47" s="3" t="s">
        <v>88</v>
      </c>
      <c r="P47" s="3" t="s">
        <v>109</v>
      </c>
      <c r="Q47" s="3" t="s">
        <v>88</v>
      </c>
      <c r="R47" s="3" t="s">
        <v>312</v>
      </c>
      <c r="S47" s="3" t="s">
        <v>312</v>
      </c>
      <c r="T47" s="3" t="s">
        <v>312</v>
      </c>
      <c r="U47" s="3" t="s">
        <v>312</v>
      </c>
      <c r="V47" s="3" t="s">
        <v>312</v>
      </c>
      <c r="W47" s="3" t="s">
        <v>312</v>
      </c>
      <c r="X47" s="3" t="s">
        <v>312</v>
      </c>
      <c r="Y47" s="3" t="s">
        <v>312</v>
      </c>
      <c r="Z47" s="3" t="s">
        <v>312</v>
      </c>
      <c r="AA47" s="3" t="s">
        <v>312</v>
      </c>
      <c r="AB47" s="3" t="s">
        <v>312</v>
      </c>
      <c r="AC47" s="3" t="s">
        <v>312</v>
      </c>
      <c r="AD47" s="3" t="s">
        <v>312</v>
      </c>
      <c r="AE47" s="3" t="s">
        <v>90</v>
      </c>
      <c r="AF47" s="3" t="s">
        <v>268</v>
      </c>
      <c r="AG47" s="3" t="s">
        <v>269</v>
      </c>
      <c r="AH47" s="3" t="s">
        <v>270</v>
      </c>
    </row>
    <row r="48" spans="1:34" ht="45" customHeight="1" x14ac:dyDescent="0.25">
      <c r="A48" s="3"/>
      <c r="B48" s="3" t="s">
        <v>81</v>
      </c>
      <c r="C48" s="4">
        <v>43374</v>
      </c>
      <c r="D48" s="3" t="s">
        <v>266</v>
      </c>
      <c r="E48" s="3" t="s">
        <v>82</v>
      </c>
      <c r="F48" s="3" t="s">
        <v>106</v>
      </c>
      <c r="G48" s="3" t="s">
        <v>107</v>
      </c>
      <c r="H48" s="3" t="s">
        <v>107</v>
      </c>
      <c r="I48" s="3" t="s">
        <v>177</v>
      </c>
      <c r="J48" s="3" t="s">
        <v>107</v>
      </c>
      <c r="K48" s="3" t="s">
        <v>107</v>
      </c>
      <c r="L48" s="3" t="s">
        <v>107</v>
      </c>
      <c r="M48" s="3" t="s">
        <v>86</v>
      </c>
      <c r="N48" s="3" t="s">
        <v>109</v>
      </c>
      <c r="O48" s="3" t="s">
        <v>88</v>
      </c>
      <c r="P48" s="3" t="s">
        <v>109</v>
      </c>
      <c r="Q48" s="3" t="s">
        <v>88</v>
      </c>
      <c r="R48" s="3" t="s">
        <v>313</v>
      </c>
      <c r="S48" s="3" t="s">
        <v>313</v>
      </c>
      <c r="T48" s="3" t="s">
        <v>313</v>
      </c>
      <c r="U48" s="3" t="s">
        <v>313</v>
      </c>
      <c r="V48" s="3" t="s">
        <v>313</v>
      </c>
      <c r="W48" s="3" t="s">
        <v>313</v>
      </c>
      <c r="X48" s="3" t="s">
        <v>313</v>
      </c>
      <c r="Y48" s="3" t="s">
        <v>313</v>
      </c>
      <c r="Z48" s="3" t="s">
        <v>313</v>
      </c>
      <c r="AA48" s="3" t="s">
        <v>313</v>
      </c>
      <c r="AB48" s="3" t="s">
        <v>313</v>
      </c>
      <c r="AC48" s="3" t="s">
        <v>313</v>
      </c>
      <c r="AD48" s="3" t="s">
        <v>313</v>
      </c>
      <c r="AE48" s="3" t="s">
        <v>90</v>
      </c>
      <c r="AF48" s="3" t="s">
        <v>268</v>
      </c>
      <c r="AG48" s="3" t="s">
        <v>269</v>
      </c>
      <c r="AH48" s="3" t="s">
        <v>270</v>
      </c>
    </row>
    <row r="49" spans="1:34" ht="45" customHeight="1" x14ac:dyDescent="0.25">
      <c r="A49" s="3"/>
      <c r="B49" s="3" t="s">
        <v>81</v>
      </c>
      <c r="C49" s="4">
        <v>43374</v>
      </c>
      <c r="D49" s="3" t="s">
        <v>266</v>
      </c>
      <c r="E49" s="3" t="s">
        <v>82</v>
      </c>
      <c r="F49" s="3" t="s">
        <v>106</v>
      </c>
      <c r="G49" s="3" t="s">
        <v>107</v>
      </c>
      <c r="H49" s="3" t="s">
        <v>107</v>
      </c>
      <c r="I49" s="3" t="s">
        <v>179</v>
      </c>
      <c r="J49" s="3" t="s">
        <v>107</v>
      </c>
      <c r="K49" s="3" t="s">
        <v>107</v>
      </c>
      <c r="L49" s="3" t="s">
        <v>107</v>
      </c>
      <c r="M49" s="3" t="s">
        <v>86</v>
      </c>
      <c r="N49" s="3" t="s">
        <v>109</v>
      </c>
      <c r="O49" s="3" t="s">
        <v>88</v>
      </c>
      <c r="P49" s="3" t="s">
        <v>109</v>
      </c>
      <c r="Q49" s="3" t="s">
        <v>88</v>
      </c>
      <c r="R49" s="3" t="s">
        <v>314</v>
      </c>
      <c r="S49" s="3" t="s">
        <v>314</v>
      </c>
      <c r="T49" s="3" t="s">
        <v>314</v>
      </c>
      <c r="U49" s="3" t="s">
        <v>314</v>
      </c>
      <c r="V49" s="3" t="s">
        <v>314</v>
      </c>
      <c r="W49" s="3" t="s">
        <v>314</v>
      </c>
      <c r="X49" s="3" t="s">
        <v>314</v>
      </c>
      <c r="Y49" s="3" t="s">
        <v>314</v>
      </c>
      <c r="Z49" s="3" t="s">
        <v>314</v>
      </c>
      <c r="AA49" s="3" t="s">
        <v>314</v>
      </c>
      <c r="AB49" s="3" t="s">
        <v>314</v>
      </c>
      <c r="AC49" s="3" t="s">
        <v>314</v>
      </c>
      <c r="AD49" s="3" t="s">
        <v>314</v>
      </c>
      <c r="AE49" s="3" t="s">
        <v>90</v>
      </c>
      <c r="AF49" s="3" t="s">
        <v>268</v>
      </c>
      <c r="AG49" s="3" t="s">
        <v>269</v>
      </c>
      <c r="AH49" s="3" t="s">
        <v>270</v>
      </c>
    </row>
    <row r="50" spans="1:34" ht="45" customHeight="1" x14ac:dyDescent="0.25">
      <c r="A50" s="3"/>
      <c r="B50" s="3" t="s">
        <v>81</v>
      </c>
      <c r="C50" s="4">
        <v>43374</v>
      </c>
      <c r="D50" s="3" t="s">
        <v>266</v>
      </c>
      <c r="E50" s="3" t="s">
        <v>82</v>
      </c>
      <c r="F50" s="3" t="s">
        <v>181</v>
      </c>
      <c r="G50" s="3" t="s">
        <v>182</v>
      </c>
      <c r="H50" s="3" t="s">
        <v>182</v>
      </c>
      <c r="I50" s="3" t="s">
        <v>183</v>
      </c>
      <c r="J50" s="3" t="s">
        <v>184</v>
      </c>
      <c r="K50" s="3" t="s">
        <v>184</v>
      </c>
      <c r="L50" s="3" t="s">
        <v>184</v>
      </c>
      <c r="M50" s="3" t="s">
        <v>94</v>
      </c>
      <c r="N50" s="3" t="s">
        <v>185</v>
      </c>
      <c r="O50" s="3" t="s">
        <v>88</v>
      </c>
      <c r="P50" s="3" t="s">
        <v>185</v>
      </c>
      <c r="Q50" s="3" t="s">
        <v>88</v>
      </c>
      <c r="R50" s="3" t="s">
        <v>315</v>
      </c>
      <c r="S50" s="3" t="s">
        <v>315</v>
      </c>
      <c r="T50" s="3" t="s">
        <v>315</v>
      </c>
      <c r="U50" s="3" t="s">
        <v>315</v>
      </c>
      <c r="V50" s="3" t="s">
        <v>315</v>
      </c>
      <c r="W50" s="3" t="s">
        <v>315</v>
      </c>
      <c r="X50" s="3" t="s">
        <v>315</v>
      </c>
      <c r="Y50" s="3" t="s">
        <v>315</v>
      </c>
      <c r="Z50" s="3" t="s">
        <v>315</v>
      </c>
      <c r="AA50" s="3" t="s">
        <v>315</v>
      </c>
      <c r="AB50" s="3" t="s">
        <v>315</v>
      </c>
      <c r="AC50" s="3" t="s">
        <v>315</v>
      </c>
      <c r="AD50" s="3" t="s">
        <v>315</v>
      </c>
      <c r="AE50" s="3" t="s">
        <v>90</v>
      </c>
      <c r="AF50" s="3" t="s">
        <v>268</v>
      </c>
      <c r="AG50" s="3" t="s">
        <v>269</v>
      </c>
      <c r="AH50" s="3" t="s">
        <v>270</v>
      </c>
    </row>
    <row r="51" spans="1:34" ht="45" customHeight="1" x14ac:dyDescent="0.25">
      <c r="A51" s="3"/>
      <c r="B51" s="3" t="s">
        <v>81</v>
      </c>
      <c r="C51" s="4">
        <v>43374</v>
      </c>
      <c r="D51" s="3" t="s">
        <v>266</v>
      </c>
      <c r="E51" s="3" t="s">
        <v>82</v>
      </c>
      <c r="F51" s="3" t="s">
        <v>187</v>
      </c>
      <c r="G51" s="3" t="s">
        <v>188</v>
      </c>
      <c r="H51" s="3" t="s">
        <v>85</v>
      </c>
      <c r="I51" s="3" t="s">
        <v>189</v>
      </c>
      <c r="J51" s="3" t="s">
        <v>189</v>
      </c>
      <c r="K51" s="3" t="s">
        <v>189</v>
      </c>
      <c r="L51" s="3" t="s">
        <v>189</v>
      </c>
      <c r="M51" s="3" t="s">
        <v>86</v>
      </c>
      <c r="N51" s="3" t="s">
        <v>190</v>
      </c>
      <c r="O51" s="3" t="s">
        <v>88</v>
      </c>
      <c r="P51" s="3" t="s">
        <v>190</v>
      </c>
      <c r="Q51" s="3" t="s">
        <v>88</v>
      </c>
      <c r="R51" s="3" t="s">
        <v>316</v>
      </c>
      <c r="S51" s="3" t="s">
        <v>316</v>
      </c>
      <c r="T51" s="3" t="s">
        <v>316</v>
      </c>
      <c r="U51" s="3" t="s">
        <v>316</v>
      </c>
      <c r="V51" s="3" t="s">
        <v>316</v>
      </c>
      <c r="W51" s="3" t="s">
        <v>316</v>
      </c>
      <c r="X51" s="3" t="s">
        <v>316</v>
      </c>
      <c r="Y51" s="3" t="s">
        <v>316</v>
      </c>
      <c r="Z51" s="3" t="s">
        <v>316</v>
      </c>
      <c r="AA51" s="3" t="s">
        <v>316</v>
      </c>
      <c r="AB51" s="3" t="s">
        <v>316</v>
      </c>
      <c r="AC51" s="3" t="s">
        <v>316</v>
      </c>
      <c r="AD51" s="3" t="s">
        <v>316</v>
      </c>
      <c r="AE51" s="3" t="s">
        <v>90</v>
      </c>
      <c r="AF51" s="3" t="s">
        <v>268</v>
      </c>
      <c r="AG51" s="3" t="s">
        <v>269</v>
      </c>
      <c r="AH51" s="3" t="s">
        <v>270</v>
      </c>
    </row>
    <row r="52" spans="1:34" ht="45" customHeight="1" x14ac:dyDescent="0.25">
      <c r="A52" s="3"/>
      <c r="B52" s="3" t="s">
        <v>81</v>
      </c>
      <c r="C52" s="4">
        <v>43374</v>
      </c>
      <c r="D52" s="3" t="s">
        <v>266</v>
      </c>
      <c r="E52" s="3" t="s">
        <v>82</v>
      </c>
      <c r="F52" s="3" t="s">
        <v>192</v>
      </c>
      <c r="G52" s="3" t="s">
        <v>193</v>
      </c>
      <c r="H52" s="3" t="s">
        <v>193</v>
      </c>
      <c r="I52" s="3" t="s">
        <v>194</v>
      </c>
      <c r="J52" s="3" t="s">
        <v>193</v>
      </c>
      <c r="K52" s="3" t="s">
        <v>193</v>
      </c>
      <c r="L52" s="3" t="s">
        <v>193</v>
      </c>
      <c r="M52" s="3" t="s">
        <v>86</v>
      </c>
      <c r="N52" s="3" t="s">
        <v>195</v>
      </c>
      <c r="O52" s="3" t="s">
        <v>88</v>
      </c>
      <c r="P52" s="3" t="s">
        <v>195</v>
      </c>
      <c r="Q52" s="3" t="s">
        <v>88</v>
      </c>
      <c r="R52" s="3" t="s">
        <v>317</v>
      </c>
      <c r="S52" s="3" t="s">
        <v>317</v>
      </c>
      <c r="T52" s="3" t="s">
        <v>317</v>
      </c>
      <c r="U52" s="3" t="s">
        <v>317</v>
      </c>
      <c r="V52" s="3" t="s">
        <v>317</v>
      </c>
      <c r="W52" s="3" t="s">
        <v>317</v>
      </c>
      <c r="X52" s="3" t="s">
        <v>317</v>
      </c>
      <c r="Y52" s="3" t="s">
        <v>317</v>
      </c>
      <c r="Z52" s="3" t="s">
        <v>317</v>
      </c>
      <c r="AA52" s="3" t="s">
        <v>317</v>
      </c>
      <c r="AB52" s="3" t="s">
        <v>317</v>
      </c>
      <c r="AC52" s="3" t="s">
        <v>317</v>
      </c>
      <c r="AD52" s="3" t="s">
        <v>317</v>
      </c>
      <c r="AE52" s="3" t="s">
        <v>90</v>
      </c>
      <c r="AF52" s="3" t="s">
        <v>268</v>
      </c>
      <c r="AG52" s="3" t="s">
        <v>269</v>
      </c>
      <c r="AH52" s="3" t="s">
        <v>270</v>
      </c>
    </row>
    <row r="53" spans="1:34" ht="45" customHeight="1" x14ac:dyDescent="0.25">
      <c r="A53" s="3"/>
      <c r="B53" s="3" t="s">
        <v>81</v>
      </c>
      <c r="C53" s="4">
        <v>43374</v>
      </c>
      <c r="D53" s="3" t="s">
        <v>266</v>
      </c>
      <c r="E53" s="3" t="s">
        <v>82</v>
      </c>
      <c r="F53" s="3" t="s">
        <v>197</v>
      </c>
      <c r="G53" s="3" t="s">
        <v>198</v>
      </c>
      <c r="H53" s="3" t="s">
        <v>199</v>
      </c>
      <c r="I53" s="3" t="s">
        <v>194</v>
      </c>
      <c r="J53" s="3" t="s">
        <v>199</v>
      </c>
      <c r="K53" s="3" t="s">
        <v>199</v>
      </c>
      <c r="L53" s="3" t="s">
        <v>199</v>
      </c>
      <c r="M53" s="3" t="s">
        <v>94</v>
      </c>
      <c r="N53" s="3" t="s">
        <v>200</v>
      </c>
      <c r="O53" s="3" t="s">
        <v>88</v>
      </c>
      <c r="P53" s="3" t="s">
        <v>200</v>
      </c>
      <c r="Q53" s="3" t="s">
        <v>88</v>
      </c>
      <c r="R53" s="3" t="s">
        <v>318</v>
      </c>
      <c r="S53" s="3" t="s">
        <v>318</v>
      </c>
      <c r="T53" s="3" t="s">
        <v>318</v>
      </c>
      <c r="U53" s="3" t="s">
        <v>318</v>
      </c>
      <c r="V53" s="3" t="s">
        <v>318</v>
      </c>
      <c r="W53" s="3" t="s">
        <v>318</v>
      </c>
      <c r="X53" s="3" t="s">
        <v>318</v>
      </c>
      <c r="Y53" s="3" t="s">
        <v>318</v>
      </c>
      <c r="Z53" s="3" t="s">
        <v>318</v>
      </c>
      <c r="AA53" s="3" t="s">
        <v>318</v>
      </c>
      <c r="AB53" s="3" t="s">
        <v>318</v>
      </c>
      <c r="AC53" s="3" t="s">
        <v>318</v>
      </c>
      <c r="AD53" s="3" t="s">
        <v>318</v>
      </c>
      <c r="AE53" s="3" t="s">
        <v>90</v>
      </c>
      <c r="AF53" s="3" t="s">
        <v>268</v>
      </c>
      <c r="AG53" s="3" t="s">
        <v>269</v>
      </c>
      <c r="AH53" s="3" t="s">
        <v>270</v>
      </c>
    </row>
    <row r="54" spans="1:34" ht="45" customHeight="1" x14ac:dyDescent="0.25">
      <c r="A54" s="3"/>
      <c r="B54" s="3" t="s">
        <v>81</v>
      </c>
      <c r="C54" s="4">
        <v>43374</v>
      </c>
      <c r="D54" s="3" t="s">
        <v>266</v>
      </c>
      <c r="E54" s="3" t="s">
        <v>82</v>
      </c>
      <c r="F54" s="3" t="s">
        <v>202</v>
      </c>
      <c r="G54" s="3" t="s">
        <v>203</v>
      </c>
      <c r="H54" s="3" t="s">
        <v>203</v>
      </c>
      <c r="I54" s="3" t="s">
        <v>204</v>
      </c>
      <c r="J54" s="3" t="s">
        <v>203</v>
      </c>
      <c r="K54" s="3" t="s">
        <v>203</v>
      </c>
      <c r="L54" s="3" t="s">
        <v>203</v>
      </c>
      <c r="M54" s="3" t="s">
        <v>94</v>
      </c>
      <c r="N54" s="3" t="s">
        <v>205</v>
      </c>
      <c r="O54" s="3" t="s">
        <v>88</v>
      </c>
      <c r="P54" s="3" t="s">
        <v>205</v>
      </c>
      <c r="Q54" s="3" t="s">
        <v>88</v>
      </c>
      <c r="R54" s="3" t="s">
        <v>319</v>
      </c>
      <c r="S54" s="3" t="s">
        <v>319</v>
      </c>
      <c r="T54" s="3" t="s">
        <v>319</v>
      </c>
      <c r="U54" s="3" t="s">
        <v>319</v>
      </c>
      <c r="V54" s="3" t="s">
        <v>319</v>
      </c>
      <c r="W54" s="3" t="s">
        <v>319</v>
      </c>
      <c r="X54" s="3" t="s">
        <v>319</v>
      </c>
      <c r="Y54" s="3" t="s">
        <v>319</v>
      </c>
      <c r="Z54" s="3" t="s">
        <v>319</v>
      </c>
      <c r="AA54" s="3" t="s">
        <v>319</v>
      </c>
      <c r="AB54" s="3" t="s">
        <v>319</v>
      </c>
      <c r="AC54" s="3" t="s">
        <v>319</v>
      </c>
      <c r="AD54" s="3" t="s">
        <v>319</v>
      </c>
      <c r="AE54" s="3" t="s">
        <v>90</v>
      </c>
      <c r="AF54" s="3" t="s">
        <v>268</v>
      </c>
      <c r="AG54" s="3" t="s">
        <v>269</v>
      </c>
      <c r="AH54" s="3" t="s">
        <v>270</v>
      </c>
    </row>
    <row r="55" spans="1:34" ht="45" customHeight="1" x14ac:dyDescent="0.25">
      <c r="A55" s="3"/>
      <c r="B55" s="3" t="s">
        <v>81</v>
      </c>
      <c r="C55" s="4">
        <v>43374</v>
      </c>
      <c r="D55" s="3" t="s">
        <v>266</v>
      </c>
      <c r="E55" s="3" t="s">
        <v>82</v>
      </c>
      <c r="F55" s="3" t="s">
        <v>207</v>
      </c>
      <c r="G55" s="3" t="s">
        <v>208</v>
      </c>
      <c r="H55" s="3" t="s">
        <v>208</v>
      </c>
      <c r="I55" s="3" t="s">
        <v>204</v>
      </c>
      <c r="J55" s="3" t="s">
        <v>208</v>
      </c>
      <c r="K55" s="3" t="s">
        <v>208</v>
      </c>
      <c r="L55" s="3" t="s">
        <v>208</v>
      </c>
      <c r="M55" s="3" t="s">
        <v>94</v>
      </c>
      <c r="N55" s="3" t="s">
        <v>200</v>
      </c>
      <c r="O55" s="3" t="s">
        <v>88</v>
      </c>
      <c r="P55" s="3" t="s">
        <v>200</v>
      </c>
      <c r="Q55" s="3" t="s">
        <v>88</v>
      </c>
      <c r="R55" s="3" t="s">
        <v>320</v>
      </c>
      <c r="S55" s="3" t="s">
        <v>320</v>
      </c>
      <c r="T55" s="3" t="s">
        <v>320</v>
      </c>
      <c r="U55" s="3" t="s">
        <v>320</v>
      </c>
      <c r="V55" s="3" t="s">
        <v>320</v>
      </c>
      <c r="W55" s="3" t="s">
        <v>320</v>
      </c>
      <c r="X55" s="3" t="s">
        <v>320</v>
      </c>
      <c r="Y55" s="3" t="s">
        <v>320</v>
      </c>
      <c r="Z55" s="3" t="s">
        <v>320</v>
      </c>
      <c r="AA55" s="3" t="s">
        <v>320</v>
      </c>
      <c r="AB55" s="3" t="s">
        <v>320</v>
      </c>
      <c r="AC55" s="3" t="s">
        <v>320</v>
      </c>
      <c r="AD55" s="3" t="s">
        <v>320</v>
      </c>
      <c r="AE55" s="3" t="s">
        <v>90</v>
      </c>
      <c r="AF55" s="3" t="s">
        <v>268</v>
      </c>
      <c r="AG55" s="3" t="s">
        <v>269</v>
      </c>
      <c r="AH55" s="3" t="s">
        <v>270</v>
      </c>
    </row>
    <row r="56" spans="1:34" ht="45" customHeight="1" x14ac:dyDescent="0.25">
      <c r="A56" s="3"/>
      <c r="B56" s="3" t="s">
        <v>81</v>
      </c>
      <c r="C56" s="4">
        <v>43374</v>
      </c>
      <c r="D56" s="3" t="s">
        <v>266</v>
      </c>
      <c r="E56" s="3" t="s">
        <v>82</v>
      </c>
      <c r="F56" s="3" t="s">
        <v>210</v>
      </c>
      <c r="G56" s="3" t="s">
        <v>211</v>
      </c>
      <c r="H56" s="3" t="s">
        <v>211</v>
      </c>
      <c r="I56" s="3" t="s">
        <v>204</v>
      </c>
      <c r="J56" s="3" t="s">
        <v>211</v>
      </c>
      <c r="K56" s="3" t="s">
        <v>211</v>
      </c>
      <c r="L56" s="3" t="s">
        <v>211</v>
      </c>
      <c r="M56" s="3" t="s">
        <v>86</v>
      </c>
      <c r="N56" s="3" t="s">
        <v>212</v>
      </c>
      <c r="O56" s="3" t="s">
        <v>88</v>
      </c>
      <c r="P56" s="3" t="s">
        <v>212</v>
      </c>
      <c r="Q56" s="3" t="s">
        <v>88</v>
      </c>
      <c r="R56" s="3" t="s">
        <v>321</v>
      </c>
      <c r="S56" s="3" t="s">
        <v>321</v>
      </c>
      <c r="T56" s="3" t="s">
        <v>321</v>
      </c>
      <c r="U56" s="3" t="s">
        <v>321</v>
      </c>
      <c r="V56" s="3" t="s">
        <v>321</v>
      </c>
      <c r="W56" s="3" t="s">
        <v>321</v>
      </c>
      <c r="X56" s="3" t="s">
        <v>321</v>
      </c>
      <c r="Y56" s="3" t="s">
        <v>321</v>
      </c>
      <c r="Z56" s="3" t="s">
        <v>321</v>
      </c>
      <c r="AA56" s="3" t="s">
        <v>321</v>
      </c>
      <c r="AB56" s="3" t="s">
        <v>321</v>
      </c>
      <c r="AC56" s="3" t="s">
        <v>321</v>
      </c>
      <c r="AD56" s="3" t="s">
        <v>321</v>
      </c>
      <c r="AE56" s="3" t="s">
        <v>90</v>
      </c>
      <c r="AF56" s="3" t="s">
        <v>268</v>
      </c>
      <c r="AG56" s="3" t="s">
        <v>269</v>
      </c>
      <c r="AH56" s="3" t="s">
        <v>270</v>
      </c>
    </row>
    <row r="57" spans="1:34" ht="45" customHeight="1" x14ac:dyDescent="0.25">
      <c r="A57" s="3"/>
      <c r="B57" s="3" t="s">
        <v>81</v>
      </c>
      <c r="C57" s="4">
        <v>43374</v>
      </c>
      <c r="D57" s="3" t="s">
        <v>266</v>
      </c>
      <c r="E57" s="3" t="s">
        <v>82</v>
      </c>
      <c r="F57" s="3" t="s">
        <v>214</v>
      </c>
      <c r="G57" s="3" t="s">
        <v>215</v>
      </c>
      <c r="H57" s="3" t="s">
        <v>215</v>
      </c>
      <c r="I57" s="3" t="s">
        <v>117</v>
      </c>
      <c r="J57" s="3" t="s">
        <v>216</v>
      </c>
      <c r="K57" s="3" t="s">
        <v>216</v>
      </c>
      <c r="L57" s="3" t="s">
        <v>216</v>
      </c>
      <c r="M57" s="3" t="s">
        <v>94</v>
      </c>
      <c r="N57" s="3" t="s">
        <v>195</v>
      </c>
      <c r="O57" s="3" t="s">
        <v>88</v>
      </c>
      <c r="P57" s="3" t="s">
        <v>195</v>
      </c>
      <c r="Q57" s="3" t="s">
        <v>88</v>
      </c>
      <c r="R57" s="3" t="s">
        <v>322</v>
      </c>
      <c r="S57" s="3" t="s">
        <v>322</v>
      </c>
      <c r="T57" s="3" t="s">
        <v>322</v>
      </c>
      <c r="U57" s="3" t="s">
        <v>322</v>
      </c>
      <c r="V57" s="3" t="s">
        <v>322</v>
      </c>
      <c r="W57" s="3" t="s">
        <v>322</v>
      </c>
      <c r="X57" s="3" t="s">
        <v>322</v>
      </c>
      <c r="Y57" s="3" t="s">
        <v>322</v>
      </c>
      <c r="Z57" s="3" t="s">
        <v>322</v>
      </c>
      <c r="AA57" s="3" t="s">
        <v>322</v>
      </c>
      <c r="AB57" s="3" t="s">
        <v>322</v>
      </c>
      <c r="AC57" s="3" t="s">
        <v>322</v>
      </c>
      <c r="AD57" s="3" t="s">
        <v>322</v>
      </c>
      <c r="AE57" s="3" t="s">
        <v>90</v>
      </c>
      <c r="AF57" s="3" t="s">
        <v>268</v>
      </c>
      <c r="AG57" s="3" t="s">
        <v>269</v>
      </c>
      <c r="AH57" s="3" t="s">
        <v>270</v>
      </c>
    </row>
    <row r="58" spans="1:34" ht="45" customHeight="1" x14ac:dyDescent="0.25">
      <c r="A58" s="3"/>
      <c r="B58" s="3" t="s">
        <v>81</v>
      </c>
      <c r="C58" s="4">
        <v>43374</v>
      </c>
      <c r="D58" s="3" t="s">
        <v>266</v>
      </c>
      <c r="E58" s="3" t="s">
        <v>82</v>
      </c>
      <c r="F58" s="3" t="s">
        <v>218</v>
      </c>
      <c r="G58" s="3" t="s">
        <v>219</v>
      </c>
      <c r="H58" s="3" t="s">
        <v>219</v>
      </c>
      <c r="I58" s="3" t="s">
        <v>204</v>
      </c>
      <c r="J58" s="3" t="s">
        <v>219</v>
      </c>
      <c r="K58" s="3" t="s">
        <v>219</v>
      </c>
      <c r="L58" s="3" t="s">
        <v>219</v>
      </c>
      <c r="M58" s="3" t="s">
        <v>94</v>
      </c>
      <c r="N58" s="3" t="s">
        <v>220</v>
      </c>
      <c r="O58" s="3" t="s">
        <v>88</v>
      </c>
      <c r="P58" s="3" t="s">
        <v>220</v>
      </c>
      <c r="Q58" s="3" t="s">
        <v>88</v>
      </c>
      <c r="R58" s="3" t="s">
        <v>323</v>
      </c>
      <c r="S58" s="3" t="s">
        <v>323</v>
      </c>
      <c r="T58" s="3" t="s">
        <v>323</v>
      </c>
      <c r="U58" s="3" t="s">
        <v>323</v>
      </c>
      <c r="V58" s="3" t="s">
        <v>323</v>
      </c>
      <c r="W58" s="3" t="s">
        <v>323</v>
      </c>
      <c r="X58" s="3" t="s">
        <v>323</v>
      </c>
      <c r="Y58" s="3" t="s">
        <v>323</v>
      </c>
      <c r="Z58" s="3" t="s">
        <v>323</v>
      </c>
      <c r="AA58" s="3" t="s">
        <v>323</v>
      </c>
      <c r="AB58" s="3" t="s">
        <v>323</v>
      </c>
      <c r="AC58" s="3" t="s">
        <v>323</v>
      </c>
      <c r="AD58" s="3" t="s">
        <v>323</v>
      </c>
      <c r="AE58" s="3" t="s">
        <v>90</v>
      </c>
      <c r="AF58" s="3" t="s">
        <v>268</v>
      </c>
      <c r="AG58" s="3" t="s">
        <v>269</v>
      </c>
      <c r="AH58" s="3" t="s">
        <v>270</v>
      </c>
    </row>
    <row r="59" spans="1:34" ht="45" customHeight="1" x14ac:dyDescent="0.25">
      <c r="A59" s="3"/>
      <c r="B59" s="3" t="s">
        <v>81</v>
      </c>
      <c r="C59" s="4">
        <v>43374</v>
      </c>
      <c r="D59" s="3" t="s">
        <v>266</v>
      </c>
      <c r="E59" s="3" t="s">
        <v>82</v>
      </c>
      <c r="F59" s="3" t="s">
        <v>222</v>
      </c>
      <c r="G59" s="3" t="s">
        <v>223</v>
      </c>
      <c r="H59" s="3" t="s">
        <v>223</v>
      </c>
      <c r="I59" s="3" t="s">
        <v>139</v>
      </c>
      <c r="J59" s="3" t="s">
        <v>223</v>
      </c>
      <c r="K59" s="3" t="s">
        <v>223</v>
      </c>
      <c r="L59" s="3" t="s">
        <v>223</v>
      </c>
      <c r="M59" s="3" t="s">
        <v>86</v>
      </c>
      <c r="N59" s="3" t="s">
        <v>224</v>
      </c>
      <c r="O59" s="3" t="s">
        <v>88</v>
      </c>
      <c r="P59" s="3" t="s">
        <v>224</v>
      </c>
      <c r="Q59" s="3" t="s">
        <v>88</v>
      </c>
      <c r="R59" s="3" t="s">
        <v>324</v>
      </c>
      <c r="S59" s="3" t="s">
        <v>324</v>
      </c>
      <c r="T59" s="3" t="s">
        <v>324</v>
      </c>
      <c r="U59" s="3" t="s">
        <v>324</v>
      </c>
      <c r="V59" s="3" t="s">
        <v>324</v>
      </c>
      <c r="W59" s="3" t="s">
        <v>324</v>
      </c>
      <c r="X59" s="3" t="s">
        <v>324</v>
      </c>
      <c r="Y59" s="3" t="s">
        <v>324</v>
      </c>
      <c r="Z59" s="3" t="s">
        <v>324</v>
      </c>
      <c r="AA59" s="3" t="s">
        <v>324</v>
      </c>
      <c r="AB59" s="3" t="s">
        <v>324</v>
      </c>
      <c r="AC59" s="3" t="s">
        <v>324</v>
      </c>
      <c r="AD59" s="3" t="s">
        <v>324</v>
      </c>
      <c r="AE59" s="3" t="s">
        <v>90</v>
      </c>
      <c r="AF59" s="3" t="s">
        <v>268</v>
      </c>
      <c r="AG59" s="3" t="s">
        <v>269</v>
      </c>
      <c r="AH59" s="3" t="s">
        <v>270</v>
      </c>
    </row>
    <row r="60" spans="1:34" ht="45" customHeight="1" x14ac:dyDescent="0.25">
      <c r="A60" s="3"/>
      <c r="B60" s="3" t="s">
        <v>81</v>
      </c>
      <c r="C60" s="4">
        <v>43374</v>
      </c>
      <c r="D60" s="3" t="s">
        <v>266</v>
      </c>
      <c r="E60" s="3" t="s">
        <v>82</v>
      </c>
      <c r="F60" s="3" t="s">
        <v>226</v>
      </c>
      <c r="G60" s="3" t="s">
        <v>227</v>
      </c>
      <c r="H60" s="3" t="s">
        <v>227</v>
      </c>
      <c r="I60" s="3" t="s">
        <v>151</v>
      </c>
      <c r="J60" s="3" t="s">
        <v>227</v>
      </c>
      <c r="K60" s="3" t="s">
        <v>227</v>
      </c>
      <c r="L60" s="3" t="s">
        <v>227</v>
      </c>
      <c r="M60" s="3" t="s">
        <v>86</v>
      </c>
      <c r="N60" s="3" t="s">
        <v>228</v>
      </c>
      <c r="O60" s="3" t="s">
        <v>88</v>
      </c>
      <c r="P60" s="3" t="s">
        <v>228</v>
      </c>
      <c r="Q60" s="3" t="s">
        <v>88</v>
      </c>
      <c r="R60" s="3" t="s">
        <v>325</v>
      </c>
      <c r="S60" s="3" t="s">
        <v>325</v>
      </c>
      <c r="T60" s="3" t="s">
        <v>325</v>
      </c>
      <c r="U60" s="3" t="s">
        <v>325</v>
      </c>
      <c r="V60" s="3" t="s">
        <v>325</v>
      </c>
      <c r="W60" s="3" t="s">
        <v>325</v>
      </c>
      <c r="X60" s="3" t="s">
        <v>325</v>
      </c>
      <c r="Y60" s="3" t="s">
        <v>325</v>
      </c>
      <c r="Z60" s="3" t="s">
        <v>325</v>
      </c>
      <c r="AA60" s="3" t="s">
        <v>325</v>
      </c>
      <c r="AB60" s="3" t="s">
        <v>325</v>
      </c>
      <c r="AC60" s="3" t="s">
        <v>325</v>
      </c>
      <c r="AD60" s="3" t="s">
        <v>325</v>
      </c>
      <c r="AE60" s="3" t="s">
        <v>90</v>
      </c>
      <c r="AF60" s="3" t="s">
        <v>268</v>
      </c>
      <c r="AG60" s="3" t="s">
        <v>269</v>
      </c>
      <c r="AH60" s="3" t="s">
        <v>270</v>
      </c>
    </row>
    <row r="61" spans="1:34" ht="45" customHeight="1" x14ac:dyDescent="0.25">
      <c r="A61" s="3"/>
      <c r="B61" s="3" t="s">
        <v>81</v>
      </c>
      <c r="C61" s="4">
        <v>43374</v>
      </c>
      <c r="D61" s="3" t="s">
        <v>266</v>
      </c>
      <c r="E61" s="3" t="s">
        <v>82</v>
      </c>
      <c r="F61" s="3" t="s">
        <v>230</v>
      </c>
      <c r="G61" s="3" t="s">
        <v>231</v>
      </c>
      <c r="H61" s="3" t="s">
        <v>231</v>
      </c>
      <c r="I61" s="3" t="s">
        <v>157</v>
      </c>
      <c r="J61" s="3" t="s">
        <v>231</v>
      </c>
      <c r="K61" s="3" t="s">
        <v>231</v>
      </c>
      <c r="L61" s="3" t="s">
        <v>231</v>
      </c>
      <c r="M61" s="3" t="s">
        <v>86</v>
      </c>
      <c r="N61" s="3" t="s">
        <v>232</v>
      </c>
      <c r="O61" s="3" t="s">
        <v>88</v>
      </c>
      <c r="P61" s="3" t="s">
        <v>232</v>
      </c>
      <c r="Q61" s="3" t="s">
        <v>88</v>
      </c>
      <c r="R61" s="3" t="s">
        <v>326</v>
      </c>
      <c r="S61" s="3" t="s">
        <v>326</v>
      </c>
      <c r="T61" s="3" t="s">
        <v>326</v>
      </c>
      <c r="U61" s="3" t="s">
        <v>326</v>
      </c>
      <c r="V61" s="3" t="s">
        <v>326</v>
      </c>
      <c r="W61" s="3" t="s">
        <v>326</v>
      </c>
      <c r="X61" s="3" t="s">
        <v>326</v>
      </c>
      <c r="Y61" s="3" t="s">
        <v>326</v>
      </c>
      <c r="Z61" s="3" t="s">
        <v>326</v>
      </c>
      <c r="AA61" s="3" t="s">
        <v>326</v>
      </c>
      <c r="AB61" s="3" t="s">
        <v>326</v>
      </c>
      <c r="AC61" s="3" t="s">
        <v>326</v>
      </c>
      <c r="AD61" s="3" t="s">
        <v>326</v>
      </c>
      <c r="AE61" s="3" t="s">
        <v>90</v>
      </c>
      <c r="AF61" s="3" t="s">
        <v>268</v>
      </c>
      <c r="AG61" s="3" t="s">
        <v>269</v>
      </c>
      <c r="AH61" s="3" t="s">
        <v>270</v>
      </c>
    </row>
    <row r="62" spans="1:34" ht="45" customHeight="1" x14ac:dyDescent="0.25">
      <c r="A62" s="3"/>
      <c r="B62" s="3" t="s">
        <v>81</v>
      </c>
      <c r="C62" s="4">
        <v>43374</v>
      </c>
      <c r="D62" s="3" t="s">
        <v>266</v>
      </c>
      <c r="E62" s="3" t="s">
        <v>82</v>
      </c>
      <c r="F62" s="3" t="s">
        <v>234</v>
      </c>
      <c r="G62" s="3" t="s">
        <v>235</v>
      </c>
      <c r="H62" s="3" t="s">
        <v>235</v>
      </c>
      <c r="I62" s="3" t="s">
        <v>157</v>
      </c>
      <c r="J62" s="3" t="s">
        <v>235</v>
      </c>
      <c r="K62" s="3" t="s">
        <v>235</v>
      </c>
      <c r="L62" s="3" t="s">
        <v>235</v>
      </c>
      <c r="M62" s="3" t="s">
        <v>86</v>
      </c>
      <c r="N62" s="3" t="s">
        <v>236</v>
      </c>
      <c r="O62" s="3" t="s">
        <v>88</v>
      </c>
      <c r="P62" s="3" t="s">
        <v>236</v>
      </c>
      <c r="Q62" s="3" t="s">
        <v>88</v>
      </c>
      <c r="R62" s="3" t="s">
        <v>327</v>
      </c>
      <c r="S62" s="3" t="s">
        <v>327</v>
      </c>
      <c r="T62" s="3" t="s">
        <v>327</v>
      </c>
      <c r="U62" s="3" t="s">
        <v>327</v>
      </c>
      <c r="V62" s="3" t="s">
        <v>327</v>
      </c>
      <c r="W62" s="3" t="s">
        <v>327</v>
      </c>
      <c r="X62" s="3" t="s">
        <v>327</v>
      </c>
      <c r="Y62" s="3" t="s">
        <v>327</v>
      </c>
      <c r="Z62" s="3" t="s">
        <v>327</v>
      </c>
      <c r="AA62" s="3" t="s">
        <v>327</v>
      </c>
      <c r="AB62" s="3" t="s">
        <v>327</v>
      </c>
      <c r="AC62" s="3" t="s">
        <v>327</v>
      </c>
      <c r="AD62" s="3" t="s">
        <v>327</v>
      </c>
      <c r="AE62" s="3" t="s">
        <v>90</v>
      </c>
      <c r="AF62" s="3" t="s">
        <v>268</v>
      </c>
      <c r="AG62" s="3" t="s">
        <v>269</v>
      </c>
      <c r="AH62" s="3" t="s">
        <v>270</v>
      </c>
    </row>
    <row r="63" spans="1:34" ht="45" customHeight="1" x14ac:dyDescent="0.25">
      <c r="A63" s="3"/>
      <c r="B63" s="3" t="s">
        <v>81</v>
      </c>
      <c r="C63" s="4">
        <v>43374</v>
      </c>
      <c r="D63" s="3" t="s">
        <v>266</v>
      </c>
      <c r="E63" s="3" t="s">
        <v>82</v>
      </c>
      <c r="F63" s="3" t="s">
        <v>238</v>
      </c>
      <c r="G63" s="3" t="s">
        <v>211</v>
      </c>
      <c r="H63" s="3" t="s">
        <v>211</v>
      </c>
      <c r="I63" s="3" t="s">
        <v>157</v>
      </c>
      <c r="J63" s="3" t="s">
        <v>211</v>
      </c>
      <c r="K63" s="3" t="s">
        <v>211</v>
      </c>
      <c r="L63" s="3" t="s">
        <v>211</v>
      </c>
      <c r="M63" s="3" t="s">
        <v>86</v>
      </c>
      <c r="N63" s="3" t="s">
        <v>239</v>
      </c>
      <c r="O63" s="3" t="s">
        <v>88</v>
      </c>
      <c r="P63" s="3" t="s">
        <v>239</v>
      </c>
      <c r="Q63" s="3" t="s">
        <v>88</v>
      </c>
      <c r="R63" s="3" t="s">
        <v>328</v>
      </c>
      <c r="S63" s="3" t="s">
        <v>328</v>
      </c>
      <c r="T63" s="3" t="s">
        <v>328</v>
      </c>
      <c r="U63" s="3" t="s">
        <v>328</v>
      </c>
      <c r="V63" s="3" t="s">
        <v>328</v>
      </c>
      <c r="W63" s="3" t="s">
        <v>328</v>
      </c>
      <c r="X63" s="3" t="s">
        <v>328</v>
      </c>
      <c r="Y63" s="3" t="s">
        <v>328</v>
      </c>
      <c r="Z63" s="3" t="s">
        <v>328</v>
      </c>
      <c r="AA63" s="3" t="s">
        <v>328</v>
      </c>
      <c r="AB63" s="3" t="s">
        <v>328</v>
      </c>
      <c r="AC63" s="3" t="s">
        <v>328</v>
      </c>
      <c r="AD63" s="3" t="s">
        <v>328</v>
      </c>
      <c r="AE63" s="3" t="s">
        <v>90</v>
      </c>
      <c r="AF63" s="3" t="s">
        <v>268</v>
      </c>
      <c r="AG63" s="3" t="s">
        <v>269</v>
      </c>
      <c r="AH63" s="3" t="s">
        <v>270</v>
      </c>
    </row>
    <row r="64" spans="1:34" ht="45" customHeight="1" x14ac:dyDescent="0.25">
      <c r="A64" s="3"/>
      <c r="B64" s="3" t="s">
        <v>81</v>
      </c>
      <c r="C64" s="4">
        <v>43374</v>
      </c>
      <c r="D64" s="3" t="s">
        <v>266</v>
      </c>
      <c r="E64" s="3" t="s">
        <v>82</v>
      </c>
      <c r="F64" s="3" t="s">
        <v>241</v>
      </c>
      <c r="G64" s="3" t="s">
        <v>242</v>
      </c>
      <c r="H64" s="3" t="s">
        <v>242</v>
      </c>
      <c r="I64" s="3" t="s">
        <v>157</v>
      </c>
      <c r="J64" s="3" t="s">
        <v>242</v>
      </c>
      <c r="K64" s="3" t="s">
        <v>242</v>
      </c>
      <c r="L64" s="3" t="s">
        <v>242</v>
      </c>
      <c r="M64" s="3" t="s">
        <v>94</v>
      </c>
      <c r="N64" s="3" t="s">
        <v>236</v>
      </c>
      <c r="O64" s="3" t="s">
        <v>88</v>
      </c>
      <c r="P64" s="3" t="s">
        <v>236</v>
      </c>
      <c r="Q64" s="3" t="s">
        <v>88</v>
      </c>
      <c r="R64" s="3" t="s">
        <v>329</v>
      </c>
      <c r="S64" s="3" t="s">
        <v>329</v>
      </c>
      <c r="T64" s="3" t="s">
        <v>329</v>
      </c>
      <c r="U64" s="3" t="s">
        <v>329</v>
      </c>
      <c r="V64" s="3" t="s">
        <v>329</v>
      </c>
      <c r="W64" s="3" t="s">
        <v>329</v>
      </c>
      <c r="X64" s="3" t="s">
        <v>329</v>
      </c>
      <c r="Y64" s="3" t="s">
        <v>329</v>
      </c>
      <c r="Z64" s="3" t="s">
        <v>329</v>
      </c>
      <c r="AA64" s="3" t="s">
        <v>329</v>
      </c>
      <c r="AB64" s="3" t="s">
        <v>329</v>
      </c>
      <c r="AC64" s="3" t="s">
        <v>329</v>
      </c>
      <c r="AD64" s="3" t="s">
        <v>329</v>
      </c>
      <c r="AE64" s="3" t="s">
        <v>90</v>
      </c>
      <c r="AF64" s="3" t="s">
        <v>268</v>
      </c>
      <c r="AG64" s="3" t="s">
        <v>269</v>
      </c>
      <c r="AH64" s="3" t="s">
        <v>270</v>
      </c>
    </row>
    <row r="65" spans="1:34" ht="45" customHeight="1" x14ac:dyDescent="0.25">
      <c r="A65" s="3"/>
      <c r="B65" s="3" t="s">
        <v>81</v>
      </c>
      <c r="C65" s="4">
        <v>43374</v>
      </c>
      <c r="D65" s="3" t="s">
        <v>266</v>
      </c>
      <c r="E65" s="3" t="s">
        <v>82</v>
      </c>
      <c r="F65" s="3" t="s">
        <v>244</v>
      </c>
      <c r="G65" s="3" t="s">
        <v>245</v>
      </c>
      <c r="H65" s="3" t="s">
        <v>245</v>
      </c>
      <c r="I65" s="3" t="s">
        <v>157</v>
      </c>
      <c r="J65" s="3" t="s">
        <v>245</v>
      </c>
      <c r="K65" s="3" t="s">
        <v>245</v>
      </c>
      <c r="L65" s="3" t="s">
        <v>245</v>
      </c>
      <c r="M65" s="3" t="s">
        <v>94</v>
      </c>
      <c r="N65" s="3" t="s">
        <v>246</v>
      </c>
      <c r="O65" s="3" t="s">
        <v>88</v>
      </c>
      <c r="P65" s="3" t="s">
        <v>246</v>
      </c>
      <c r="Q65" s="3" t="s">
        <v>88</v>
      </c>
      <c r="R65" s="3" t="s">
        <v>330</v>
      </c>
      <c r="S65" s="3" t="s">
        <v>330</v>
      </c>
      <c r="T65" s="3" t="s">
        <v>330</v>
      </c>
      <c r="U65" s="3" t="s">
        <v>330</v>
      </c>
      <c r="V65" s="3" t="s">
        <v>330</v>
      </c>
      <c r="W65" s="3" t="s">
        <v>330</v>
      </c>
      <c r="X65" s="3" t="s">
        <v>330</v>
      </c>
      <c r="Y65" s="3" t="s">
        <v>330</v>
      </c>
      <c r="Z65" s="3" t="s">
        <v>330</v>
      </c>
      <c r="AA65" s="3" t="s">
        <v>330</v>
      </c>
      <c r="AB65" s="3" t="s">
        <v>330</v>
      </c>
      <c r="AC65" s="3" t="s">
        <v>330</v>
      </c>
      <c r="AD65" s="3" t="s">
        <v>330</v>
      </c>
      <c r="AE65" s="3" t="s">
        <v>90</v>
      </c>
      <c r="AF65" s="3" t="s">
        <v>268</v>
      </c>
      <c r="AG65" s="3" t="s">
        <v>269</v>
      </c>
      <c r="AH65" s="3" t="s">
        <v>270</v>
      </c>
    </row>
    <row r="66" spans="1:34" ht="45" customHeight="1" x14ac:dyDescent="0.25">
      <c r="A66" s="3"/>
      <c r="B66" s="3" t="s">
        <v>81</v>
      </c>
      <c r="C66" s="4">
        <v>43374</v>
      </c>
      <c r="D66" s="3" t="s">
        <v>266</v>
      </c>
      <c r="E66" s="3" t="s">
        <v>82</v>
      </c>
      <c r="F66" s="3" t="s">
        <v>248</v>
      </c>
      <c r="G66" s="3" t="s">
        <v>249</v>
      </c>
      <c r="H66" s="3" t="s">
        <v>249</v>
      </c>
      <c r="I66" s="3" t="s">
        <v>157</v>
      </c>
      <c r="J66" s="3" t="s">
        <v>249</v>
      </c>
      <c r="K66" s="3" t="s">
        <v>249</v>
      </c>
      <c r="L66" s="3" t="s">
        <v>249</v>
      </c>
      <c r="M66" s="3" t="s">
        <v>94</v>
      </c>
      <c r="N66" s="3" t="s">
        <v>236</v>
      </c>
      <c r="O66" s="3" t="s">
        <v>88</v>
      </c>
      <c r="P66" s="3" t="s">
        <v>236</v>
      </c>
      <c r="Q66" s="3" t="s">
        <v>88</v>
      </c>
      <c r="R66" s="3" t="s">
        <v>331</v>
      </c>
      <c r="S66" s="3" t="s">
        <v>331</v>
      </c>
      <c r="T66" s="3" t="s">
        <v>331</v>
      </c>
      <c r="U66" s="3" t="s">
        <v>331</v>
      </c>
      <c r="V66" s="3" t="s">
        <v>331</v>
      </c>
      <c r="W66" s="3" t="s">
        <v>331</v>
      </c>
      <c r="X66" s="3" t="s">
        <v>331</v>
      </c>
      <c r="Y66" s="3" t="s">
        <v>331</v>
      </c>
      <c r="Z66" s="3" t="s">
        <v>331</v>
      </c>
      <c r="AA66" s="3" t="s">
        <v>331</v>
      </c>
      <c r="AB66" s="3" t="s">
        <v>331</v>
      </c>
      <c r="AC66" s="3" t="s">
        <v>331</v>
      </c>
      <c r="AD66" s="3" t="s">
        <v>331</v>
      </c>
      <c r="AE66" s="3" t="s">
        <v>90</v>
      </c>
      <c r="AF66" s="3" t="s">
        <v>268</v>
      </c>
      <c r="AG66" s="3" t="s">
        <v>269</v>
      </c>
      <c r="AH66" s="3" t="s">
        <v>270</v>
      </c>
    </row>
    <row r="67" spans="1:34" ht="45" customHeight="1" x14ac:dyDescent="0.25">
      <c r="A67" s="3"/>
      <c r="B67" s="3" t="s">
        <v>81</v>
      </c>
      <c r="C67" s="4">
        <v>43374</v>
      </c>
      <c r="D67" s="3" t="s">
        <v>266</v>
      </c>
      <c r="E67" s="3" t="s">
        <v>82</v>
      </c>
      <c r="F67" s="3" t="s">
        <v>251</v>
      </c>
      <c r="G67" s="3" t="s">
        <v>252</v>
      </c>
      <c r="H67" s="3" t="s">
        <v>252</v>
      </c>
      <c r="I67" s="3" t="s">
        <v>157</v>
      </c>
      <c r="J67" s="3" t="s">
        <v>252</v>
      </c>
      <c r="K67" s="3" t="s">
        <v>252</v>
      </c>
      <c r="L67" s="3" t="s">
        <v>252</v>
      </c>
      <c r="M67" s="3" t="s">
        <v>86</v>
      </c>
      <c r="N67" s="3" t="s">
        <v>253</v>
      </c>
      <c r="O67" s="3" t="s">
        <v>88</v>
      </c>
      <c r="P67" s="3" t="s">
        <v>253</v>
      </c>
      <c r="Q67" s="3" t="s">
        <v>88</v>
      </c>
      <c r="R67" s="3" t="s">
        <v>332</v>
      </c>
      <c r="S67" s="3" t="s">
        <v>332</v>
      </c>
      <c r="T67" s="3" t="s">
        <v>332</v>
      </c>
      <c r="U67" s="3" t="s">
        <v>332</v>
      </c>
      <c r="V67" s="3" t="s">
        <v>332</v>
      </c>
      <c r="W67" s="3" t="s">
        <v>332</v>
      </c>
      <c r="X67" s="3" t="s">
        <v>332</v>
      </c>
      <c r="Y67" s="3" t="s">
        <v>332</v>
      </c>
      <c r="Z67" s="3" t="s">
        <v>332</v>
      </c>
      <c r="AA67" s="3" t="s">
        <v>332</v>
      </c>
      <c r="AB67" s="3" t="s">
        <v>332</v>
      </c>
      <c r="AC67" s="3" t="s">
        <v>332</v>
      </c>
      <c r="AD67" s="3" t="s">
        <v>332</v>
      </c>
      <c r="AE67" s="3" t="s">
        <v>90</v>
      </c>
      <c r="AF67" s="3" t="s">
        <v>268</v>
      </c>
      <c r="AG67" s="3" t="s">
        <v>269</v>
      </c>
      <c r="AH67" s="3" t="s">
        <v>270</v>
      </c>
    </row>
    <row r="68" spans="1:34" ht="45" customHeight="1" x14ac:dyDescent="0.25">
      <c r="A68" s="3"/>
      <c r="B68" s="3" t="s">
        <v>81</v>
      </c>
      <c r="C68" s="4">
        <v>43374</v>
      </c>
      <c r="D68" s="3" t="s">
        <v>266</v>
      </c>
      <c r="E68" s="3" t="s">
        <v>82</v>
      </c>
      <c r="F68" s="3" t="s">
        <v>255</v>
      </c>
      <c r="G68" s="3" t="s">
        <v>256</v>
      </c>
      <c r="H68" s="3" t="s">
        <v>256</v>
      </c>
      <c r="I68" s="3" t="s">
        <v>204</v>
      </c>
      <c r="J68" s="3" t="s">
        <v>256</v>
      </c>
      <c r="K68" s="3" t="s">
        <v>256</v>
      </c>
      <c r="L68" s="3" t="s">
        <v>256</v>
      </c>
      <c r="M68" s="3" t="s">
        <v>94</v>
      </c>
      <c r="N68" s="3" t="s">
        <v>200</v>
      </c>
      <c r="O68" s="3" t="s">
        <v>88</v>
      </c>
      <c r="P68" s="3" t="s">
        <v>200</v>
      </c>
      <c r="Q68" s="3" t="s">
        <v>88</v>
      </c>
      <c r="R68" s="3" t="s">
        <v>333</v>
      </c>
      <c r="S68" s="3" t="s">
        <v>333</v>
      </c>
      <c r="T68" s="3" t="s">
        <v>333</v>
      </c>
      <c r="U68" s="3" t="s">
        <v>333</v>
      </c>
      <c r="V68" s="3" t="s">
        <v>333</v>
      </c>
      <c r="W68" s="3" t="s">
        <v>333</v>
      </c>
      <c r="X68" s="3" t="s">
        <v>333</v>
      </c>
      <c r="Y68" s="3" t="s">
        <v>333</v>
      </c>
      <c r="Z68" s="3" t="s">
        <v>333</v>
      </c>
      <c r="AA68" s="3" t="s">
        <v>333</v>
      </c>
      <c r="AB68" s="3" t="s">
        <v>333</v>
      </c>
      <c r="AC68" s="3" t="s">
        <v>333</v>
      </c>
      <c r="AD68" s="3" t="s">
        <v>333</v>
      </c>
      <c r="AE68" s="3" t="s">
        <v>90</v>
      </c>
      <c r="AF68" s="3" t="s">
        <v>268</v>
      </c>
      <c r="AG68" s="3" t="s">
        <v>269</v>
      </c>
      <c r="AH68" s="3" t="s">
        <v>270</v>
      </c>
    </row>
    <row r="69" spans="1:34" ht="45" customHeight="1" x14ac:dyDescent="0.25">
      <c r="A69" s="3"/>
      <c r="B69" s="3" t="s">
        <v>81</v>
      </c>
      <c r="C69" s="4">
        <v>43374</v>
      </c>
      <c r="D69" s="3" t="s">
        <v>266</v>
      </c>
      <c r="E69" s="3" t="s">
        <v>82</v>
      </c>
      <c r="F69" s="3" t="s">
        <v>258</v>
      </c>
      <c r="G69" s="3" t="s">
        <v>259</v>
      </c>
      <c r="H69" s="3" t="s">
        <v>260</v>
      </c>
      <c r="I69" s="3" t="s">
        <v>117</v>
      </c>
      <c r="J69" s="3" t="s">
        <v>259</v>
      </c>
      <c r="K69" s="3" t="s">
        <v>259</v>
      </c>
      <c r="L69" s="3" t="s">
        <v>259</v>
      </c>
      <c r="M69" s="3" t="s">
        <v>94</v>
      </c>
      <c r="N69" s="3" t="s">
        <v>195</v>
      </c>
      <c r="O69" s="3" t="s">
        <v>88</v>
      </c>
      <c r="P69" s="3" t="s">
        <v>195</v>
      </c>
      <c r="Q69" s="3" t="s">
        <v>88</v>
      </c>
      <c r="R69" s="3" t="s">
        <v>334</v>
      </c>
      <c r="S69" s="3" t="s">
        <v>334</v>
      </c>
      <c r="T69" s="3" t="s">
        <v>334</v>
      </c>
      <c r="U69" s="3" t="s">
        <v>334</v>
      </c>
      <c r="V69" s="3" t="s">
        <v>334</v>
      </c>
      <c r="W69" s="3" t="s">
        <v>334</v>
      </c>
      <c r="X69" s="3" t="s">
        <v>334</v>
      </c>
      <c r="Y69" s="3" t="s">
        <v>334</v>
      </c>
      <c r="Z69" s="3" t="s">
        <v>334</v>
      </c>
      <c r="AA69" s="3" t="s">
        <v>334</v>
      </c>
      <c r="AB69" s="3" t="s">
        <v>334</v>
      </c>
      <c r="AC69" s="3" t="s">
        <v>334</v>
      </c>
      <c r="AD69" s="3" t="s">
        <v>334</v>
      </c>
      <c r="AE69" s="3" t="s">
        <v>90</v>
      </c>
      <c r="AF69" s="3" t="s">
        <v>268</v>
      </c>
      <c r="AG69" s="3" t="s">
        <v>269</v>
      </c>
      <c r="AH69" s="3" t="s">
        <v>270</v>
      </c>
    </row>
    <row r="70" spans="1:34" ht="45" customHeight="1" x14ac:dyDescent="0.25">
      <c r="A70" s="3"/>
      <c r="B70" s="3" t="s">
        <v>81</v>
      </c>
      <c r="C70" s="4">
        <v>43374</v>
      </c>
      <c r="D70" s="3" t="s">
        <v>266</v>
      </c>
      <c r="E70" s="3" t="s">
        <v>82</v>
      </c>
      <c r="F70" s="3" t="s">
        <v>262</v>
      </c>
      <c r="G70" s="3" t="s">
        <v>263</v>
      </c>
      <c r="H70" s="3" t="s">
        <v>263</v>
      </c>
      <c r="I70" s="3" t="s">
        <v>141</v>
      </c>
      <c r="J70" s="3" t="s">
        <v>263</v>
      </c>
      <c r="K70" s="3" t="s">
        <v>263</v>
      </c>
      <c r="L70" s="3" t="s">
        <v>263</v>
      </c>
      <c r="M70" s="3" t="s">
        <v>94</v>
      </c>
      <c r="N70" s="3" t="s">
        <v>264</v>
      </c>
      <c r="O70" s="3" t="s">
        <v>88</v>
      </c>
      <c r="P70" s="3" t="s">
        <v>264</v>
      </c>
      <c r="Q70" s="3" t="s">
        <v>88</v>
      </c>
      <c r="R70" s="3" t="s">
        <v>335</v>
      </c>
      <c r="S70" s="3" t="s">
        <v>335</v>
      </c>
      <c r="T70" s="3" t="s">
        <v>335</v>
      </c>
      <c r="U70" s="3" t="s">
        <v>335</v>
      </c>
      <c r="V70" s="3" t="s">
        <v>335</v>
      </c>
      <c r="W70" s="3" t="s">
        <v>335</v>
      </c>
      <c r="X70" s="3" t="s">
        <v>335</v>
      </c>
      <c r="Y70" s="3" t="s">
        <v>335</v>
      </c>
      <c r="Z70" s="3" t="s">
        <v>335</v>
      </c>
      <c r="AA70" s="3" t="s">
        <v>335</v>
      </c>
      <c r="AB70" s="3" t="s">
        <v>335</v>
      </c>
      <c r="AC70" s="3" t="s">
        <v>335</v>
      </c>
      <c r="AD70" s="3" t="s">
        <v>335</v>
      </c>
      <c r="AE70" s="3" t="s">
        <v>90</v>
      </c>
      <c r="AF70" s="3" t="s">
        <v>268</v>
      </c>
      <c r="AG70" s="3" t="s">
        <v>269</v>
      </c>
      <c r="AH70" s="3" t="s">
        <v>270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39">
      <formula1>Hidden_14</formula1>
    </dataValidation>
    <dataValidation type="list" allowBlank="1" showErrorMessage="1" sqref="M8:M139">
      <formula1>Hidden_212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8"/>
  <sheetViews>
    <sheetView topLeftCell="A30" workbookViewId="0">
      <selection activeCell="D10" sqref="D10"/>
    </sheetView>
  </sheetViews>
  <sheetFormatPr baseColWidth="10" defaultColWidth="9.140625" defaultRowHeight="15" x14ac:dyDescent="0.25"/>
  <cols>
    <col min="1" max="1" width="8.42578125" bestFit="1" customWidth="1"/>
    <col min="2" max="2" width="9.42578125" customWidth="1"/>
    <col min="3" max="3" width="34.85546875" bestFit="1" customWidth="1"/>
    <col min="4" max="4" width="33" bestFit="1" customWidth="1"/>
    <col min="5" max="5" width="32" bestFit="1" customWidth="1"/>
    <col min="6" max="6" width="37.28515625" bestFit="1" customWidth="1"/>
    <col min="7" max="7" width="33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435</v>
      </c>
      <c r="D2" t="s">
        <v>436</v>
      </c>
      <c r="E2" t="s">
        <v>437</v>
      </c>
      <c r="F2" t="s">
        <v>438</v>
      </c>
      <c r="G2" t="s">
        <v>439</v>
      </c>
    </row>
    <row r="3" spans="1:7" x14ac:dyDescent="0.25">
      <c r="A3" s="1" t="s">
        <v>351</v>
      </c>
      <c r="B3" s="1"/>
      <c r="C3" s="1" t="s">
        <v>440</v>
      </c>
      <c r="D3" s="1" t="s">
        <v>441</v>
      </c>
      <c r="E3" s="1" t="s">
        <v>442</v>
      </c>
      <c r="F3" s="1" t="s">
        <v>443</v>
      </c>
      <c r="G3" s="1" t="s">
        <v>444</v>
      </c>
    </row>
    <row r="4" spans="1:7" ht="45" customHeight="1" x14ac:dyDescent="0.25">
      <c r="A4" s="3" t="s">
        <v>89</v>
      </c>
      <c r="B4" s="3"/>
      <c r="C4" s="3" t="s">
        <v>270</v>
      </c>
      <c r="D4" s="3" t="s">
        <v>399</v>
      </c>
      <c r="E4" s="3" t="s">
        <v>399</v>
      </c>
      <c r="F4" s="3" t="s">
        <v>410</v>
      </c>
      <c r="G4" s="3" t="s">
        <v>270</v>
      </c>
    </row>
    <row r="5" spans="1:7" ht="45" customHeight="1" x14ac:dyDescent="0.25">
      <c r="A5" s="3" t="s">
        <v>96</v>
      </c>
      <c r="B5" s="3"/>
      <c r="C5" s="3" t="s">
        <v>270</v>
      </c>
      <c r="D5" s="3" t="s">
        <v>399</v>
      </c>
      <c r="E5" s="3" t="s">
        <v>399</v>
      </c>
      <c r="F5" s="3" t="s">
        <v>410</v>
      </c>
      <c r="G5" s="3" t="s">
        <v>270</v>
      </c>
    </row>
    <row r="6" spans="1:7" ht="45" customHeight="1" x14ac:dyDescent="0.25">
      <c r="A6" s="3" t="s">
        <v>99</v>
      </c>
      <c r="B6" s="3"/>
      <c r="C6" s="3" t="s">
        <v>270</v>
      </c>
      <c r="D6" s="3" t="s">
        <v>399</v>
      </c>
      <c r="E6" s="3" t="s">
        <v>399</v>
      </c>
      <c r="F6" s="3" t="s">
        <v>410</v>
      </c>
      <c r="G6" s="3" t="s">
        <v>270</v>
      </c>
    </row>
    <row r="7" spans="1:7" ht="45" customHeight="1" x14ac:dyDescent="0.25">
      <c r="A7" s="3" t="s">
        <v>104</v>
      </c>
      <c r="B7" s="3"/>
      <c r="C7" s="3" t="s">
        <v>270</v>
      </c>
      <c r="D7" s="3" t="s">
        <v>399</v>
      </c>
      <c r="E7" s="3" t="s">
        <v>399</v>
      </c>
      <c r="F7" s="3" t="s">
        <v>410</v>
      </c>
      <c r="G7" s="3" t="s">
        <v>270</v>
      </c>
    </row>
    <row r="8" spans="1:7" ht="45" customHeight="1" x14ac:dyDescent="0.25">
      <c r="A8" s="3" t="s">
        <v>110</v>
      </c>
      <c r="B8" s="3"/>
      <c r="C8" s="3" t="s">
        <v>270</v>
      </c>
      <c r="D8" s="3" t="s">
        <v>399</v>
      </c>
      <c r="E8" s="3" t="s">
        <v>399</v>
      </c>
      <c r="F8" s="3" t="s">
        <v>410</v>
      </c>
      <c r="G8" s="3" t="s">
        <v>270</v>
      </c>
    </row>
    <row r="9" spans="1:7" ht="45" customHeight="1" x14ac:dyDescent="0.25">
      <c r="A9" s="3" t="s">
        <v>112</v>
      </c>
      <c r="B9" s="3"/>
      <c r="C9" s="3" t="s">
        <v>270</v>
      </c>
      <c r="D9" s="3" t="s">
        <v>399</v>
      </c>
      <c r="E9" s="3" t="s">
        <v>399</v>
      </c>
      <c r="F9" s="3" t="s">
        <v>410</v>
      </c>
      <c r="G9" s="3" t="s">
        <v>270</v>
      </c>
    </row>
    <row r="10" spans="1:7" ht="45" customHeight="1" x14ac:dyDescent="0.25">
      <c r="A10" s="3" t="s">
        <v>114</v>
      </c>
      <c r="B10" s="3"/>
      <c r="C10" s="3" t="s">
        <v>270</v>
      </c>
      <c r="D10" s="3" t="s">
        <v>399</v>
      </c>
      <c r="E10" s="3" t="s">
        <v>399</v>
      </c>
      <c r="F10" s="3" t="s">
        <v>410</v>
      </c>
      <c r="G10" s="3" t="s">
        <v>270</v>
      </c>
    </row>
    <row r="11" spans="1:7" ht="45" customHeight="1" x14ac:dyDescent="0.25">
      <c r="A11" s="3" t="s">
        <v>116</v>
      </c>
      <c r="B11" s="3"/>
      <c r="C11" s="3" t="s">
        <v>270</v>
      </c>
      <c r="D11" s="3" t="s">
        <v>399</v>
      </c>
      <c r="E11" s="3" t="s">
        <v>399</v>
      </c>
      <c r="F11" s="3" t="s">
        <v>410</v>
      </c>
      <c r="G11" s="3" t="s">
        <v>270</v>
      </c>
    </row>
    <row r="12" spans="1:7" ht="45" customHeight="1" x14ac:dyDescent="0.25">
      <c r="A12" s="3" t="s">
        <v>118</v>
      </c>
      <c r="B12" s="3"/>
      <c r="C12" s="3" t="s">
        <v>270</v>
      </c>
      <c r="D12" s="3" t="s">
        <v>399</v>
      </c>
      <c r="E12" s="3" t="s">
        <v>399</v>
      </c>
      <c r="F12" s="3" t="s">
        <v>410</v>
      </c>
      <c r="G12" s="3" t="s">
        <v>270</v>
      </c>
    </row>
    <row r="13" spans="1:7" ht="45" customHeight="1" x14ac:dyDescent="0.25">
      <c r="A13" s="3" t="s">
        <v>120</v>
      </c>
      <c r="B13" s="3"/>
      <c r="C13" s="3" t="s">
        <v>270</v>
      </c>
      <c r="D13" s="3" t="s">
        <v>399</v>
      </c>
      <c r="E13" s="3" t="s">
        <v>399</v>
      </c>
      <c r="F13" s="3" t="s">
        <v>410</v>
      </c>
      <c r="G13" s="3" t="s">
        <v>270</v>
      </c>
    </row>
    <row r="14" spans="1:7" ht="45" customHeight="1" x14ac:dyDescent="0.25">
      <c r="A14" s="3" t="s">
        <v>122</v>
      </c>
      <c r="B14" s="3"/>
      <c r="C14" s="3" t="s">
        <v>270</v>
      </c>
      <c r="D14" s="3" t="s">
        <v>399</v>
      </c>
      <c r="E14" s="3" t="s">
        <v>399</v>
      </c>
      <c r="F14" s="3" t="s">
        <v>410</v>
      </c>
      <c r="G14" s="3" t="s">
        <v>270</v>
      </c>
    </row>
    <row r="15" spans="1:7" ht="45" customHeight="1" x14ac:dyDescent="0.25">
      <c r="A15" s="3" t="s">
        <v>124</v>
      </c>
      <c r="B15" s="3"/>
      <c r="C15" s="3" t="s">
        <v>270</v>
      </c>
      <c r="D15" s="3" t="s">
        <v>399</v>
      </c>
      <c r="E15" s="3" t="s">
        <v>399</v>
      </c>
      <c r="F15" s="3" t="s">
        <v>410</v>
      </c>
      <c r="G15" s="3" t="s">
        <v>270</v>
      </c>
    </row>
    <row r="16" spans="1:7" ht="45" customHeight="1" x14ac:dyDescent="0.25">
      <c r="A16" s="3" t="s">
        <v>126</v>
      </c>
      <c r="B16" s="3"/>
      <c r="C16" s="3" t="s">
        <v>270</v>
      </c>
      <c r="D16" s="3" t="s">
        <v>399</v>
      </c>
      <c r="E16" s="3" t="s">
        <v>399</v>
      </c>
      <c r="F16" s="3" t="s">
        <v>410</v>
      </c>
      <c r="G16" s="3" t="s">
        <v>270</v>
      </c>
    </row>
    <row r="17" spans="1:7" ht="45" customHeight="1" x14ac:dyDescent="0.25">
      <c r="A17" s="3" t="s">
        <v>128</v>
      </c>
      <c r="B17" s="3"/>
      <c r="C17" s="3" t="s">
        <v>270</v>
      </c>
      <c r="D17" s="3" t="s">
        <v>399</v>
      </c>
      <c r="E17" s="3" t="s">
        <v>399</v>
      </c>
      <c r="F17" s="3" t="s">
        <v>410</v>
      </c>
      <c r="G17" s="3" t="s">
        <v>270</v>
      </c>
    </row>
    <row r="18" spans="1:7" ht="45" customHeight="1" x14ac:dyDescent="0.25">
      <c r="A18" s="3" t="s">
        <v>130</v>
      </c>
      <c r="B18" s="3"/>
      <c r="C18" s="3" t="s">
        <v>270</v>
      </c>
      <c r="D18" s="3" t="s">
        <v>399</v>
      </c>
      <c r="E18" s="3" t="s">
        <v>399</v>
      </c>
      <c r="F18" s="3" t="s">
        <v>410</v>
      </c>
      <c r="G18" s="3" t="s">
        <v>270</v>
      </c>
    </row>
    <row r="19" spans="1:7" ht="45" customHeight="1" x14ac:dyDescent="0.25">
      <c r="A19" s="3" t="s">
        <v>132</v>
      </c>
      <c r="B19" s="3"/>
      <c r="C19" s="3" t="s">
        <v>270</v>
      </c>
      <c r="D19" s="3" t="s">
        <v>399</v>
      </c>
      <c r="E19" s="3" t="s">
        <v>399</v>
      </c>
      <c r="F19" s="3" t="s">
        <v>410</v>
      </c>
      <c r="G19" s="3" t="s">
        <v>270</v>
      </c>
    </row>
    <row r="20" spans="1:7" ht="45" customHeight="1" x14ac:dyDescent="0.25">
      <c r="A20" s="3" t="s">
        <v>134</v>
      </c>
      <c r="B20" s="3"/>
      <c r="C20" s="3" t="s">
        <v>270</v>
      </c>
      <c r="D20" s="3" t="s">
        <v>399</v>
      </c>
      <c r="E20" s="3" t="s">
        <v>399</v>
      </c>
      <c r="F20" s="3" t="s">
        <v>410</v>
      </c>
      <c r="G20" s="3" t="s">
        <v>270</v>
      </c>
    </row>
    <row r="21" spans="1:7" ht="45" customHeight="1" x14ac:dyDescent="0.25">
      <c r="A21" s="3" t="s">
        <v>136</v>
      </c>
      <c r="B21" s="3"/>
      <c r="C21" s="3" t="s">
        <v>270</v>
      </c>
      <c r="D21" s="3" t="s">
        <v>399</v>
      </c>
      <c r="E21" s="3" t="s">
        <v>399</v>
      </c>
      <c r="F21" s="3" t="s">
        <v>410</v>
      </c>
      <c r="G21" s="3" t="s">
        <v>270</v>
      </c>
    </row>
    <row r="22" spans="1:7" ht="45" customHeight="1" x14ac:dyDescent="0.25">
      <c r="A22" s="3" t="s">
        <v>138</v>
      </c>
      <c r="B22" s="3"/>
      <c r="C22" s="3" t="s">
        <v>270</v>
      </c>
      <c r="D22" s="3" t="s">
        <v>399</v>
      </c>
      <c r="E22" s="3" t="s">
        <v>399</v>
      </c>
      <c r="F22" s="3" t="s">
        <v>410</v>
      </c>
      <c r="G22" s="3" t="s">
        <v>270</v>
      </c>
    </row>
    <row r="23" spans="1:7" ht="45" customHeight="1" x14ac:dyDescent="0.25">
      <c r="A23" s="3" t="s">
        <v>140</v>
      </c>
      <c r="B23" s="3"/>
      <c r="C23" s="3" t="s">
        <v>270</v>
      </c>
      <c r="D23" s="3" t="s">
        <v>399</v>
      </c>
      <c r="E23" s="3" t="s">
        <v>399</v>
      </c>
      <c r="F23" s="3" t="s">
        <v>410</v>
      </c>
      <c r="G23" s="3" t="s">
        <v>270</v>
      </c>
    </row>
    <row r="24" spans="1:7" ht="45" customHeight="1" x14ac:dyDescent="0.25">
      <c r="A24" s="3" t="s">
        <v>142</v>
      </c>
      <c r="B24" s="3"/>
      <c r="C24" s="3" t="s">
        <v>270</v>
      </c>
      <c r="D24" s="3" t="s">
        <v>399</v>
      </c>
      <c r="E24" s="3" t="s">
        <v>399</v>
      </c>
      <c r="F24" s="3" t="s">
        <v>410</v>
      </c>
      <c r="G24" s="3" t="s">
        <v>270</v>
      </c>
    </row>
    <row r="25" spans="1:7" ht="45" customHeight="1" x14ac:dyDescent="0.25">
      <c r="A25" s="3" t="s">
        <v>144</v>
      </c>
      <c r="B25" s="3"/>
      <c r="C25" s="3" t="s">
        <v>270</v>
      </c>
      <c r="D25" s="3" t="s">
        <v>399</v>
      </c>
      <c r="E25" s="3" t="s">
        <v>399</v>
      </c>
      <c r="F25" s="3" t="s">
        <v>410</v>
      </c>
      <c r="G25" s="3" t="s">
        <v>270</v>
      </c>
    </row>
    <row r="26" spans="1:7" ht="45" customHeight="1" x14ac:dyDescent="0.25">
      <c r="A26" s="3" t="s">
        <v>146</v>
      </c>
      <c r="B26" s="3"/>
      <c r="C26" s="3" t="s">
        <v>270</v>
      </c>
      <c r="D26" s="3" t="s">
        <v>399</v>
      </c>
      <c r="E26" s="3" t="s">
        <v>399</v>
      </c>
      <c r="F26" s="3" t="s">
        <v>410</v>
      </c>
      <c r="G26" s="3" t="s">
        <v>270</v>
      </c>
    </row>
    <row r="27" spans="1:7" ht="45" customHeight="1" x14ac:dyDescent="0.25">
      <c r="A27" s="3" t="s">
        <v>148</v>
      </c>
      <c r="B27" s="3"/>
      <c r="C27" s="3" t="s">
        <v>270</v>
      </c>
      <c r="D27" s="3" t="s">
        <v>399</v>
      </c>
      <c r="E27" s="3" t="s">
        <v>399</v>
      </c>
      <c r="F27" s="3" t="s">
        <v>410</v>
      </c>
      <c r="G27" s="3" t="s">
        <v>270</v>
      </c>
    </row>
    <row r="28" spans="1:7" ht="45" customHeight="1" x14ac:dyDescent="0.25">
      <c r="A28" s="3" t="s">
        <v>149</v>
      </c>
      <c r="B28" s="3"/>
      <c r="C28" s="3" t="s">
        <v>270</v>
      </c>
      <c r="D28" s="3" t="s">
        <v>399</v>
      </c>
      <c r="E28" s="3" t="s">
        <v>399</v>
      </c>
      <c r="F28" s="3" t="s">
        <v>410</v>
      </c>
      <c r="G28" s="3" t="s">
        <v>270</v>
      </c>
    </row>
    <row r="29" spans="1:7" ht="45" customHeight="1" x14ac:dyDescent="0.25">
      <c r="A29" s="3" t="s">
        <v>150</v>
      </c>
      <c r="B29" s="3"/>
      <c r="C29" s="3" t="s">
        <v>270</v>
      </c>
      <c r="D29" s="3" t="s">
        <v>399</v>
      </c>
      <c r="E29" s="3" t="s">
        <v>399</v>
      </c>
      <c r="F29" s="3" t="s">
        <v>410</v>
      </c>
      <c r="G29" s="3" t="s">
        <v>270</v>
      </c>
    </row>
    <row r="30" spans="1:7" ht="45" customHeight="1" x14ac:dyDescent="0.25">
      <c r="A30" s="3" t="s">
        <v>152</v>
      </c>
      <c r="B30" s="3"/>
      <c r="C30" s="3" t="s">
        <v>270</v>
      </c>
      <c r="D30" s="3" t="s">
        <v>399</v>
      </c>
      <c r="E30" s="3" t="s">
        <v>399</v>
      </c>
      <c r="F30" s="3" t="s">
        <v>410</v>
      </c>
      <c r="G30" s="3" t="s">
        <v>270</v>
      </c>
    </row>
    <row r="31" spans="1:7" ht="45" customHeight="1" x14ac:dyDescent="0.25">
      <c r="A31" s="3" t="s">
        <v>154</v>
      </c>
      <c r="B31" s="3"/>
      <c r="C31" s="3" t="s">
        <v>270</v>
      </c>
      <c r="D31" s="3" t="s">
        <v>399</v>
      </c>
      <c r="E31" s="3" t="s">
        <v>399</v>
      </c>
      <c r="F31" s="3" t="s">
        <v>410</v>
      </c>
      <c r="G31" s="3" t="s">
        <v>270</v>
      </c>
    </row>
    <row r="32" spans="1:7" ht="45" customHeight="1" x14ac:dyDescent="0.25">
      <c r="A32" s="3" t="s">
        <v>156</v>
      </c>
      <c r="B32" s="3"/>
      <c r="C32" s="3" t="s">
        <v>270</v>
      </c>
      <c r="D32" s="3" t="s">
        <v>399</v>
      </c>
      <c r="E32" s="3" t="s">
        <v>399</v>
      </c>
      <c r="F32" s="3" t="s">
        <v>410</v>
      </c>
      <c r="G32" s="3" t="s">
        <v>270</v>
      </c>
    </row>
    <row r="33" spans="1:7" ht="45" customHeight="1" x14ac:dyDescent="0.25">
      <c r="A33" s="3" t="s">
        <v>158</v>
      </c>
      <c r="B33" s="3"/>
      <c r="C33" s="3" t="s">
        <v>270</v>
      </c>
      <c r="D33" s="3" t="s">
        <v>399</v>
      </c>
      <c r="E33" s="3" t="s">
        <v>399</v>
      </c>
      <c r="F33" s="3" t="s">
        <v>410</v>
      </c>
      <c r="G33" s="3" t="s">
        <v>270</v>
      </c>
    </row>
    <row r="34" spans="1:7" ht="45" customHeight="1" x14ac:dyDescent="0.25">
      <c r="A34" s="3" t="s">
        <v>160</v>
      </c>
      <c r="B34" s="3"/>
      <c r="C34" s="3" t="s">
        <v>270</v>
      </c>
      <c r="D34" s="3" t="s">
        <v>399</v>
      </c>
      <c r="E34" s="3" t="s">
        <v>399</v>
      </c>
      <c r="F34" s="3" t="s">
        <v>410</v>
      </c>
      <c r="G34" s="3" t="s">
        <v>270</v>
      </c>
    </row>
    <row r="35" spans="1:7" ht="45" customHeight="1" x14ac:dyDescent="0.25">
      <c r="A35" s="3" t="s">
        <v>162</v>
      </c>
      <c r="B35" s="3"/>
      <c r="C35" s="3" t="s">
        <v>270</v>
      </c>
      <c r="D35" s="3" t="s">
        <v>399</v>
      </c>
      <c r="E35" s="3" t="s">
        <v>399</v>
      </c>
      <c r="F35" s="3" t="s">
        <v>410</v>
      </c>
      <c r="G35" s="3" t="s">
        <v>270</v>
      </c>
    </row>
    <row r="36" spans="1:7" ht="45" customHeight="1" x14ac:dyDescent="0.25">
      <c r="A36" s="3" t="s">
        <v>164</v>
      </c>
      <c r="B36" s="3"/>
      <c r="C36" s="3" t="s">
        <v>270</v>
      </c>
      <c r="D36" s="3" t="s">
        <v>399</v>
      </c>
      <c r="E36" s="3" t="s">
        <v>399</v>
      </c>
      <c r="F36" s="3" t="s">
        <v>410</v>
      </c>
      <c r="G36" s="3" t="s">
        <v>270</v>
      </c>
    </row>
    <row r="37" spans="1:7" ht="45" customHeight="1" x14ac:dyDescent="0.25">
      <c r="A37" s="3" t="s">
        <v>166</v>
      </c>
      <c r="B37" s="3"/>
      <c r="C37" s="3" t="s">
        <v>270</v>
      </c>
      <c r="D37" s="3" t="s">
        <v>399</v>
      </c>
      <c r="E37" s="3" t="s">
        <v>399</v>
      </c>
      <c r="F37" s="3" t="s">
        <v>410</v>
      </c>
      <c r="G37" s="3" t="s">
        <v>270</v>
      </c>
    </row>
    <row r="38" spans="1:7" ht="45" customHeight="1" x14ac:dyDescent="0.25">
      <c r="A38" s="3" t="s">
        <v>168</v>
      </c>
      <c r="B38" s="3"/>
      <c r="C38" s="3" t="s">
        <v>270</v>
      </c>
      <c r="D38" s="3" t="s">
        <v>399</v>
      </c>
      <c r="E38" s="3" t="s">
        <v>399</v>
      </c>
      <c r="F38" s="3" t="s">
        <v>410</v>
      </c>
      <c r="G38" s="3" t="s">
        <v>270</v>
      </c>
    </row>
    <row r="39" spans="1:7" ht="45" customHeight="1" x14ac:dyDescent="0.25">
      <c r="A39" s="3" t="s">
        <v>170</v>
      </c>
      <c r="B39" s="3"/>
      <c r="C39" s="3" t="s">
        <v>270</v>
      </c>
      <c r="D39" s="3" t="s">
        <v>399</v>
      </c>
      <c r="E39" s="3" t="s">
        <v>399</v>
      </c>
      <c r="F39" s="3" t="s">
        <v>410</v>
      </c>
      <c r="G39" s="3" t="s">
        <v>270</v>
      </c>
    </row>
    <row r="40" spans="1:7" ht="45" customHeight="1" x14ac:dyDescent="0.25">
      <c r="A40" s="3" t="s">
        <v>172</v>
      </c>
      <c r="B40" s="3"/>
      <c r="C40" s="3" t="s">
        <v>270</v>
      </c>
      <c r="D40" s="3" t="s">
        <v>399</v>
      </c>
      <c r="E40" s="3" t="s">
        <v>399</v>
      </c>
      <c r="F40" s="3" t="s">
        <v>410</v>
      </c>
      <c r="G40" s="3" t="s">
        <v>270</v>
      </c>
    </row>
    <row r="41" spans="1:7" ht="45" customHeight="1" x14ac:dyDescent="0.25">
      <c r="A41" s="3" t="s">
        <v>174</v>
      </c>
      <c r="B41" s="3"/>
      <c r="C41" s="3" t="s">
        <v>270</v>
      </c>
      <c r="D41" s="3" t="s">
        <v>399</v>
      </c>
      <c r="E41" s="3" t="s">
        <v>399</v>
      </c>
      <c r="F41" s="3" t="s">
        <v>410</v>
      </c>
      <c r="G41" s="3" t="s">
        <v>270</v>
      </c>
    </row>
    <row r="42" spans="1:7" ht="45" customHeight="1" x14ac:dyDescent="0.25">
      <c r="A42" s="3" t="s">
        <v>176</v>
      </c>
      <c r="B42" s="3"/>
      <c r="C42" s="3" t="s">
        <v>270</v>
      </c>
      <c r="D42" s="3" t="s">
        <v>399</v>
      </c>
      <c r="E42" s="3" t="s">
        <v>399</v>
      </c>
      <c r="F42" s="3" t="s">
        <v>410</v>
      </c>
      <c r="G42" s="3" t="s">
        <v>270</v>
      </c>
    </row>
    <row r="43" spans="1:7" ht="45" customHeight="1" x14ac:dyDescent="0.25">
      <c r="A43" s="3" t="s">
        <v>178</v>
      </c>
      <c r="B43" s="3"/>
      <c r="C43" s="3" t="s">
        <v>270</v>
      </c>
      <c r="D43" s="3" t="s">
        <v>399</v>
      </c>
      <c r="E43" s="3" t="s">
        <v>399</v>
      </c>
      <c r="F43" s="3" t="s">
        <v>410</v>
      </c>
      <c r="G43" s="3" t="s">
        <v>270</v>
      </c>
    </row>
    <row r="44" spans="1:7" ht="45" customHeight="1" x14ac:dyDescent="0.25">
      <c r="A44" s="3" t="s">
        <v>180</v>
      </c>
      <c r="B44" s="3"/>
      <c r="C44" s="3" t="s">
        <v>270</v>
      </c>
      <c r="D44" s="3" t="s">
        <v>399</v>
      </c>
      <c r="E44" s="3" t="s">
        <v>399</v>
      </c>
      <c r="F44" s="3" t="s">
        <v>410</v>
      </c>
      <c r="G44" s="3" t="s">
        <v>270</v>
      </c>
    </row>
    <row r="45" spans="1:7" ht="45" customHeight="1" x14ac:dyDescent="0.25">
      <c r="A45" s="3" t="s">
        <v>186</v>
      </c>
      <c r="B45" s="3"/>
      <c r="C45" s="3" t="s">
        <v>270</v>
      </c>
      <c r="D45" s="3" t="s">
        <v>399</v>
      </c>
      <c r="E45" s="3" t="s">
        <v>399</v>
      </c>
      <c r="F45" s="3" t="s">
        <v>410</v>
      </c>
      <c r="G45" s="3" t="s">
        <v>270</v>
      </c>
    </row>
    <row r="46" spans="1:7" ht="45" customHeight="1" x14ac:dyDescent="0.25">
      <c r="A46" s="3" t="s">
        <v>191</v>
      </c>
      <c r="B46" s="3"/>
      <c r="C46" s="3" t="s">
        <v>270</v>
      </c>
      <c r="D46" s="3" t="s">
        <v>399</v>
      </c>
      <c r="E46" s="3" t="s">
        <v>399</v>
      </c>
      <c r="F46" s="3" t="s">
        <v>410</v>
      </c>
      <c r="G46" s="3" t="s">
        <v>270</v>
      </c>
    </row>
    <row r="47" spans="1:7" ht="45" customHeight="1" x14ac:dyDescent="0.25">
      <c r="A47" s="3" t="s">
        <v>196</v>
      </c>
      <c r="B47" s="3"/>
      <c r="C47" s="3" t="s">
        <v>270</v>
      </c>
      <c r="D47" s="3" t="s">
        <v>399</v>
      </c>
      <c r="E47" s="3" t="s">
        <v>399</v>
      </c>
      <c r="F47" s="3" t="s">
        <v>410</v>
      </c>
      <c r="G47" s="3" t="s">
        <v>270</v>
      </c>
    </row>
    <row r="48" spans="1:7" ht="45" customHeight="1" x14ac:dyDescent="0.25">
      <c r="A48" s="3" t="s">
        <v>201</v>
      </c>
      <c r="B48" s="3"/>
      <c r="C48" s="3" t="s">
        <v>270</v>
      </c>
      <c r="D48" s="3" t="s">
        <v>399</v>
      </c>
      <c r="E48" s="3" t="s">
        <v>399</v>
      </c>
      <c r="F48" s="3" t="s">
        <v>410</v>
      </c>
      <c r="G48" s="3" t="s">
        <v>270</v>
      </c>
    </row>
    <row r="49" spans="1:7" ht="45" customHeight="1" x14ac:dyDescent="0.25">
      <c r="A49" s="3" t="s">
        <v>206</v>
      </c>
      <c r="B49" s="3"/>
      <c r="C49" s="3" t="s">
        <v>270</v>
      </c>
      <c r="D49" s="3" t="s">
        <v>399</v>
      </c>
      <c r="E49" s="3" t="s">
        <v>399</v>
      </c>
      <c r="F49" s="3" t="s">
        <v>410</v>
      </c>
      <c r="G49" s="3" t="s">
        <v>270</v>
      </c>
    </row>
    <row r="50" spans="1:7" ht="45" customHeight="1" x14ac:dyDescent="0.25">
      <c r="A50" s="3" t="s">
        <v>209</v>
      </c>
      <c r="B50" s="3"/>
      <c r="C50" s="3" t="s">
        <v>270</v>
      </c>
      <c r="D50" s="3" t="s">
        <v>399</v>
      </c>
      <c r="E50" s="3" t="s">
        <v>399</v>
      </c>
      <c r="F50" s="3" t="s">
        <v>410</v>
      </c>
      <c r="G50" s="3" t="s">
        <v>270</v>
      </c>
    </row>
    <row r="51" spans="1:7" ht="45" customHeight="1" x14ac:dyDescent="0.25">
      <c r="A51" s="3" t="s">
        <v>213</v>
      </c>
      <c r="B51" s="3"/>
      <c r="C51" s="3" t="s">
        <v>270</v>
      </c>
      <c r="D51" s="3" t="s">
        <v>399</v>
      </c>
      <c r="E51" s="3" t="s">
        <v>399</v>
      </c>
      <c r="F51" s="3" t="s">
        <v>410</v>
      </c>
      <c r="G51" s="3" t="s">
        <v>270</v>
      </c>
    </row>
    <row r="52" spans="1:7" ht="45" customHeight="1" x14ac:dyDescent="0.25">
      <c r="A52" s="3" t="s">
        <v>217</v>
      </c>
      <c r="B52" s="3"/>
      <c r="C52" s="3" t="s">
        <v>270</v>
      </c>
      <c r="D52" s="3" t="s">
        <v>399</v>
      </c>
      <c r="E52" s="3" t="s">
        <v>399</v>
      </c>
      <c r="F52" s="3" t="s">
        <v>410</v>
      </c>
      <c r="G52" s="3" t="s">
        <v>270</v>
      </c>
    </row>
    <row r="53" spans="1:7" ht="45" customHeight="1" x14ac:dyDescent="0.25">
      <c r="A53" s="3" t="s">
        <v>221</v>
      </c>
      <c r="B53" s="3"/>
      <c r="C53" s="3" t="s">
        <v>270</v>
      </c>
      <c r="D53" s="3" t="s">
        <v>399</v>
      </c>
      <c r="E53" s="3" t="s">
        <v>399</v>
      </c>
      <c r="F53" s="3" t="s">
        <v>410</v>
      </c>
      <c r="G53" s="3" t="s">
        <v>270</v>
      </c>
    </row>
    <row r="54" spans="1:7" ht="45" customHeight="1" x14ac:dyDescent="0.25">
      <c r="A54" s="3" t="s">
        <v>225</v>
      </c>
      <c r="B54" s="3"/>
      <c r="C54" s="3" t="s">
        <v>270</v>
      </c>
      <c r="D54" s="3" t="s">
        <v>399</v>
      </c>
      <c r="E54" s="3" t="s">
        <v>399</v>
      </c>
      <c r="F54" s="3" t="s">
        <v>410</v>
      </c>
      <c r="G54" s="3" t="s">
        <v>270</v>
      </c>
    </row>
    <row r="55" spans="1:7" ht="45" customHeight="1" x14ac:dyDescent="0.25">
      <c r="A55" s="3" t="s">
        <v>229</v>
      </c>
      <c r="B55" s="3"/>
      <c r="C55" s="3" t="s">
        <v>270</v>
      </c>
      <c r="D55" s="3" t="s">
        <v>399</v>
      </c>
      <c r="E55" s="3" t="s">
        <v>399</v>
      </c>
      <c r="F55" s="3" t="s">
        <v>410</v>
      </c>
      <c r="G55" s="3" t="s">
        <v>270</v>
      </c>
    </row>
    <row r="56" spans="1:7" ht="45" customHeight="1" x14ac:dyDescent="0.25">
      <c r="A56" s="3" t="s">
        <v>233</v>
      </c>
      <c r="B56" s="3"/>
      <c r="C56" s="3" t="s">
        <v>270</v>
      </c>
      <c r="D56" s="3" t="s">
        <v>399</v>
      </c>
      <c r="E56" s="3" t="s">
        <v>399</v>
      </c>
      <c r="F56" s="3" t="s">
        <v>410</v>
      </c>
      <c r="G56" s="3" t="s">
        <v>270</v>
      </c>
    </row>
    <row r="57" spans="1:7" ht="45" customHeight="1" x14ac:dyDescent="0.25">
      <c r="A57" s="3" t="s">
        <v>237</v>
      </c>
      <c r="B57" s="3"/>
      <c r="C57" s="3" t="s">
        <v>270</v>
      </c>
      <c r="D57" s="3" t="s">
        <v>399</v>
      </c>
      <c r="E57" s="3" t="s">
        <v>399</v>
      </c>
      <c r="F57" s="3" t="s">
        <v>410</v>
      </c>
      <c r="G57" s="3" t="s">
        <v>270</v>
      </c>
    </row>
    <row r="58" spans="1:7" ht="45" customHeight="1" x14ac:dyDescent="0.25">
      <c r="A58" s="3" t="s">
        <v>240</v>
      </c>
      <c r="B58" s="3"/>
      <c r="C58" s="3" t="s">
        <v>270</v>
      </c>
      <c r="D58" s="3" t="s">
        <v>399</v>
      </c>
      <c r="E58" s="3" t="s">
        <v>399</v>
      </c>
      <c r="F58" s="3" t="s">
        <v>410</v>
      </c>
      <c r="G58" s="3" t="s">
        <v>270</v>
      </c>
    </row>
    <row r="59" spans="1:7" ht="45" customHeight="1" x14ac:dyDescent="0.25">
      <c r="A59" s="3" t="s">
        <v>243</v>
      </c>
      <c r="B59" s="3"/>
      <c r="C59" s="3" t="s">
        <v>270</v>
      </c>
      <c r="D59" s="3" t="s">
        <v>399</v>
      </c>
      <c r="E59" s="3" t="s">
        <v>399</v>
      </c>
      <c r="F59" s="3" t="s">
        <v>410</v>
      </c>
      <c r="G59" s="3" t="s">
        <v>270</v>
      </c>
    </row>
    <row r="60" spans="1:7" ht="45" customHeight="1" x14ac:dyDescent="0.25">
      <c r="A60" s="3" t="s">
        <v>247</v>
      </c>
      <c r="B60" s="3"/>
      <c r="C60" s="3" t="s">
        <v>270</v>
      </c>
      <c r="D60" s="3" t="s">
        <v>399</v>
      </c>
      <c r="E60" s="3" t="s">
        <v>399</v>
      </c>
      <c r="F60" s="3" t="s">
        <v>410</v>
      </c>
      <c r="G60" s="3" t="s">
        <v>270</v>
      </c>
    </row>
    <row r="61" spans="1:7" ht="45" customHeight="1" x14ac:dyDescent="0.25">
      <c r="A61" s="3" t="s">
        <v>250</v>
      </c>
      <c r="B61" s="3"/>
      <c r="C61" s="3" t="s">
        <v>270</v>
      </c>
      <c r="D61" s="3" t="s">
        <v>399</v>
      </c>
      <c r="E61" s="3" t="s">
        <v>399</v>
      </c>
      <c r="F61" s="3" t="s">
        <v>410</v>
      </c>
      <c r="G61" s="3" t="s">
        <v>270</v>
      </c>
    </row>
    <row r="62" spans="1:7" ht="45" customHeight="1" x14ac:dyDescent="0.25">
      <c r="A62" s="3" t="s">
        <v>254</v>
      </c>
      <c r="B62" s="3"/>
      <c r="C62" s="3" t="s">
        <v>270</v>
      </c>
      <c r="D62" s="3" t="s">
        <v>399</v>
      </c>
      <c r="E62" s="3" t="s">
        <v>399</v>
      </c>
      <c r="F62" s="3" t="s">
        <v>410</v>
      </c>
      <c r="G62" s="3" t="s">
        <v>270</v>
      </c>
    </row>
    <row r="63" spans="1:7" ht="45" customHeight="1" x14ac:dyDescent="0.25">
      <c r="A63" s="3" t="s">
        <v>257</v>
      </c>
      <c r="B63" s="3"/>
      <c r="C63" s="3" t="s">
        <v>270</v>
      </c>
      <c r="D63" s="3" t="s">
        <v>399</v>
      </c>
      <c r="E63" s="3" t="s">
        <v>399</v>
      </c>
      <c r="F63" s="3" t="s">
        <v>410</v>
      </c>
      <c r="G63" s="3" t="s">
        <v>270</v>
      </c>
    </row>
    <row r="64" spans="1:7" ht="45" customHeight="1" x14ac:dyDescent="0.25">
      <c r="A64" s="3" t="s">
        <v>261</v>
      </c>
      <c r="B64" s="3"/>
      <c r="C64" s="3" t="s">
        <v>270</v>
      </c>
      <c r="D64" s="3" t="s">
        <v>399</v>
      </c>
      <c r="E64" s="3" t="s">
        <v>399</v>
      </c>
      <c r="F64" s="3" t="s">
        <v>410</v>
      </c>
      <c r="G64" s="3" t="s">
        <v>270</v>
      </c>
    </row>
    <row r="65" spans="1:7" ht="45" customHeight="1" x14ac:dyDescent="0.25">
      <c r="A65" s="3" t="s">
        <v>265</v>
      </c>
      <c r="B65" s="3"/>
      <c r="C65" s="3" t="s">
        <v>270</v>
      </c>
      <c r="D65" s="3" t="s">
        <v>399</v>
      </c>
      <c r="E65" s="3" t="s">
        <v>399</v>
      </c>
      <c r="F65" s="3" t="s">
        <v>410</v>
      </c>
      <c r="G65" s="3" t="s">
        <v>270</v>
      </c>
    </row>
    <row r="66" spans="1:7" ht="45" customHeight="1" x14ac:dyDescent="0.25">
      <c r="A66" s="3" t="s">
        <v>267</v>
      </c>
      <c r="B66" s="3"/>
      <c r="C66" s="3" t="s">
        <v>270</v>
      </c>
      <c r="D66" s="3" t="s">
        <v>6</v>
      </c>
      <c r="E66" s="3" t="s">
        <v>6</v>
      </c>
      <c r="F66" s="3" t="s">
        <v>410</v>
      </c>
      <c r="G66" s="3" t="s">
        <v>270</v>
      </c>
    </row>
    <row r="67" spans="1:7" ht="45" customHeight="1" x14ac:dyDescent="0.25">
      <c r="A67" s="3" t="s">
        <v>271</v>
      </c>
      <c r="B67" s="3"/>
      <c r="C67" s="3" t="s">
        <v>270</v>
      </c>
      <c r="D67" s="3" t="s">
        <v>6</v>
      </c>
      <c r="E67" s="3" t="s">
        <v>6</v>
      </c>
      <c r="F67" s="3" t="s">
        <v>410</v>
      </c>
      <c r="G67" s="3" t="s">
        <v>270</v>
      </c>
    </row>
    <row r="68" spans="1:7" ht="45" customHeight="1" x14ac:dyDescent="0.25">
      <c r="A68" s="3" t="s">
        <v>272</v>
      </c>
      <c r="B68" s="3"/>
      <c r="C68" s="3" t="s">
        <v>270</v>
      </c>
      <c r="D68" s="3" t="s">
        <v>6</v>
      </c>
      <c r="E68" s="3" t="s">
        <v>6</v>
      </c>
      <c r="F68" s="3" t="s">
        <v>410</v>
      </c>
      <c r="G68" s="3" t="s">
        <v>270</v>
      </c>
    </row>
    <row r="69" spans="1:7" ht="45" customHeight="1" x14ac:dyDescent="0.25">
      <c r="A69" s="3" t="s">
        <v>273</v>
      </c>
      <c r="B69" s="3"/>
      <c r="C69" s="3" t="s">
        <v>270</v>
      </c>
      <c r="D69" s="3" t="s">
        <v>6</v>
      </c>
      <c r="E69" s="3" t="s">
        <v>6</v>
      </c>
      <c r="F69" s="3" t="s">
        <v>410</v>
      </c>
      <c r="G69" s="3" t="s">
        <v>270</v>
      </c>
    </row>
    <row r="70" spans="1:7" ht="45" customHeight="1" x14ac:dyDescent="0.25">
      <c r="A70" s="3" t="s">
        <v>274</v>
      </c>
      <c r="B70" s="3"/>
      <c r="C70" s="3" t="s">
        <v>270</v>
      </c>
      <c r="D70" s="3" t="s">
        <v>6</v>
      </c>
      <c r="E70" s="3" t="s">
        <v>6</v>
      </c>
      <c r="F70" s="3" t="s">
        <v>410</v>
      </c>
      <c r="G70" s="3" t="s">
        <v>270</v>
      </c>
    </row>
    <row r="71" spans="1:7" ht="45" customHeight="1" x14ac:dyDescent="0.25">
      <c r="A71" s="3" t="s">
        <v>275</v>
      </c>
      <c r="B71" s="3"/>
      <c r="C71" s="3" t="s">
        <v>270</v>
      </c>
      <c r="D71" s="3" t="s">
        <v>6</v>
      </c>
      <c r="E71" s="3" t="s">
        <v>6</v>
      </c>
      <c r="F71" s="3" t="s">
        <v>410</v>
      </c>
      <c r="G71" s="3" t="s">
        <v>270</v>
      </c>
    </row>
    <row r="72" spans="1:7" ht="45" customHeight="1" x14ac:dyDescent="0.25">
      <c r="A72" s="3" t="s">
        <v>279</v>
      </c>
      <c r="B72" s="3"/>
      <c r="C72" s="3" t="s">
        <v>270</v>
      </c>
      <c r="D72" s="3" t="s">
        <v>6</v>
      </c>
      <c r="E72" s="3" t="s">
        <v>6</v>
      </c>
      <c r="F72" s="3" t="s">
        <v>410</v>
      </c>
      <c r="G72" s="3" t="s">
        <v>270</v>
      </c>
    </row>
    <row r="73" spans="1:7" ht="45" customHeight="1" x14ac:dyDescent="0.25">
      <c r="A73" s="3" t="s">
        <v>280</v>
      </c>
      <c r="B73" s="3"/>
      <c r="C73" s="3" t="s">
        <v>270</v>
      </c>
      <c r="D73" s="3" t="s">
        <v>6</v>
      </c>
      <c r="E73" s="3" t="s">
        <v>6</v>
      </c>
      <c r="F73" s="3" t="s">
        <v>410</v>
      </c>
      <c r="G73" s="3" t="s">
        <v>270</v>
      </c>
    </row>
    <row r="74" spans="1:7" ht="45" customHeight="1" x14ac:dyDescent="0.25">
      <c r="A74" s="3" t="s">
        <v>281</v>
      </c>
      <c r="B74" s="3"/>
      <c r="C74" s="3" t="s">
        <v>270</v>
      </c>
      <c r="D74" s="3" t="s">
        <v>6</v>
      </c>
      <c r="E74" s="3" t="s">
        <v>6</v>
      </c>
      <c r="F74" s="3" t="s">
        <v>410</v>
      </c>
      <c r="G74" s="3" t="s">
        <v>270</v>
      </c>
    </row>
    <row r="75" spans="1:7" ht="45" customHeight="1" x14ac:dyDescent="0.25">
      <c r="A75" s="3" t="s">
        <v>282</v>
      </c>
      <c r="B75" s="3"/>
      <c r="C75" s="3" t="s">
        <v>270</v>
      </c>
      <c r="D75" s="3" t="s">
        <v>6</v>
      </c>
      <c r="E75" s="3" t="s">
        <v>6</v>
      </c>
      <c r="F75" s="3" t="s">
        <v>410</v>
      </c>
      <c r="G75" s="3" t="s">
        <v>270</v>
      </c>
    </row>
    <row r="76" spans="1:7" ht="45" customHeight="1" x14ac:dyDescent="0.25">
      <c r="A76" s="3" t="s">
        <v>283</v>
      </c>
      <c r="B76" s="3"/>
      <c r="C76" s="3" t="s">
        <v>270</v>
      </c>
      <c r="D76" s="3" t="s">
        <v>6</v>
      </c>
      <c r="E76" s="3" t="s">
        <v>6</v>
      </c>
      <c r="F76" s="3" t="s">
        <v>410</v>
      </c>
      <c r="G76" s="3" t="s">
        <v>270</v>
      </c>
    </row>
    <row r="77" spans="1:7" ht="45" customHeight="1" x14ac:dyDescent="0.25">
      <c r="A77" s="3" t="s">
        <v>284</v>
      </c>
      <c r="B77" s="3"/>
      <c r="C77" s="3" t="s">
        <v>270</v>
      </c>
      <c r="D77" s="3" t="s">
        <v>6</v>
      </c>
      <c r="E77" s="3" t="s">
        <v>6</v>
      </c>
      <c r="F77" s="3" t="s">
        <v>410</v>
      </c>
      <c r="G77" s="3" t="s">
        <v>270</v>
      </c>
    </row>
    <row r="78" spans="1:7" ht="45" customHeight="1" x14ac:dyDescent="0.25">
      <c r="A78" s="3" t="s">
        <v>285</v>
      </c>
      <c r="B78" s="3"/>
      <c r="C78" s="3" t="s">
        <v>270</v>
      </c>
      <c r="D78" s="3" t="s">
        <v>6</v>
      </c>
      <c r="E78" s="3" t="s">
        <v>6</v>
      </c>
      <c r="F78" s="3" t="s">
        <v>410</v>
      </c>
      <c r="G78" s="3" t="s">
        <v>270</v>
      </c>
    </row>
    <row r="79" spans="1:7" ht="45" customHeight="1" x14ac:dyDescent="0.25">
      <c r="A79" s="3" t="s">
        <v>286</v>
      </c>
      <c r="B79" s="3"/>
      <c r="C79" s="3" t="s">
        <v>270</v>
      </c>
      <c r="D79" s="3" t="s">
        <v>6</v>
      </c>
      <c r="E79" s="3" t="s">
        <v>6</v>
      </c>
      <c r="F79" s="3" t="s">
        <v>410</v>
      </c>
      <c r="G79" s="3" t="s">
        <v>270</v>
      </c>
    </row>
    <row r="80" spans="1:7" ht="45" customHeight="1" x14ac:dyDescent="0.25">
      <c r="A80" s="3" t="s">
        <v>287</v>
      </c>
      <c r="B80" s="3"/>
      <c r="C80" s="3" t="s">
        <v>270</v>
      </c>
      <c r="D80" s="3" t="s">
        <v>6</v>
      </c>
      <c r="E80" s="3" t="s">
        <v>6</v>
      </c>
      <c r="F80" s="3" t="s">
        <v>410</v>
      </c>
      <c r="G80" s="3" t="s">
        <v>270</v>
      </c>
    </row>
    <row r="81" spans="1:7" ht="45" customHeight="1" x14ac:dyDescent="0.25">
      <c r="A81" s="3" t="s">
        <v>288</v>
      </c>
      <c r="B81" s="3"/>
      <c r="C81" s="3" t="s">
        <v>270</v>
      </c>
      <c r="D81" s="3" t="s">
        <v>6</v>
      </c>
      <c r="E81" s="3" t="s">
        <v>6</v>
      </c>
      <c r="F81" s="3" t="s">
        <v>410</v>
      </c>
      <c r="G81" s="3" t="s">
        <v>270</v>
      </c>
    </row>
    <row r="82" spans="1:7" ht="45" customHeight="1" x14ac:dyDescent="0.25">
      <c r="A82" s="3" t="s">
        <v>289</v>
      </c>
      <c r="B82" s="3"/>
      <c r="C82" s="3" t="s">
        <v>270</v>
      </c>
      <c r="D82" s="3" t="s">
        <v>6</v>
      </c>
      <c r="E82" s="3" t="s">
        <v>6</v>
      </c>
      <c r="F82" s="3" t="s">
        <v>410</v>
      </c>
      <c r="G82" s="3" t="s">
        <v>270</v>
      </c>
    </row>
    <row r="83" spans="1:7" ht="45" customHeight="1" x14ac:dyDescent="0.25">
      <c r="A83" s="3" t="s">
        <v>290</v>
      </c>
      <c r="B83" s="3"/>
      <c r="C83" s="3" t="s">
        <v>270</v>
      </c>
      <c r="D83" s="3" t="s">
        <v>6</v>
      </c>
      <c r="E83" s="3" t="s">
        <v>6</v>
      </c>
      <c r="F83" s="3" t="s">
        <v>410</v>
      </c>
      <c r="G83" s="3" t="s">
        <v>270</v>
      </c>
    </row>
    <row r="84" spans="1:7" ht="45" customHeight="1" x14ac:dyDescent="0.25">
      <c r="A84" s="3" t="s">
        <v>291</v>
      </c>
      <c r="B84" s="3"/>
      <c r="C84" s="3" t="s">
        <v>270</v>
      </c>
      <c r="D84" s="3" t="s">
        <v>6</v>
      </c>
      <c r="E84" s="3" t="s">
        <v>6</v>
      </c>
      <c r="F84" s="3" t="s">
        <v>410</v>
      </c>
      <c r="G84" s="3" t="s">
        <v>270</v>
      </c>
    </row>
    <row r="85" spans="1:7" ht="45" customHeight="1" x14ac:dyDescent="0.25">
      <c r="A85" s="3" t="s">
        <v>292</v>
      </c>
      <c r="B85" s="3"/>
      <c r="C85" s="3" t="s">
        <v>270</v>
      </c>
      <c r="D85" s="3" t="s">
        <v>6</v>
      </c>
      <c r="E85" s="3" t="s">
        <v>6</v>
      </c>
      <c r="F85" s="3" t="s">
        <v>410</v>
      </c>
      <c r="G85" s="3" t="s">
        <v>270</v>
      </c>
    </row>
    <row r="86" spans="1:7" ht="45" customHeight="1" x14ac:dyDescent="0.25">
      <c r="A86" s="3" t="s">
        <v>293</v>
      </c>
      <c r="B86" s="3"/>
      <c r="C86" s="3" t="s">
        <v>270</v>
      </c>
      <c r="D86" s="3" t="s">
        <v>6</v>
      </c>
      <c r="E86" s="3" t="s">
        <v>6</v>
      </c>
      <c r="F86" s="3" t="s">
        <v>410</v>
      </c>
      <c r="G86" s="3" t="s">
        <v>270</v>
      </c>
    </row>
    <row r="87" spans="1:7" ht="45" customHeight="1" x14ac:dyDescent="0.25">
      <c r="A87" s="3" t="s">
        <v>294</v>
      </c>
      <c r="B87" s="3"/>
      <c r="C87" s="3" t="s">
        <v>270</v>
      </c>
      <c r="D87" s="3" t="s">
        <v>6</v>
      </c>
      <c r="E87" s="3" t="s">
        <v>6</v>
      </c>
      <c r="F87" s="3" t="s">
        <v>410</v>
      </c>
      <c r="G87" s="3" t="s">
        <v>270</v>
      </c>
    </row>
    <row r="88" spans="1:7" ht="45" customHeight="1" x14ac:dyDescent="0.25">
      <c r="A88" s="3" t="s">
        <v>295</v>
      </c>
      <c r="B88" s="3"/>
      <c r="C88" s="3" t="s">
        <v>270</v>
      </c>
      <c r="D88" s="3" t="s">
        <v>6</v>
      </c>
      <c r="E88" s="3" t="s">
        <v>6</v>
      </c>
      <c r="F88" s="3" t="s">
        <v>410</v>
      </c>
      <c r="G88" s="3" t="s">
        <v>270</v>
      </c>
    </row>
    <row r="89" spans="1:7" ht="45" customHeight="1" x14ac:dyDescent="0.25">
      <c r="A89" s="3" t="s">
        <v>296</v>
      </c>
      <c r="B89" s="3"/>
      <c r="C89" s="3" t="s">
        <v>270</v>
      </c>
      <c r="D89" s="3" t="s">
        <v>6</v>
      </c>
      <c r="E89" s="3" t="s">
        <v>6</v>
      </c>
      <c r="F89" s="3" t="s">
        <v>410</v>
      </c>
      <c r="G89" s="3" t="s">
        <v>270</v>
      </c>
    </row>
    <row r="90" spans="1:7" ht="45" customHeight="1" x14ac:dyDescent="0.25">
      <c r="A90" s="3" t="s">
        <v>297</v>
      </c>
      <c r="B90" s="3"/>
      <c r="C90" s="3" t="s">
        <v>270</v>
      </c>
      <c r="D90" s="3" t="s">
        <v>6</v>
      </c>
      <c r="E90" s="3" t="s">
        <v>6</v>
      </c>
      <c r="F90" s="3" t="s">
        <v>410</v>
      </c>
      <c r="G90" s="3" t="s">
        <v>270</v>
      </c>
    </row>
    <row r="91" spans="1:7" ht="45" customHeight="1" x14ac:dyDescent="0.25">
      <c r="A91" s="3" t="s">
        <v>298</v>
      </c>
      <c r="B91" s="3"/>
      <c r="C91" s="3" t="s">
        <v>270</v>
      </c>
      <c r="D91" s="3" t="s">
        <v>6</v>
      </c>
      <c r="E91" s="3" t="s">
        <v>6</v>
      </c>
      <c r="F91" s="3" t="s">
        <v>410</v>
      </c>
      <c r="G91" s="3" t="s">
        <v>270</v>
      </c>
    </row>
    <row r="92" spans="1:7" ht="45" customHeight="1" x14ac:dyDescent="0.25">
      <c r="A92" s="3" t="s">
        <v>299</v>
      </c>
      <c r="B92" s="3"/>
      <c r="C92" s="3" t="s">
        <v>270</v>
      </c>
      <c r="D92" s="3" t="s">
        <v>6</v>
      </c>
      <c r="E92" s="3" t="s">
        <v>6</v>
      </c>
      <c r="F92" s="3" t="s">
        <v>410</v>
      </c>
      <c r="G92" s="3" t="s">
        <v>270</v>
      </c>
    </row>
    <row r="93" spans="1:7" ht="45" customHeight="1" x14ac:dyDescent="0.25">
      <c r="A93" s="3" t="s">
        <v>300</v>
      </c>
      <c r="B93" s="3"/>
      <c r="C93" s="3" t="s">
        <v>270</v>
      </c>
      <c r="D93" s="3" t="s">
        <v>6</v>
      </c>
      <c r="E93" s="3" t="s">
        <v>6</v>
      </c>
      <c r="F93" s="3" t="s">
        <v>410</v>
      </c>
      <c r="G93" s="3" t="s">
        <v>270</v>
      </c>
    </row>
    <row r="94" spans="1:7" ht="45" customHeight="1" x14ac:dyDescent="0.25">
      <c r="A94" s="3" t="s">
        <v>301</v>
      </c>
      <c r="B94" s="3"/>
      <c r="C94" s="3" t="s">
        <v>270</v>
      </c>
      <c r="D94" s="3" t="s">
        <v>6</v>
      </c>
      <c r="E94" s="3" t="s">
        <v>6</v>
      </c>
      <c r="F94" s="3" t="s">
        <v>410</v>
      </c>
      <c r="G94" s="3" t="s">
        <v>270</v>
      </c>
    </row>
    <row r="95" spans="1:7" ht="45" customHeight="1" x14ac:dyDescent="0.25">
      <c r="A95" s="3" t="s">
        <v>302</v>
      </c>
      <c r="B95" s="3"/>
      <c r="C95" s="3" t="s">
        <v>270</v>
      </c>
      <c r="D95" s="3" t="s">
        <v>6</v>
      </c>
      <c r="E95" s="3" t="s">
        <v>6</v>
      </c>
      <c r="F95" s="3" t="s">
        <v>410</v>
      </c>
      <c r="G95" s="3" t="s">
        <v>270</v>
      </c>
    </row>
    <row r="96" spans="1:7" ht="45" customHeight="1" x14ac:dyDescent="0.25">
      <c r="A96" s="3" t="s">
        <v>303</v>
      </c>
      <c r="B96" s="3"/>
      <c r="C96" s="3" t="s">
        <v>270</v>
      </c>
      <c r="D96" s="3" t="s">
        <v>6</v>
      </c>
      <c r="E96" s="3" t="s">
        <v>6</v>
      </c>
      <c r="F96" s="3" t="s">
        <v>410</v>
      </c>
      <c r="G96" s="3" t="s">
        <v>270</v>
      </c>
    </row>
    <row r="97" spans="1:7" ht="45" customHeight="1" x14ac:dyDescent="0.25">
      <c r="A97" s="3" t="s">
        <v>304</v>
      </c>
      <c r="B97" s="3"/>
      <c r="C97" s="3" t="s">
        <v>270</v>
      </c>
      <c r="D97" s="3" t="s">
        <v>6</v>
      </c>
      <c r="E97" s="3" t="s">
        <v>6</v>
      </c>
      <c r="F97" s="3" t="s">
        <v>410</v>
      </c>
      <c r="G97" s="3" t="s">
        <v>270</v>
      </c>
    </row>
    <row r="98" spans="1:7" ht="45" customHeight="1" x14ac:dyDescent="0.25">
      <c r="A98" s="3" t="s">
        <v>305</v>
      </c>
      <c r="B98" s="3"/>
      <c r="C98" s="3" t="s">
        <v>270</v>
      </c>
      <c r="D98" s="3" t="s">
        <v>6</v>
      </c>
      <c r="E98" s="3" t="s">
        <v>6</v>
      </c>
      <c r="F98" s="3" t="s">
        <v>410</v>
      </c>
      <c r="G98" s="3" t="s">
        <v>270</v>
      </c>
    </row>
    <row r="99" spans="1:7" ht="45" customHeight="1" x14ac:dyDescent="0.25">
      <c r="A99" s="3" t="s">
        <v>306</v>
      </c>
      <c r="B99" s="3"/>
      <c r="C99" s="3" t="s">
        <v>270</v>
      </c>
      <c r="D99" s="3" t="s">
        <v>6</v>
      </c>
      <c r="E99" s="3" t="s">
        <v>6</v>
      </c>
      <c r="F99" s="3" t="s">
        <v>410</v>
      </c>
      <c r="G99" s="3" t="s">
        <v>270</v>
      </c>
    </row>
    <row r="100" spans="1:7" ht="45" customHeight="1" x14ac:dyDescent="0.25">
      <c r="A100" s="3" t="s">
        <v>307</v>
      </c>
      <c r="B100" s="3"/>
      <c r="C100" s="3" t="s">
        <v>270</v>
      </c>
      <c r="D100" s="3" t="s">
        <v>6</v>
      </c>
      <c r="E100" s="3" t="s">
        <v>6</v>
      </c>
      <c r="F100" s="3" t="s">
        <v>410</v>
      </c>
      <c r="G100" s="3" t="s">
        <v>270</v>
      </c>
    </row>
    <row r="101" spans="1:7" ht="45" customHeight="1" x14ac:dyDescent="0.25">
      <c r="A101" s="3" t="s">
        <v>308</v>
      </c>
      <c r="B101" s="3"/>
      <c r="C101" s="3" t="s">
        <v>270</v>
      </c>
      <c r="D101" s="3" t="s">
        <v>6</v>
      </c>
      <c r="E101" s="3" t="s">
        <v>6</v>
      </c>
      <c r="F101" s="3" t="s">
        <v>410</v>
      </c>
      <c r="G101" s="3" t="s">
        <v>270</v>
      </c>
    </row>
    <row r="102" spans="1:7" ht="45" customHeight="1" x14ac:dyDescent="0.25">
      <c r="A102" s="3" t="s">
        <v>309</v>
      </c>
      <c r="B102" s="3"/>
      <c r="C102" s="3" t="s">
        <v>270</v>
      </c>
      <c r="D102" s="3" t="s">
        <v>6</v>
      </c>
      <c r="E102" s="3" t="s">
        <v>6</v>
      </c>
      <c r="F102" s="3" t="s">
        <v>410</v>
      </c>
      <c r="G102" s="3" t="s">
        <v>270</v>
      </c>
    </row>
    <row r="103" spans="1:7" ht="45" customHeight="1" x14ac:dyDescent="0.25">
      <c r="A103" s="3" t="s">
        <v>310</v>
      </c>
      <c r="B103" s="3"/>
      <c r="C103" s="3" t="s">
        <v>270</v>
      </c>
      <c r="D103" s="3" t="s">
        <v>6</v>
      </c>
      <c r="E103" s="3" t="s">
        <v>6</v>
      </c>
      <c r="F103" s="3" t="s">
        <v>410</v>
      </c>
      <c r="G103" s="3" t="s">
        <v>270</v>
      </c>
    </row>
    <row r="104" spans="1:7" ht="45" customHeight="1" x14ac:dyDescent="0.25">
      <c r="A104" s="3" t="s">
        <v>311</v>
      </c>
      <c r="B104" s="3"/>
      <c r="C104" s="3" t="s">
        <v>270</v>
      </c>
      <c r="D104" s="3" t="s">
        <v>6</v>
      </c>
      <c r="E104" s="3" t="s">
        <v>6</v>
      </c>
      <c r="F104" s="3" t="s">
        <v>410</v>
      </c>
      <c r="G104" s="3" t="s">
        <v>270</v>
      </c>
    </row>
    <row r="105" spans="1:7" ht="45" customHeight="1" x14ac:dyDescent="0.25">
      <c r="A105" s="3" t="s">
        <v>312</v>
      </c>
      <c r="B105" s="3"/>
      <c r="C105" s="3" t="s">
        <v>270</v>
      </c>
      <c r="D105" s="3" t="s">
        <v>6</v>
      </c>
      <c r="E105" s="3" t="s">
        <v>6</v>
      </c>
      <c r="F105" s="3" t="s">
        <v>410</v>
      </c>
      <c r="G105" s="3" t="s">
        <v>270</v>
      </c>
    </row>
    <row r="106" spans="1:7" ht="45" customHeight="1" x14ac:dyDescent="0.25">
      <c r="A106" s="3" t="s">
        <v>313</v>
      </c>
      <c r="B106" s="3"/>
      <c r="C106" s="3" t="s">
        <v>270</v>
      </c>
      <c r="D106" s="3" t="s">
        <v>6</v>
      </c>
      <c r="E106" s="3" t="s">
        <v>6</v>
      </c>
      <c r="F106" s="3" t="s">
        <v>410</v>
      </c>
      <c r="G106" s="3" t="s">
        <v>270</v>
      </c>
    </row>
    <row r="107" spans="1:7" ht="45" customHeight="1" x14ac:dyDescent="0.25">
      <c r="A107" s="3" t="s">
        <v>314</v>
      </c>
      <c r="B107" s="3"/>
      <c r="C107" s="3" t="s">
        <v>270</v>
      </c>
      <c r="D107" s="3" t="s">
        <v>6</v>
      </c>
      <c r="E107" s="3" t="s">
        <v>6</v>
      </c>
      <c r="F107" s="3" t="s">
        <v>410</v>
      </c>
      <c r="G107" s="3" t="s">
        <v>270</v>
      </c>
    </row>
    <row r="108" spans="1:7" ht="45" customHeight="1" x14ac:dyDescent="0.25">
      <c r="A108" s="3" t="s">
        <v>315</v>
      </c>
      <c r="B108" s="3"/>
      <c r="C108" s="3" t="s">
        <v>270</v>
      </c>
      <c r="D108" s="3" t="s">
        <v>6</v>
      </c>
      <c r="E108" s="3" t="s">
        <v>6</v>
      </c>
      <c r="F108" s="3" t="s">
        <v>410</v>
      </c>
      <c r="G108" s="3" t="s">
        <v>270</v>
      </c>
    </row>
    <row r="109" spans="1:7" ht="45" customHeight="1" x14ac:dyDescent="0.25">
      <c r="A109" s="3" t="s">
        <v>316</v>
      </c>
      <c r="B109" s="3"/>
      <c r="C109" s="3" t="s">
        <v>270</v>
      </c>
      <c r="D109" s="3" t="s">
        <v>6</v>
      </c>
      <c r="E109" s="3" t="s">
        <v>6</v>
      </c>
      <c r="F109" s="3" t="s">
        <v>410</v>
      </c>
      <c r="G109" s="3" t="s">
        <v>270</v>
      </c>
    </row>
    <row r="110" spans="1:7" ht="45" customHeight="1" x14ac:dyDescent="0.25">
      <c r="A110" s="3" t="s">
        <v>317</v>
      </c>
      <c r="B110" s="3"/>
      <c r="C110" s="3" t="s">
        <v>270</v>
      </c>
      <c r="D110" s="3" t="s">
        <v>6</v>
      </c>
      <c r="E110" s="3" t="s">
        <v>6</v>
      </c>
      <c r="F110" s="3" t="s">
        <v>410</v>
      </c>
      <c r="G110" s="3" t="s">
        <v>270</v>
      </c>
    </row>
    <row r="111" spans="1:7" ht="45" customHeight="1" x14ac:dyDescent="0.25">
      <c r="A111" s="3" t="s">
        <v>318</v>
      </c>
      <c r="B111" s="3"/>
      <c r="C111" s="3" t="s">
        <v>270</v>
      </c>
      <c r="D111" s="3" t="s">
        <v>6</v>
      </c>
      <c r="E111" s="3" t="s">
        <v>6</v>
      </c>
      <c r="F111" s="3" t="s">
        <v>410</v>
      </c>
      <c r="G111" s="3" t="s">
        <v>270</v>
      </c>
    </row>
    <row r="112" spans="1:7" ht="45" customHeight="1" x14ac:dyDescent="0.25">
      <c r="A112" s="3" t="s">
        <v>319</v>
      </c>
      <c r="B112" s="3"/>
      <c r="C112" s="3" t="s">
        <v>270</v>
      </c>
      <c r="D112" s="3" t="s">
        <v>6</v>
      </c>
      <c r="E112" s="3" t="s">
        <v>6</v>
      </c>
      <c r="F112" s="3" t="s">
        <v>410</v>
      </c>
      <c r="G112" s="3" t="s">
        <v>270</v>
      </c>
    </row>
    <row r="113" spans="1:7" ht="45" customHeight="1" x14ac:dyDescent="0.25">
      <c r="A113" s="3" t="s">
        <v>320</v>
      </c>
      <c r="B113" s="3"/>
      <c r="C113" s="3" t="s">
        <v>270</v>
      </c>
      <c r="D113" s="3" t="s">
        <v>6</v>
      </c>
      <c r="E113" s="3" t="s">
        <v>6</v>
      </c>
      <c r="F113" s="3" t="s">
        <v>410</v>
      </c>
      <c r="G113" s="3" t="s">
        <v>270</v>
      </c>
    </row>
    <row r="114" spans="1:7" ht="45" customHeight="1" x14ac:dyDescent="0.25">
      <c r="A114" s="3" t="s">
        <v>321</v>
      </c>
      <c r="B114" s="3"/>
      <c r="C114" s="3" t="s">
        <v>270</v>
      </c>
      <c r="D114" s="3" t="s">
        <v>6</v>
      </c>
      <c r="E114" s="3" t="s">
        <v>6</v>
      </c>
      <c r="F114" s="3" t="s">
        <v>410</v>
      </c>
      <c r="G114" s="3" t="s">
        <v>270</v>
      </c>
    </row>
    <row r="115" spans="1:7" ht="45" customHeight="1" x14ac:dyDescent="0.25">
      <c r="A115" s="3" t="s">
        <v>322</v>
      </c>
      <c r="B115" s="3"/>
      <c r="C115" s="3" t="s">
        <v>270</v>
      </c>
      <c r="D115" s="3" t="s">
        <v>6</v>
      </c>
      <c r="E115" s="3" t="s">
        <v>6</v>
      </c>
      <c r="F115" s="3" t="s">
        <v>410</v>
      </c>
      <c r="G115" s="3" t="s">
        <v>270</v>
      </c>
    </row>
    <row r="116" spans="1:7" ht="45" customHeight="1" x14ac:dyDescent="0.25">
      <c r="A116" s="3" t="s">
        <v>323</v>
      </c>
      <c r="B116" s="3"/>
      <c r="C116" s="3" t="s">
        <v>270</v>
      </c>
      <c r="D116" s="3" t="s">
        <v>6</v>
      </c>
      <c r="E116" s="3" t="s">
        <v>6</v>
      </c>
      <c r="F116" s="3" t="s">
        <v>410</v>
      </c>
      <c r="G116" s="3" t="s">
        <v>270</v>
      </c>
    </row>
    <row r="117" spans="1:7" ht="45" customHeight="1" x14ac:dyDescent="0.25">
      <c r="A117" s="3" t="s">
        <v>324</v>
      </c>
      <c r="B117" s="3"/>
      <c r="C117" s="3" t="s">
        <v>270</v>
      </c>
      <c r="D117" s="3" t="s">
        <v>6</v>
      </c>
      <c r="E117" s="3" t="s">
        <v>6</v>
      </c>
      <c r="F117" s="3" t="s">
        <v>410</v>
      </c>
      <c r="G117" s="3" t="s">
        <v>270</v>
      </c>
    </row>
    <row r="118" spans="1:7" ht="45" customHeight="1" x14ac:dyDescent="0.25">
      <c r="A118" s="3" t="s">
        <v>325</v>
      </c>
      <c r="B118" s="3"/>
      <c r="C118" s="3" t="s">
        <v>270</v>
      </c>
      <c r="D118" s="3" t="s">
        <v>6</v>
      </c>
      <c r="E118" s="3" t="s">
        <v>6</v>
      </c>
      <c r="F118" s="3" t="s">
        <v>410</v>
      </c>
      <c r="G118" s="3" t="s">
        <v>270</v>
      </c>
    </row>
    <row r="119" spans="1:7" ht="45" customHeight="1" x14ac:dyDescent="0.25">
      <c r="A119" s="3" t="s">
        <v>326</v>
      </c>
      <c r="B119" s="3"/>
      <c r="C119" s="3" t="s">
        <v>270</v>
      </c>
      <c r="D119" s="3" t="s">
        <v>6</v>
      </c>
      <c r="E119" s="3" t="s">
        <v>6</v>
      </c>
      <c r="F119" s="3" t="s">
        <v>410</v>
      </c>
      <c r="G119" s="3" t="s">
        <v>270</v>
      </c>
    </row>
    <row r="120" spans="1:7" ht="45" customHeight="1" x14ac:dyDescent="0.25">
      <c r="A120" s="3" t="s">
        <v>327</v>
      </c>
      <c r="B120" s="3"/>
      <c r="C120" s="3" t="s">
        <v>270</v>
      </c>
      <c r="D120" s="3" t="s">
        <v>6</v>
      </c>
      <c r="E120" s="3" t="s">
        <v>6</v>
      </c>
      <c r="F120" s="3" t="s">
        <v>410</v>
      </c>
      <c r="G120" s="3" t="s">
        <v>270</v>
      </c>
    </row>
    <row r="121" spans="1:7" ht="45" customHeight="1" x14ac:dyDescent="0.25">
      <c r="A121" s="3" t="s">
        <v>328</v>
      </c>
      <c r="B121" s="3"/>
      <c r="C121" s="3" t="s">
        <v>270</v>
      </c>
      <c r="D121" s="3" t="s">
        <v>6</v>
      </c>
      <c r="E121" s="3" t="s">
        <v>6</v>
      </c>
      <c r="F121" s="3" t="s">
        <v>410</v>
      </c>
      <c r="G121" s="3" t="s">
        <v>270</v>
      </c>
    </row>
    <row r="122" spans="1:7" ht="45" customHeight="1" x14ac:dyDescent="0.25">
      <c r="A122" s="3" t="s">
        <v>329</v>
      </c>
      <c r="B122" s="3"/>
      <c r="C122" s="3" t="s">
        <v>270</v>
      </c>
      <c r="D122" s="3" t="s">
        <v>6</v>
      </c>
      <c r="E122" s="3" t="s">
        <v>6</v>
      </c>
      <c r="F122" s="3" t="s">
        <v>410</v>
      </c>
      <c r="G122" s="3" t="s">
        <v>270</v>
      </c>
    </row>
    <row r="123" spans="1:7" ht="45" customHeight="1" x14ac:dyDescent="0.25">
      <c r="A123" s="3" t="s">
        <v>330</v>
      </c>
      <c r="B123" s="3"/>
      <c r="C123" s="3" t="s">
        <v>270</v>
      </c>
      <c r="D123" s="3" t="s">
        <v>6</v>
      </c>
      <c r="E123" s="3" t="s">
        <v>6</v>
      </c>
      <c r="F123" s="3" t="s">
        <v>410</v>
      </c>
      <c r="G123" s="3" t="s">
        <v>270</v>
      </c>
    </row>
    <row r="124" spans="1:7" ht="45" customHeight="1" x14ac:dyDescent="0.25">
      <c r="A124" s="3" t="s">
        <v>331</v>
      </c>
      <c r="B124" s="3"/>
      <c r="C124" s="3" t="s">
        <v>270</v>
      </c>
      <c r="D124" s="3" t="s">
        <v>6</v>
      </c>
      <c r="E124" s="3" t="s">
        <v>6</v>
      </c>
      <c r="F124" s="3" t="s">
        <v>410</v>
      </c>
      <c r="G124" s="3" t="s">
        <v>270</v>
      </c>
    </row>
    <row r="125" spans="1:7" ht="45" customHeight="1" x14ac:dyDescent="0.25">
      <c r="A125" s="3" t="s">
        <v>332</v>
      </c>
      <c r="B125" s="3"/>
      <c r="C125" s="3" t="s">
        <v>270</v>
      </c>
      <c r="D125" s="3" t="s">
        <v>6</v>
      </c>
      <c r="E125" s="3" t="s">
        <v>6</v>
      </c>
      <c r="F125" s="3" t="s">
        <v>410</v>
      </c>
      <c r="G125" s="3" t="s">
        <v>270</v>
      </c>
    </row>
    <row r="126" spans="1:7" ht="45" customHeight="1" x14ac:dyDescent="0.25">
      <c r="A126" s="3" t="s">
        <v>333</v>
      </c>
      <c r="B126" s="3"/>
      <c r="C126" s="3" t="s">
        <v>270</v>
      </c>
      <c r="D126" s="3" t="s">
        <v>6</v>
      </c>
      <c r="E126" s="3" t="s">
        <v>6</v>
      </c>
      <c r="F126" s="3" t="s">
        <v>410</v>
      </c>
      <c r="G126" s="3" t="s">
        <v>270</v>
      </c>
    </row>
    <row r="127" spans="1:7" ht="45" customHeight="1" x14ac:dyDescent="0.25">
      <c r="A127" s="3" t="s">
        <v>334</v>
      </c>
      <c r="B127" s="3"/>
      <c r="C127" s="3" t="s">
        <v>270</v>
      </c>
      <c r="D127" s="3" t="s">
        <v>6</v>
      </c>
      <c r="E127" s="3" t="s">
        <v>6</v>
      </c>
      <c r="F127" s="3" t="s">
        <v>410</v>
      </c>
      <c r="G127" s="3" t="s">
        <v>270</v>
      </c>
    </row>
    <row r="128" spans="1:7" ht="45" customHeight="1" x14ac:dyDescent="0.25">
      <c r="A128" s="3" t="s">
        <v>335</v>
      </c>
      <c r="B128" s="3"/>
      <c r="C128" s="3" t="s">
        <v>270</v>
      </c>
      <c r="D128" s="3" t="s">
        <v>6</v>
      </c>
      <c r="E128" s="3" t="s">
        <v>6</v>
      </c>
      <c r="F128" s="3" t="s">
        <v>410</v>
      </c>
      <c r="G128" s="3" t="s">
        <v>270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8"/>
  <sheetViews>
    <sheetView topLeftCell="A3" workbookViewId="0">
      <selection activeCell="D8" sqref="D8"/>
    </sheetView>
  </sheetViews>
  <sheetFormatPr baseColWidth="10" defaultColWidth="9.140625" defaultRowHeight="15" x14ac:dyDescent="0.25"/>
  <cols>
    <col min="1" max="1" width="8.42578125" bestFit="1" customWidth="1"/>
    <col min="2" max="2" width="4.5703125" customWidth="1"/>
    <col min="3" max="3" width="29.7109375" bestFit="1" customWidth="1"/>
    <col min="4" max="4" width="27.85546875" bestFit="1" customWidth="1"/>
    <col min="5" max="5" width="26.85546875" bestFit="1" customWidth="1"/>
    <col min="6" max="6" width="31.5703125" bestFit="1" customWidth="1"/>
    <col min="7" max="7" width="27.855468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445</v>
      </c>
      <c r="D2" t="s">
        <v>446</v>
      </c>
      <c r="E2" t="s">
        <v>447</v>
      </c>
      <c r="F2" t="s">
        <v>448</v>
      </c>
      <c r="G2" t="s">
        <v>449</v>
      </c>
    </row>
    <row r="3" spans="1:7" x14ac:dyDescent="0.25">
      <c r="A3" s="1" t="s">
        <v>351</v>
      </c>
      <c r="B3" s="1"/>
      <c r="C3" s="1" t="s">
        <v>450</v>
      </c>
      <c r="D3" s="1" t="s">
        <v>451</v>
      </c>
      <c r="E3" s="1" t="s">
        <v>452</v>
      </c>
      <c r="F3" s="1" t="s">
        <v>453</v>
      </c>
      <c r="G3" s="1" t="s">
        <v>454</v>
      </c>
    </row>
    <row r="4" spans="1:7" ht="45" customHeight="1" x14ac:dyDescent="0.25">
      <c r="A4" s="3" t="s">
        <v>89</v>
      </c>
      <c r="B4" s="3"/>
      <c r="C4" s="3" t="s">
        <v>270</v>
      </c>
      <c r="D4" s="3" t="s">
        <v>399</v>
      </c>
      <c r="E4" s="3" t="s">
        <v>399</v>
      </c>
      <c r="F4" s="3" t="s">
        <v>410</v>
      </c>
      <c r="G4" s="3" t="s">
        <v>270</v>
      </c>
    </row>
    <row r="5" spans="1:7" ht="45" customHeight="1" x14ac:dyDescent="0.25">
      <c r="A5" s="3" t="s">
        <v>96</v>
      </c>
      <c r="B5" s="3"/>
      <c r="C5" s="3" t="s">
        <v>270</v>
      </c>
      <c r="D5" s="3" t="s">
        <v>399</v>
      </c>
      <c r="E5" s="3" t="s">
        <v>399</v>
      </c>
      <c r="F5" s="3" t="s">
        <v>410</v>
      </c>
      <c r="G5" s="3" t="s">
        <v>270</v>
      </c>
    </row>
    <row r="6" spans="1:7" ht="45" customHeight="1" x14ac:dyDescent="0.25">
      <c r="A6" s="3" t="s">
        <v>99</v>
      </c>
      <c r="B6" s="3"/>
      <c r="C6" s="3" t="s">
        <v>270</v>
      </c>
      <c r="D6" s="3" t="s">
        <v>399</v>
      </c>
      <c r="E6" s="3" t="s">
        <v>399</v>
      </c>
      <c r="F6" s="3" t="s">
        <v>410</v>
      </c>
      <c r="G6" s="3" t="s">
        <v>270</v>
      </c>
    </row>
    <row r="7" spans="1:7" ht="45" customHeight="1" x14ac:dyDescent="0.25">
      <c r="A7" s="3" t="s">
        <v>104</v>
      </c>
      <c r="B7" s="3"/>
      <c r="C7" s="3" t="s">
        <v>270</v>
      </c>
      <c r="D7" s="3" t="s">
        <v>399</v>
      </c>
      <c r="E7" s="3" t="s">
        <v>399</v>
      </c>
      <c r="F7" s="3" t="s">
        <v>410</v>
      </c>
      <c r="G7" s="3" t="s">
        <v>270</v>
      </c>
    </row>
    <row r="8" spans="1:7" ht="45" customHeight="1" x14ac:dyDescent="0.25">
      <c r="A8" s="3" t="s">
        <v>110</v>
      </c>
      <c r="B8" s="3"/>
      <c r="C8" s="3" t="s">
        <v>270</v>
      </c>
      <c r="D8" s="3" t="s">
        <v>399</v>
      </c>
      <c r="E8" s="3" t="s">
        <v>399</v>
      </c>
      <c r="F8" s="3" t="s">
        <v>410</v>
      </c>
      <c r="G8" s="3" t="s">
        <v>270</v>
      </c>
    </row>
    <row r="9" spans="1:7" ht="45" customHeight="1" x14ac:dyDescent="0.25">
      <c r="A9" s="3" t="s">
        <v>112</v>
      </c>
      <c r="B9" s="3"/>
      <c r="C9" s="3" t="s">
        <v>270</v>
      </c>
      <c r="D9" s="3" t="s">
        <v>399</v>
      </c>
      <c r="E9" s="3" t="s">
        <v>399</v>
      </c>
      <c r="F9" s="3" t="s">
        <v>410</v>
      </c>
      <c r="G9" s="3" t="s">
        <v>270</v>
      </c>
    </row>
    <row r="10" spans="1:7" ht="45" customHeight="1" x14ac:dyDescent="0.25">
      <c r="A10" s="3" t="s">
        <v>114</v>
      </c>
      <c r="B10" s="3"/>
      <c r="C10" s="3" t="s">
        <v>270</v>
      </c>
      <c r="D10" s="3" t="s">
        <v>399</v>
      </c>
      <c r="E10" s="3" t="s">
        <v>399</v>
      </c>
      <c r="F10" s="3" t="s">
        <v>410</v>
      </c>
      <c r="G10" s="3" t="s">
        <v>270</v>
      </c>
    </row>
    <row r="11" spans="1:7" ht="45" customHeight="1" x14ac:dyDescent="0.25">
      <c r="A11" s="3" t="s">
        <v>116</v>
      </c>
      <c r="B11" s="3"/>
      <c r="C11" s="3" t="s">
        <v>270</v>
      </c>
      <c r="D11" s="3" t="s">
        <v>399</v>
      </c>
      <c r="E11" s="3" t="s">
        <v>399</v>
      </c>
      <c r="F11" s="3" t="s">
        <v>410</v>
      </c>
      <c r="G11" s="3" t="s">
        <v>270</v>
      </c>
    </row>
    <row r="12" spans="1:7" ht="45" customHeight="1" x14ac:dyDescent="0.25">
      <c r="A12" s="3" t="s">
        <v>118</v>
      </c>
      <c r="B12" s="3"/>
      <c r="C12" s="3" t="s">
        <v>270</v>
      </c>
      <c r="D12" s="3" t="s">
        <v>399</v>
      </c>
      <c r="E12" s="3" t="s">
        <v>399</v>
      </c>
      <c r="F12" s="3" t="s">
        <v>410</v>
      </c>
      <c r="G12" s="3" t="s">
        <v>270</v>
      </c>
    </row>
    <row r="13" spans="1:7" ht="45" customHeight="1" x14ac:dyDescent="0.25">
      <c r="A13" s="3" t="s">
        <v>120</v>
      </c>
      <c r="B13" s="3"/>
      <c r="C13" s="3" t="s">
        <v>270</v>
      </c>
      <c r="D13" s="3" t="s">
        <v>399</v>
      </c>
      <c r="E13" s="3" t="s">
        <v>399</v>
      </c>
      <c r="F13" s="3" t="s">
        <v>410</v>
      </c>
      <c r="G13" s="3" t="s">
        <v>270</v>
      </c>
    </row>
    <row r="14" spans="1:7" ht="45" customHeight="1" x14ac:dyDescent="0.25">
      <c r="A14" s="3" t="s">
        <v>122</v>
      </c>
      <c r="B14" s="3"/>
      <c r="C14" s="3" t="s">
        <v>270</v>
      </c>
      <c r="D14" s="3" t="s">
        <v>399</v>
      </c>
      <c r="E14" s="3" t="s">
        <v>399</v>
      </c>
      <c r="F14" s="3" t="s">
        <v>410</v>
      </c>
      <c r="G14" s="3" t="s">
        <v>270</v>
      </c>
    </row>
    <row r="15" spans="1:7" ht="45" customHeight="1" x14ac:dyDescent="0.25">
      <c r="A15" s="3" t="s">
        <v>124</v>
      </c>
      <c r="B15" s="3"/>
      <c r="C15" s="3" t="s">
        <v>270</v>
      </c>
      <c r="D15" s="3" t="s">
        <v>399</v>
      </c>
      <c r="E15" s="3" t="s">
        <v>399</v>
      </c>
      <c r="F15" s="3" t="s">
        <v>410</v>
      </c>
      <c r="G15" s="3" t="s">
        <v>270</v>
      </c>
    </row>
    <row r="16" spans="1:7" ht="45" customHeight="1" x14ac:dyDescent="0.25">
      <c r="A16" s="3" t="s">
        <v>126</v>
      </c>
      <c r="B16" s="3"/>
      <c r="C16" s="3" t="s">
        <v>270</v>
      </c>
      <c r="D16" s="3" t="s">
        <v>399</v>
      </c>
      <c r="E16" s="3" t="s">
        <v>399</v>
      </c>
      <c r="F16" s="3" t="s">
        <v>410</v>
      </c>
      <c r="G16" s="3" t="s">
        <v>270</v>
      </c>
    </row>
    <row r="17" spans="1:7" ht="45" customHeight="1" x14ac:dyDescent="0.25">
      <c r="A17" s="3" t="s">
        <v>128</v>
      </c>
      <c r="B17" s="3"/>
      <c r="C17" s="3" t="s">
        <v>270</v>
      </c>
      <c r="D17" s="3" t="s">
        <v>399</v>
      </c>
      <c r="E17" s="3" t="s">
        <v>399</v>
      </c>
      <c r="F17" s="3" t="s">
        <v>410</v>
      </c>
      <c r="G17" s="3" t="s">
        <v>270</v>
      </c>
    </row>
    <row r="18" spans="1:7" ht="45" customHeight="1" x14ac:dyDescent="0.25">
      <c r="A18" s="3" t="s">
        <v>130</v>
      </c>
      <c r="B18" s="3"/>
      <c r="C18" s="3" t="s">
        <v>270</v>
      </c>
      <c r="D18" s="3" t="s">
        <v>399</v>
      </c>
      <c r="E18" s="3" t="s">
        <v>399</v>
      </c>
      <c r="F18" s="3" t="s">
        <v>410</v>
      </c>
      <c r="G18" s="3" t="s">
        <v>270</v>
      </c>
    </row>
    <row r="19" spans="1:7" ht="45" customHeight="1" x14ac:dyDescent="0.25">
      <c r="A19" s="3" t="s">
        <v>132</v>
      </c>
      <c r="B19" s="3"/>
      <c r="C19" s="3" t="s">
        <v>270</v>
      </c>
      <c r="D19" s="3" t="s">
        <v>399</v>
      </c>
      <c r="E19" s="3" t="s">
        <v>399</v>
      </c>
      <c r="F19" s="3" t="s">
        <v>410</v>
      </c>
      <c r="G19" s="3" t="s">
        <v>270</v>
      </c>
    </row>
    <row r="20" spans="1:7" ht="45" customHeight="1" x14ac:dyDescent="0.25">
      <c r="A20" s="3" t="s">
        <v>134</v>
      </c>
      <c r="B20" s="3"/>
      <c r="C20" s="3" t="s">
        <v>270</v>
      </c>
      <c r="D20" s="3" t="s">
        <v>399</v>
      </c>
      <c r="E20" s="3" t="s">
        <v>399</v>
      </c>
      <c r="F20" s="3" t="s">
        <v>410</v>
      </c>
      <c r="G20" s="3" t="s">
        <v>270</v>
      </c>
    </row>
    <row r="21" spans="1:7" ht="45" customHeight="1" x14ac:dyDescent="0.25">
      <c r="A21" s="3" t="s">
        <v>136</v>
      </c>
      <c r="B21" s="3"/>
      <c r="C21" s="3" t="s">
        <v>270</v>
      </c>
      <c r="D21" s="3" t="s">
        <v>399</v>
      </c>
      <c r="E21" s="3" t="s">
        <v>399</v>
      </c>
      <c r="F21" s="3" t="s">
        <v>410</v>
      </c>
      <c r="G21" s="3" t="s">
        <v>270</v>
      </c>
    </row>
    <row r="22" spans="1:7" ht="45" customHeight="1" x14ac:dyDescent="0.25">
      <c r="A22" s="3" t="s">
        <v>138</v>
      </c>
      <c r="B22" s="3"/>
      <c r="C22" s="3" t="s">
        <v>270</v>
      </c>
      <c r="D22" s="3" t="s">
        <v>399</v>
      </c>
      <c r="E22" s="3" t="s">
        <v>399</v>
      </c>
      <c r="F22" s="3" t="s">
        <v>410</v>
      </c>
      <c r="G22" s="3" t="s">
        <v>270</v>
      </c>
    </row>
    <row r="23" spans="1:7" ht="45" customHeight="1" x14ac:dyDescent="0.25">
      <c r="A23" s="3" t="s">
        <v>140</v>
      </c>
      <c r="B23" s="3"/>
      <c r="C23" s="3" t="s">
        <v>270</v>
      </c>
      <c r="D23" s="3" t="s">
        <v>399</v>
      </c>
      <c r="E23" s="3" t="s">
        <v>399</v>
      </c>
      <c r="F23" s="3" t="s">
        <v>410</v>
      </c>
      <c r="G23" s="3" t="s">
        <v>270</v>
      </c>
    </row>
    <row r="24" spans="1:7" ht="45" customHeight="1" x14ac:dyDescent="0.25">
      <c r="A24" s="3" t="s">
        <v>142</v>
      </c>
      <c r="B24" s="3"/>
      <c r="C24" s="3" t="s">
        <v>270</v>
      </c>
      <c r="D24" s="3" t="s">
        <v>399</v>
      </c>
      <c r="E24" s="3" t="s">
        <v>399</v>
      </c>
      <c r="F24" s="3" t="s">
        <v>410</v>
      </c>
      <c r="G24" s="3" t="s">
        <v>270</v>
      </c>
    </row>
    <row r="25" spans="1:7" ht="45" customHeight="1" x14ac:dyDescent="0.25">
      <c r="A25" s="3" t="s">
        <v>144</v>
      </c>
      <c r="B25" s="3"/>
      <c r="C25" s="3" t="s">
        <v>270</v>
      </c>
      <c r="D25" s="3" t="s">
        <v>399</v>
      </c>
      <c r="E25" s="3" t="s">
        <v>399</v>
      </c>
      <c r="F25" s="3" t="s">
        <v>410</v>
      </c>
      <c r="G25" s="3" t="s">
        <v>270</v>
      </c>
    </row>
    <row r="26" spans="1:7" ht="45" customHeight="1" x14ac:dyDescent="0.25">
      <c r="A26" s="3" t="s">
        <v>146</v>
      </c>
      <c r="B26" s="3"/>
      <c r="C26" s="3" t="s">
        <v>270</v>
      </c>
      <c r="D26" s="3" t="s">
        <v>399</v>
      </c>
      <c r="E26" s="3" t="s">
        <v>399</v>
      </c>
      <c r="F26" s="3" t="s">
        <v>410</v>
      </c>
      <c r="G26" s="3" t="s">
        <v>270</v>
      </c>
    </row>
    <row r="27" spans="1:7" ht="45" customHeight="1" x14ac:dyDescent="0.25">
      <c r="A27" s="3" t="s">
        <v>148</v>
      </c>
      <c r="B27" s="3"/>
      <c r="C27" s="3" t="s">
        <v>270</v>
      </c>
      <c r="D27" s="3" t="s">
        <v>399</v>
      </c>
      <c r="E27" s="3" t="s">
        <v>399</v>
      </c>
      <c r="F27" s="3" t="s">
        <v>410</v>
      </c>
      <c r="G27" s="3" t="s">
        <v>270</v>
      </c>
    </row>
    <row r="28" spans="1:7" ht="45" customHeight="1" x14ac:dyDescent="0.25">
      <c r="A28" s="3" t="s">
        <v>149</v>
      </c>
      <c r="B28" s="3"/>
      <c r="C28" s="3" t="s">
        <v>270</v>
      </c>
      <c r="D28" s="3" t="s">
        <v>399</v>
      </c>
      <c r="E28" s="3" t="s">
        <v>399</v>
      </c>
      <c r="F28" s="3" t="s">
        <v>410</v>
      </c>
      <c r="G28" s="3" t="s">
        <v>270</v>
      </c>
    </row>
    <row r="29" spans="1:7" ht="45" customHeight="1" x14ac:dyDescent="0.25">
      <c r="A29" s="3" t="s">
        <v>150</v>
      </c>
      <c r="B29" s="3"/>
      <c r="C29" s="3" t="s">
        <v>270</v>
      </c>
      <c r="D29" s="3" t="s">
        <v>399</v>
      </c>
      <c r="E29" s="3" t="s">
        <v>399</v>
      </c>
      <c r="F29" s="3" t="s">
        <v>410</v>
      </c>
      <c r="G29" s="3" t="s">
        <v>270</v>
      </c>
    </row>
    <row r="30" spans="1:7" ht="45" customHeight="1" x14ac:dyDescent="0.25">
      <c r="A30" s="3" t="s">
        <v>152</v>
      </c>
      <c r="B30" s="3"/>
      <c r="C30" s="3" t="s">
        <v>270</v>
      </c>
      <c r="D30" s="3" t="s">
        <v>399</v>
      </c>
      <c r="E30" s="3" t="s">
        <v>399</v>
      </c>
      <c r="F30" s="3" t="s">
        <v>410</v>
      </c>
      <c r="G30" s="3" t="s">
        <v>270</v>
      </c>
    </row>
    <row r="31" spans="1:7" ht="45" customHeight="1" x14ac:dyDescent="0.25">
      <c r="A31" s="3" t="s">
        <v>154</v>
      </c>
      <c r="B31" s="3"/>
      <c r="C31" s="3" t="s">
        <v>270</v>
      </c>
      <c r="D31" s="3" t="s">
        <v>399</v>
      </c>
      <c r="E31" s="3" t="s">
        <v>399</v>
      </c>
      <c r="F31" s="3" t="s">
        <v>410</v>
      </c>
      <c r="G31" s="3" t="s">
        <v>270</v>
      </c>
    </row>
    <row r="32" spans="1:7" ht="45" customHeight="1" x14ac:dyDescent="0.25">
      <c r="A32" s="3" t="s">
        <v>156</v>
      </c>
      <c r="B32" s="3"/>
      <c r="C32" s="3" t="s">
        <v>270</v>
      </c>
      <c r="D32" s="3" t="s">
        <v>399</v>
      </c>
      <c r="E32" s="3" t="s">
        <v>399</v>
      </c>
      <c r="F32" s="3" t="s">
        <v>410</v>
      </c>
      <c r="G32" s="3" t="s">
        <v>270</v>
      </c>
    </row>
    <row r="33" spans="1:7" ht="45" customHeight="1" x14ac:dyDescent="0.25">
      <c r="A33" s="3" t="s">
        <v>158</v>
      </c>
      <c r="B33" s="3"/>
      <c r="C33" s="3" t="s">
        <v>270</v>
      </c>
      <c r="D33" s="3" t="s">
        <v>399</v>
      </c>
      <c r="E33" s="3" t="s">
        <v>399</v>
      </c>
      <c r="F33" s="3" t="s">
        <v>410</v>
      </c>
      <c r="G33" s="3" t="s">
        <v>270</v>
      </c>
    </row>
    <row r="34" spans="1:7" ht="45" customHeight="1" x14ac:dyDescent="0.25">
      <c r="A34" s="3" t="s">
        <v>160</v>
      </c>
      <c r="B34" s="3"/>
      <c r="C34" s="3" t="s">
        <v>270</v>
      </c>
      <c r="D34" s="3" t="s">
        <v>399</v>
      </c>
      <c r="E34" s="3" t="s">
        <v>399</v>
      </c>
      <c r="F34" s="3" t="s">
        <v>410</v>
      </c>
      <c r="G34" s="3" t="s">
        <v>270</v>
      </c>
    </row>
    <row r="35" spans="1:7" ht="45" customHeight="1" x14ac:dyDescent="0.25">
      <c r="A35" s="3" t="s">
        <v>162</v>
      </c>
      <c r="B35" s="3"/>
      <c r="C35" s="3" t="s">
        <v>270</v>
      </c>
      <c r="D35" s="3" t="s">
        <v>399</v>
      </c>
      <c r="E35" s="3" t="s">
        <v>399</v>
      </c>
      <c r="F35" s="3" t="s">
        <v>410</v>
      </c>
      <c r="G35" s="3" t="s">
        <v>270</v>
      </c>
    </row>
    <row r="36" spans="1:7" ht="45" customHeight="1" x14ac:dyDescent="0.25">
      <c r="A36" s="3" t="s">
        <v>164</v>
      </c>
      <c r="B36" s="3"/>
      <c r="C36" s="3" t="s">
        <v>270</v>
      </c>
      <c r="D36" s="3" t="s">
        <v>399</v>
      </c>
      <c r="E36" s="3" t="s">
        <v>399</v>
      </c>
      <c r="F36" s="3" t="s">
        <v>410</v>
      </c>
      <c r="G36" s="3" t="s">
        <v>270</v>
      </c>
    </row>
    <row r="37" spans="1:7" ht="45" customHeight="1" x14ac:dyDescent="0.25">
      <c r="A37" s="3" t="s">
        <v>166</v>
      </c>
      <c r="B37" s="3"/>
      <c r="C37" s="3" t="s">
        <v>270</v>
      </c>
      <c r="D37" s="3" t="s">
        <v>399</v>
      </c>
      <c r="E37" s="3" t="s">
        <v>399</v>
      </c>
      <c r="F37" s="3" t="s">
        <v>410</v>
      </c>
      <c r="G37" s="3" t="s">
        <v>270</v>
      </c>
    </row>
    <row r="38" spans="1:7" ht="45" customHeight="1" x14ac:dyDescent="0.25">
      <c r="A38" s="3" t="s">
        <v>168</v>
      </c>
      <c r="B38" s="3"/>
      <c r="C38" s="3" t="s">
        <v>270</v>
      </c>
      <c r="D38" s="3" t="s">
        <v>399</v>
      </c>
      <c r="E38" s="3" t="s">
        <v>399</v>
      </c>
      <c r="F38" s="3" t="s">
        <v>410</v>
      </c>
      <c r="G38" s="3" t="s">
        <v>270</v>
      </c>
    </row>
    <row r="39" spans="1:7" ht="45" customHeight="1" x14ac:dyDescent="0.25">
      <c r="A39" s="3" t="s">
        <v>170</v>
      </c>
      <c r="B39" s="3"/>
      <c r="C39" s="3" t="s">
        <v>270</v>
      </c>
      <c r="D39" s="3" t="s">
        <v>399</v>
      </c>
      <c r="E39" s="3" t="s">
        <v>399</v>
      </c>
      <c r="F39" s="3" t="s">
        <v>410</v>
      </c>
      <c r="G39" s="3" t="s">
        <v>270</v>
      </c>
    </row>
    <row r="40" spans="1:7" ht="45" customHeight="1" x14ac:dyDescent="0.25">
      <c r="A40" s="3" t="s">
        <v>172</v>
      </c>
      <c r="B40" s="3"/>
      <c r="C40" s="3" t="s">
        <v>270</v>
      </c>
      <c r="D40" s="3" t="s">
        <v>399</v>
      </c>
      <c r="E40" s="3" t="s">
        <v>399</v>
      </c>
      <c r="F40" s="3" t="s">
        <v>410</v>
      </c>
      <c r="G40" s="3" t="s">
        <v>270</v>
      </c>
    </row>
    <row r="41" spans="1:7" ht="45" customHeight="1" x14ac:dyDescent="0.25">
      <c r="A41" s="3" t="s">
        <v>174</v>
      </c>
      <c r="B41" s="3"/>
      <c r="C41" s="3" t="s">
        <v>270</v>
      </c>
      <c r="D41" s="3" t="s">
        <v>399</v>
      </c>
      <c r="E41" s="3" t="s">
        <v>399</v>
      </c>
      <c r="F41" s="3" t="s">
        <v>410</v>
      </c>
      <c r="G41" s="3" t="s">
        <v>270</v>
      </c>
    </row>
    <row r="42" spans="1:7" ht="45" customHeight="1" x14ac:dyDescent="0.25">
      <c r="A42" s="3" t="s">
        <v>176</v>
      </c>
      <c r="B42" s="3"/>
      <c r="C42" s="3" t="s">
        <v>270</v>
      </c>
      <c r="D42" s="3" t="s">
        <v>399</v>
      </c>
      <c r="E42" s="3" t="s">
        <v>399</v>
      </c>
      <c r="F42" s="3" t="s">
        <v>410</v>
      </c>
      <c r="G42" s="3" t="s">
        <v>270</v>
      </c>
    </row>
    <row r="43" spans="1:7" ht="45" customHeight="1" x14ac:dyDescent="0.25">
      <c r="A43" s="3" t="s">
        <v>178</v>
      </c>
      <c r="B43" s="3"/>
      <c r="C43" s="3" t="s">
        <v>270</v>
      </c>
      <c r="D43" s="3" t="s">
        <v>399</v>
      </c>
      <c r="E43" s="3" t="s">
        <v>399</v>
      </c>
      <c r="F43" s="3" t="s">
        <v>410</v>
      </c>
      <c r="G43" s="3" t="s">
        <v>270</v>
      </c>
    </row>
    <row r="44" spans="1:7" ht="45" customHeight="1" x14ac:dyDescent="0.25">
      <c r="A44" s="3" t="s">
        <v>180</v>
      </c>
      <c r="B44" s="3"/>
      <c r="C44" s="3" t="s">
        <v>270</v>
      </c>
      <c r="D44" s="3" t="s">
        <v>399</v>
      </c>
      <c r="E44" s="3" t="s">
        <v>399</v>
      </c>
      <c r="F44" s="3" t="s">
        <v>410</v>
      </c>
      <c r="G44" s="3" t="s">
        <v>270</v>
      </c>
    </row>
    <row r="45" spans="1:7" ht="45" customHeight="1" x14ac:dyDescent="0.25">
      <c r="A45" s="3" t="s">
        <v>186</v>
      </c>
      <c r="B45" s="3"/>
      <c r="C45" s="3" t="s">
        <v>270</v>
      </c>
      <c r="D45" s="3" t="s">
        <v>399</v>
      </c>
      <c r="E45" s="3" t="s">
        <v>399</v>
      </c>
      <c r="F45" s="3" t="s">
        <v>410</v>
      </c>
      <c r="G45" s="3" t="s">
        <v>270</v>
      </c>
    </row>
    <row r="46" spans="1:7" ht="45" customHeight="1" x14ac:dyDescent="0.25">
      <c r="A46" s="3" t="s">
        <v>191</v>
      </c>
      <c r="B46" s="3"/>
      <c r="C46" s="3" t="s">
        <v>270</v>
      </c>
      <c r="D46" s="3" t="s">
        <v>399</v>
      </c>
      <c r="E46" s="3" t="s">
        <v>399</v>
      </c>
      <c r="F46" s="3" t="s">
        <v>410</v>
      </c>
      <c r="G46" s="3" t="s">
        <v>270</v>
      </c>
    </row>
    <row r="47" spans="1:7" ht="45" customHeight="1" x14ac:dyDescent="0.25">
      <c r="A47" s="3" t="s">
        <v>196</v>
      </c>
      <c r="B47" s="3"/>
      <c r="C47" s="3" t="s">
        <v>270</v>
      </c>
      <c r="D47" s="3" t="s">
        <v>399</v>
      </c>
      <c r="E47" s="3" t="s">
        <v>399</v>
      </c>
      <c r="F47" s="3" t="s">
        <v>410</v>
      </c>
      <c r="G47" s="3" t="s">
        <v>270</v>
      </c>
    </row>
    <row r="48" spans="1:7" ht="45" customHeight="1" x14ac:dyDescent="0.25">
      <c r="A48" s="3" t="s">
        <v>201</v>
      </c>
      <c r="B48" s="3"/>
      <c r="C48" s="3" t="s">
        <v>270</v>
      </c>
      <c r="D48" s="3" t="s">
        <v>399</v>
      </c>
      <c r="E48" s="3" t="s">
        <v>399</v>
      </c>
      <c r="F48" s="3" t="s">
        <v>410</v>
      </c>
      <c r="G48" s="3" t="s">
        <v>270</v>
      </c>
    </row>
    <row r="49" spans="1:7" ht="45" customHeight="1" x14ac:dyDescent="0.25">
      <c r="A49" s="3" t="s">
        <v>206</v>
      </c>
      <c r="B49" s="3"/>
      <c r="C49" s="3" t="s">
        <v>270</v>
      </c>
      <c r="D49" s="3" t="s">
        <v>399</v>
      </c>
      <c r="E49" s="3" t="s">
        <v>399</v>
      </c>
      <c r="F49" s="3" t="s">
        <v>410</v>
      </c>
      <c r="G49" s="3" t="s">
        <v>270</v>
      </c>
    </row>
    <row r="50" spans="1:7" ht="45" customHeight="1" x14ac:dyDescent="0.25">
      <c r="A50" s="3" t="s">
        <v>209</v>
      </c>
      <c r="B50" s="3"/>
      <c r="C50" s="3" t="s">
        <v>270</v>
      </c>
      <c r="D50" s="3" t="s">
        <v>399</v>
      </c>
      <c r="E50" s="3" t="s">
        <v>399</v>
      </c>
      <c r="F50" s="3" t="s">
        <v>410</v>
      </c>
      <c r="G50" s="3" t="s">
        <v>270</v>
      </c>
    </row>
    <row r="51" spans="1:7" ht="45" customHeight="1" x14ac:dyDescent="0.25">
      <c r="A51" s="3" t="s">
        <v>213</v>
      </c>
      <c r="B51" s="3"/>
      <c r="C51" s="3" t="s">
        <v>270</v>
      </c>
      <c r="D51" s="3" t="s">
        <v>399</v>
      </c>
      <c r="E51" s="3" t="s">
        <v>399</v>
      </c>
      <c r="F51" s="3" t="s">
        <v>410</v>
      </c>
      <c r="G51" s="3" t="s">
        <v>270</v>
      </c>
    </row>
    <row r="52" spans="1:7" ht="45" customHeight="1" x14ac:dyDescent="0.25">
      <c r="A52" s="3" t="s">
        <v>217</v>
      </c>
      <c r="B52" s="3"/>
      <c r="C52" s="3" t="s">
        <v>270</v>
      </c>
      <c r="D52" s="3" t="s">
        <v>399</v>
      </c>
      <c r="E52" s="3" t="s">
        <v>399</v>
      </c>
      <c r="F52" s="3" t="s">
        <v>410</v>
      </c>
      <c r="G52" s="3" t="s">
        <v>270</v>
      </c>
    </row>
    <row r="53" spans="1:7" ht="45" customHeight="1" x14ac:dyDescent="0.25">
      <c r="A53" s="3" t="s">
        <v>221</v>
      </c>
      <c r="B53" s="3"/>
      <c r="C53" s="3" t="s">
        <v>270</v>
      </c>
      <c r="D53" s="3" t="s">
        <v>399</v>
      </c>
      <c r="E53" s="3" t="s">
        <v>399</v>
      </c>
      <c r="F53" s="3" t="s">
        <v>410</v>
      </c>
      <c r="G53" s="3" t="s">
        <v>270</v>
      </c>
    </row>
    <row r="54" spans="1:7" ht="45" customHeight="1" x14ac:dyDescent="0.25">
      <c r="A54" s="3" t="s">
        <v>225</v>
      </c>
      <c r="B54" s="3"/>
      <c r="C54" s="3" t="s">
        <v>270</v>
      </c>
      <c r="D54" s="3" t="s">
        <v>399</v>
      </c>
      <c r="E54" s="3" t="s">
        <v>399</v>
      </c>
      <c r="F54" s="3" t="s">
        <v>410</v>
      </c>
      <c r="G54" s="3" t="s">
        <v>270</v>
      </c>
    </row>
    <row r="55" spans="1:7" ht="45" customHeight="1" x14ac:dyDescent="0.25">
      <c r="A55" s="3" t="s">
        <v>229</v>
      </c>
      <c r="B55" s="3"/>
      <c r="C55" s="3" t="s">
        <v>270</v>
      </c>
      <c r="D55" s="3" t="s">
        <v>399</v>
      </c>
      <c r="E55" s="3" t="s">
        <v>399</v>
      </c>
      <c r="F55" s="3" t="s">
        <v>410</v>
      </c>
      <c r="G55" s="3" t="s">
        <v>270</v>
      </c>
    </row>
    <row r="56" spans="1:7" ht="45" customHeight="1" x14ac:dyDescent="0.25">
      <c r="A56" s="3" t="s">
        <v>233</v>
      </c>
      <c r="B56" s="3"/>
      <c r="C56" s="3" t="s">
        <v>270</v>
      </c>
      <c r="D56" s="3" t="s">
        <v>399</v>
      </c>
      <c r="E56" s="3" t="s">
        <v>399</v>
      </c>
      <c r="F56" s="3" t="s">
        <v>410</v>
      </c>
      <c r="G56" s="3" t="s">
        <v>270</v>
      </c>
    </row>
    <row r="57" spans="1:7" ht="45" customHeight="1" x14ac:dyDescent="0.25">
      <c r="A57" s="3" t="s">
        <v>237</v>
      </c>
      <c r="B57" s="3"/>
      <c r="C57" s="3" t="s">
        <v>270</v>
      </c>
      <c r="D57" s="3" t="s">
        <v>399</v>
      </c>
      <c r="E57" s="3" t="s">
        <v>399</v>
      </c>
      <c r="F57" s="3" t="s">
        <v>410</v>
      </c>
      <c r="G57" s="3" t="s">
        <v>270</v>
      </c>
    </row>
    <row r="58" spans="1:7" ht="45" customHeight="1" x14ac:dyDescent="0.25">
      <c r="A58" s="3" t="s">
        <v>240</v>
      </c>
      <c r="B58" s="3"/>
      <c r="C58" s="3" t="s">
        <v>270</v>
      </c>
      <c r="D58" s="3" t="s">
        <v>399</v>
      </c>
      <c r="E58" s="3" t="s">
        <v>399</v>
      </c>
      <c r="F58" s="3" t="s">
        <v>410</v>
      </c>
      <c r="G58" s="3" t="s">
        <v>270</v>
      </c>
    </row>
    <row r="59" spans="1:7" ht="45" customHeight="1" x14ac:dyDescent="0.25">
      <c r="A59" s="3" t="s">
        <v>243</v>
      </c>
      <c r="B59" s="3"/>
      <c r="C59" s="3" t="s">
        <v>270</v>
      </c>
      <c r="D59" s="3" t="s">
        <v>399</v>
      </c>
      <c r="E59" s="3" t="s">
        <v>399</v>
      </c>
      <c r="F59" s="3" t="s">
        <v>410</v>
      </c>
      <c r="G59" s="3" t="s">
        <v>270</v>
      </c>
    </row>
    <row r="60" spans="1:7" ht="45" customHeight="1" x14ac:dyDescent="0.25">
      <c r="A60" s="3" t="s">
        <v>247</v>
      </c>
      <c r="B60" s="3"/>
      <c r="C60" s="3" t="s">
        <v>270</v>
      </c>
      <c r="D60" s="3" t="s">
        <v>399</v>
      </c>
      <c r="E60" s="3" t="s">
        <v>399</v>
      </c>
      <c r="F60" s="3" t="s">
        <v>410</v>
      </c>
      <c r="G60" s="3" t="s">
        <v>270</v>
      </c>
    </row>
    <row r="61" spans="1:7" ht="45" customHeight="1" x14ac:dyDescent="0.25">
      <c r="A61" s="3" t="s">
        <v>250</v>
      </c>
      <c r="B61" s="3"/>
      <c r="C61" s="3" t="s">
        <v>270</v>
      </c>
      <c r="D61" s="3" t="s">
        <v>399</v>
      </c>
      <c r="E61" s="3" t="s">
        <v>399</v>
      </c>
      <c r="F61" s="3" t="s">
        <v>410</v>
      </c>
      <c r="G61" s="3" t="s">
        <v>270</v>
      </c>
    </row>
    <row r="62" spans="1:7" ht="45" customHeight="1" x14ac:dyDescent="0.25">
      <c r="A62" s="3" t="s">
        <v>254</v>
      </c>
      <c r="B62" s="3"/>
      <c r="C62" s="3" t="s">
        <v>270</v>
      </c>
      <c r="D62" s="3" t="s">
        <v>399</v>
      </c>
      <c r="E62" s="3" t="s">
        <v>399</v>
      </c>
      <c r="F62" s="3" t="s">
        <v>410</v>
      </c>
      <c r="G62" s="3" t="s">
        <v>270</v>
      </c>
    </row>
    <row r="63" spans="1:7" ht="45" customHeight="1" x14ac:dyDescent="0.25">
      <c r="A63" s="3" t="s">
        <v>257</v>
      </c>
      <c r="B63" s="3"/>
      <c r="C63" s="3" t="s">
        <v>270</v>
      </c>
      <c r="D63" s="3" t="s">
        <v>399</v>
      </c>
      <c r="E63" s="3" t="s">
        <v>399</v>
      </c>
      <c r="F63" s="3" t="s">
        <v>410</v>
      </c>
      <c r="G63" s="3" t="s">
        <v>270</v>
      </c>
    </row>
    <row r="64" spans="1:7" ht="45" customHeight="1" x14ac:dyDescent="0.25">
      <c r="A64" s="3" t="s">
        <v>261</v>
      </c>
      <c r="B64" s="3"/>
      <c r="C64" s="3" t="s">
        <v>270</v>
      </c>
      <c r="D64" s="3" t="s">
        <v>399</v>
      </c>
      <c r="E64" s="3" t="s">
        <v>399</v>
      </c>
      <c r="F64" s="3" t="s">
        <v>410</v>
      </c>
      <c r="G64" s="3" t="s">
        <v>270</v>
      </c>
    </row>
    <row r="65" spans="1:7" ht="45" customHeight="1" x14ac:dyDescent="0.25">
      <c r="A65" s="3" t="s">
        <v>265</v>
      </c>
      <c r="B65" s="3"/>
      <c r="C65" s="3" t="s">
        <v>270</v>
      </c>
      <c r="D65" s="3" t="s">
        <v>399</v>
      </c>
      <c r="E65" s="3" t="s">
        <v>399</v>
      </c>
      <c r="F65" s="3" t="s">
        <v>410</v>
      </c>
      <c r="G65" s="3" t="s">
        <v>270</v>
      </c>
    </row>
    <row r="66" spans="1:7" ht="45" customHeight="1" x14ac:dyDescent="0.25">
      <c r="A66" s="3" t="s">
        <v>267</v>
      </c>
      <c r="B66" s="3"/>
      <c r="C66" s="3" t="s">
        <v>270</v>
      </c>
      <c r="D66" s="3" t="s">
        <v>6</v>
      </c>
      <c r="E66" s="3" t="s">
        <v>6</v>
      </c>
      <c r="F66" s="3" t="s">
        <v>410</v>
      </c>
      <c r="G66" s="3" t="s">
        <v>270</v>
      </c>
    </row>
    <row r="67" spans="1:7" ht="45" customHeight="1" x14ac:dyDescent="0.25">
      <c r="A67" s="3" t="s">
        <v>271</v>
      </c>
      <c r="B67" s="3"/>
      <c r="C67" s="3" t="s">
        <v>270</v>
      </c>
      <c r="D67" s="3" t="s">
        <v>6</v>
      </c>
      <c r="E67" s="3" t="s">
        <v>6</v>
      </c>
      <c r="F67" s="3" t="s">
        <v>410</v>
      </c>
      <c r="G67" s="3" t="s">
        <v>270</v>
      </c>
    </row>
    <row r="68" spans="1:7" ht="45" customHeight="1" x14ac:dyDescent="0.25">
      <c r="A68" s="3" t="s">
        <v>272</v>
      </c>
      <c r="B68" s="3"/>
      <c r="C68" s="3" t="s">
        <v>270</v>
      </c>
      <c r="D68" s="3" t="s">
        <v>6</v>
      </c>
      <c r="E68" s="3" t="s">
        <v>6</v>
      </c>
      <c r="F68" s="3" t="s">
        <v>410</v>
      </c>
      <c r="G68" s="3" t="s">
        <v>270</v>
      </c>
    </row>
    <row r="69" spans="1:7" ht="45" customHeight="1" x14ac:dyDescent="0.25">
      <c r="A69" s="3" t="s">
        <v>273</v>
      </c>
      <c r="B69" s="3"/>
      <c r="C69" s="3" t="s">
        <v>270</v>
      </c>
      <c r="D69" s="3" t="s">
        <v>6</v>
      </c>
      <c r="E69" s="3" t="s">
        <v>6</v>
      </c>
      <c r="F69" s="3" t="s">
        <v>410</v>
      </c>
      <c r="G69" s="3" t="s">
        <v>270</v>
      </c>
    </row>
    <row r="70" spans="1:7" ht="45" customHeight="1" x14ac:dyDescent="0.25">
      <c r="A70" s="3" t="s">
        <v>274</v>
      </c>
      <c r="B70" s="3"/>
      <c r="C70" s="3" t="s">
        <v>270</v>
      </c>
      <c r="D70" s="3" t="s">
        <v>6</v>
      </c>
      <c r="E70" s="3" t="s">
        <v>6</v>
      </c>
      <c r="F70" s="3" t="s">
        <v>410</v>
      </c>
      <c r="G70" s="3" t="s">
        <v>270</v>
      </c>
    </row>
    <row r="71" spans="1:7" ht="45" customHeight="1" x14ac:dyDescent="0.25">
      <c r="A71" s="3" t="s">
        <v>275</v>
      </c>
      <c r="B71" s="3"/>
      <c r="C71" s="3" t="s">
        <v>270</v>
      </c>
      <c r="D71" s="3" t="s">
        <v>6</v>
      </c>
      <c r="E71" s="3" t="s">
        <v>6</v>
      </c>
      <c r="F71" s="3" t="s">
        <v>410</v>
      </c>
      <c r="G71" s="3" t="s">
        <v>270</v>
      </c>
    </row>
    <row r="72" spans="1:7" ht="45" customHeight="1" x14ac:dyDescent="0.25">
      <c r="A72" s="3" t="s">
        <v>279</v>
      </c>
      <c r="B72" s="3"/>
      <c r="C72" s="3" t="s">
        <v>270</v>
      </c>
      <c r="D72" s="3" t="s">
        <v>6</v>
      </c>
      <c r="E72" s="3" t="s">
        <v>6</v>
      </c>
      <c r="F72" s="3" t="s">
        <v>410</v>
      </c>
      <c r="G72" s="3" t="s">
        <v>270</v>
      </c>
    </row>
    <row r="73" spans="1:7" ht="45" customHeight="1" x14ac:dyDescent="0.25">
      <c r="A73" s="3" t="s">
        <v>280</v>
      </c>
      <c r="B73" s="3"/>
      <c r="C73" s="3" t="s">
        <v>270</v>
      </c>
      <c r="D73" s="3" t="s">
        <v>6</v>
      </c>
      <c r="E73" s="3" t="s">
        <v>6</v>
      </c>
      <c r="F73" s="3" t="s">
        <v>410</v>
      </c>
      <c r="G73" s="3" t="s">
        <v>270</v>
      </c>
    </row>
    <row r="74" spans="1:7" ht="45" customHeight="1" x14ac:dyDescent="0.25">
      <c r="A74" s="3" t="s">
        <v>281</v>
      </c>
      <c r="B74" s="3"/>
      <c r="C74" s="3" t="s">
        <v>270</v>
      </c>
      <c r="D74" s="3" t="s">
        <v>6</v>
      </c>
      <c r="E74" s="3" t="s">
        <v>6</v>
      </c>
      <c r="F74" s="3" t="s">
        <v>410</v>
      </c>
      <c r="G74" s="3" t="s">
        <v>270</v>
      </c>
    </row>
    <row r="75" spans="1:7" ht="45" customHeight="1" x14ac:dyDescent="0.25">
      <c r="A75" s="3" t="s">
        <v>282</v>
      </c>
      <c r="B75" s="3"/>
      <c r="C75" s="3" t="s">
        <v>270</v>
      </c>
      <c r="D75" s="3" t="s">
        <v>6</v>
      </c>
      <c r="E75" s="3" t="s">
        <v>6</v>
      </c>
      <c r="F75" s="3" t="s">
        <v>410</v>
      </c>
      <c r="G75" s="3" t="s">
        <v>270</v>
      </c>
    </row>
    <row r="76" spans="1:7" ht="45" customHeight="1" x14ac:dyDescent="0.25">
      <c r="A76" s="3" t="s">
        <v>283</v>
      </c>
      <c r="B76" s="3"/>
      <c r="C76" s="3" t="s">
        <v>270</v>
      </c>
      <c r="D76" s="3" t="s">
        <v>6</v>
      </c>
      <c r="E76" s="3" t="s">
        <v>6</v>
      </c>
      <c r="F76" s="3" t="s">
        <v>410</v>
      </c>
      <c r="G76" s="3" t="s">
        <v>270</v>
      </c>
    </row>
    <row r="77" spans="1:7" ht="45" customHeight="1" x14ac:dyDescent="0.25">
      <c r="A77" s="3" t="s">
        <v>284</v>
      </c>
      <c r="B77" s="3"/>
      <c r="C77" s="3" t="s">
        <v>270</v>
      </c>
      <c r="D77" s="3" t="s">
        <v>6</v>
      </c>
      <c r="E77" s="3" t="s">
        <v>6</v>
      </c>
      <c r="F77" s="3" t="s">
        <v>410</v>
      </c>
      <c r="G77" s="3" t="s">
        <v>270</v>
      </c>
    </row>
    <row r="78" spans="1:7" ht="45" customHeight="1" x14ac:dyDescent="0.25">
      <c r="A78" s="3" t="s">
        <v>285</v>
      </c>
      <c r="B78" s="3"/>
      <c r="C78" s="3" t="s">
        <v>270</v>
      </c>
      <c r="D78" s="3" t="s">
        <v>6</v>
      </c>
      <c r="E78" s="3" t="s">
        <v>6</v>
      </c>
      <c r="F78" s="3" t="s">
        <v>410</v>
      </c>
      <c r="G78" s="3" t="s">
        <v>270</v>
      </c>
    </row>
    <row r="79" spans="1:7" ht="45" customHeight="1" x14ac:dyDescent="0.25">
      <c r="A79" s="3" t="s">
        <v>286</v>
      </c>
      <c r="B79" s="3"/>
      <c r="C79" s="3" t="s">
        <v>270</v>
      </c>
      <c r="D79" s="3" t="s">
        <v>6</v>
      </c>
      <c r="E79" s="3" t="s">
        <v>6</v>
      </c>
      <c r="F79" s="3" t="s">
        <v>410</v>
      </c>
      <c r="G79" s="3" t="s">
        <v>270</v>
      </c>
    </row>
    <row r="80" spans="1:7" ht="45" customHeight="1" x14ac:dyDescent="0.25">
      <c r="A80" s="3" t="s">
        <v>287</v>
      </c>
      <c r="B80" s="3"/>
      <c r="C80" s="3" t="s">
        <v>270</v>
      </c>
      <c r="D80" s="3" t="s">
        <v>6</v>
      </c>
      <c r="E80" s="3" t="s">
        <v>6</v>
      </c>
      <c r="F80" s="3" t="s">
        <v>410</v>
      </c>
      <c r="G80" s="3" t="s">
        <v>270</v>
      </c>
    </row>
    <row r="81" spans="1:7" ht="45" customHeight="1" x14ac:dyDescent="0.25">
      <c r="A81" s="3" t="s">
        <v>288</v>
      </c>
      <c r="B81" s="3"/>
      <c r="C81" s="3" t="s">
        <v>270</v>
      </c>
      <c r="D81" s="3" t="s">
        <v>6</v>
      </c>
      <c r="E81" s="3" t="s">
        <v>6</v>
      </c>
      <c r="F81" s="3" t="s">
        <v>410</v>
      </c>
      <c r="G81" s="3" t="s">
        <v>270</v>
      </c>
    </row>
    <row r="82" spans="1:7" ht="45" customHeight="1" x14ac:dyDescent="0.25">
      <c r="A82" s="3" t="s">
        <v>289</v>
      </c>
      <c r="B82" s="3"/>
      <c r="C82" s="3" t="s">
        <v>270</v>
      </c>
      <c r="D82" s="3" t="s">
        <v>6</v>
      </c>
      <c r="E82" s="3" t="s">
        <v>6</v>
      </c>
      <c r="F82" s="3" t="s">
        <v>410</v>
      </c>
      <c r="G82" s="3" t="s">
        <v>270</v>
      </c>
    </row>
    <row r="83" spans="1:7" ht="45" customHeight="1" x14ac:dyDescent="0.25">
      <c r="A83" s="3" t="s">
        <v>290</v>
      </c>
      <c r="B83" s="3"/>
      <c r="C83" s="3" t="s">
        <v>270</v>
      </c>
      <c r="D83" s="3" t="s">
        <v>6</v>
      </c>
      <c r="E83" s="3" t="s">
        <v>6</v>
      </c>
      <c r="F83" s="3" t="s">
        <v>410</v>
      </c>
      <c r="G83" s="3" t="s">
        <v>270</v>
      </c>
    </row>
    <row r="84" spans="1:7" ht="45" customHeight="1" x14ac:dyDescent="0.25">
      <c r="A84" s="3" t="s">
        <v>291</v>
      </c>
      <c r="B84" s="3"/>
      <c r="C84" s="3" t="s">
        <v>270</v>
      </c>
      <c r="D84" s="3" t="s">
        <v>6</v>
      </c>
      <c r="E84" s="3" t="s">
        <v>6</v>
      </c>
      <c r="F84" s="3" t="s">
        <v>410</v>
      </c>
      <c r="G84" s="3" t="s">
        <v>270</v>
      </c>
    </row>
    <row r="85" spans="1:7" ht="45" customHeight="1" x14ac:dyDescent="0.25">
      <c r="A85" s="3" t="s">
        <v>292</v>
      </c>
      <c r="B85" s="3"/>
      <c r="C85" s="3" t="s">
        <v>270</v>
      </c>
      <c r="D85" s="3" t="s">
        <v>6</v>
      </c>
      <c r="E85" s="3" t="s">
        <v>6</v>
      </c>
      <c r="F85" s="3" t="s">
        <v>410</v>
      </c>
      <c r="G85" s="3" t="s">
        <v>270</v>
      </c>
    </row>
    <row r="86" spans="1:7" ht="45" customHeight="1" x14ac:dyDescent="0.25">
      <c r="A86" s="3" t="s">
        <v>293</v>
      </c>
      <c r="B86" s="3"/>
      <c r="C86" s="3" t="s">
        <v>270</v>
      </c>
      <c r="D86" s="3" t="s">
        <v>6</v>
      </c>
      <c r="E86" s="3" t="s">
        <v>6</v>
      </c>
      <c r="F86" s="3" t="s">
        <v>410</v>
      </c>
      <c r="G86" s="3" t="s">
        <v>270</v>
      </c>
    </row>
    <row r="87" spans="1:7" ht="45" customHeight="1" x14ac:dyDescent="0.25">
      <c r="A87" s="3" t="s">
        <v>294</v>
      </c>
      <c r="B87" s="3"/>
      <c r="C87" s="3" t="s">
        <v>270</v>
      </c>
      <c r="D87" s="3" t="s">
        <v>6</v>
      </c>
      <c r="E87" s="3" t="s">
        <v>6</v>
      </c>
      <c r="F87" s="3" t="s">
        <v>410</v>
      </c>
      <c r="G87" s="3" t="s">
        <v>270</v>
      </c>
    </row>
    <row r="88" spans="1:7" ht="45" customHeight="1" x14ac:dyDescent="0.25">
      <c r="A88" s="3" t="s">
        <v>295</v>
      </c>
      <c r="B88" s="3"/>
      <c r="C88" s="3" t="s">
        <v>270</v>
      </c>
      <c r="D88" s="3" t="s">
        <v>6</v>
      </c>
      <c r="E88" s="3" t="s">
        <v>6</v>
      </c>
      <c r="F88" s="3" t="s">
        <v>410</v>
      </c>
      <c r="G88" s="3" t="s">
        <v>270</v>
      </c>
    </row>
    <row r="89" spans="1:7" ht="45" customHeight="1" x14ac:dyDescent="0.25">
      <c r="A89" s="3" t="s">
        <v>296</v>
      </c>
      <c r="B89" s="3"/>
      <c r="C89" s="3" t="s">
        <v>270</v>
      </c>
      <c r="D89" s="3" t="s">
        <v>6</v>
      </c>
      <c r="E89" s="3" t="s">
        <v>6</v>
      </c>
      <c r="F89" s="3" t="s">
        <v>410</v>
      </c>
      <c r="G89" s="3" t="s">
        <v>270</v>
      </c>
    </row>
    <row r="90" spans="1:7" ht="45" customHeight="1" x14ac:dyDescent="0.25">
      <c r="A90" s="3" t="s">
        <v>297</v>
      </c>
      <c r="B90" s="3"/>
      <c r="C90" s="3" t="s">
        <v>270</v>
      </c>
      <c r="D90" s="3" t="s">
        <v>6</v>
      </c>
      <c r="E90" s="3" t="s">
        <v>6</v>
      </c>
      <c r="F90" s="3" t="s">
        <v>410</v>
      </c>
      <c r="G90" s="3" t="s">
        <v>270</v>
      </c>
    </row>
    <row r="91" spans="1:7" ht="45" customHeight="1" x14ac:dyDescent="0.25">
      <c r="A91" s="3" t="s">
        <v>298</v>
      </c>
      <c r="B91" s="3"/>
      <c r="C91" s="3" t="s">
        <v>270</v>
      </c>
      <c r="D91" s="3" t="s">
        <v>6</v>
      </c>
      <c r="E91" s="3" t="s">
        <v>6</v>
      </c>
      <c r="F91" s="3" t="s">
        <v>410</v>
      </c>
      <c r="G91" s="3" t="s">
        <v>270</v>
      </c>
    </row>
    <row r="92" spans="1:7" ht="45" customHeight="1" x14ac:dyDescent="0.25">
      <c r="A92" s="3" t="s">
        <v>299</v>
      </c>
      <c r="B92" s="3"/>
      <c r="C92" s="3" t="s">
        <v>270</v>
      </c>
      <c r="D92" s="3" t="s">
        <v>6</v>
      </c>
      <c r="E92" s="3" t="s">
        <v>6</v>
      </c>
      <c r="F92" s="3" t="s">
        <v>410</v>
      </c>
      <c r="G92" s="3" t="s">
        <v>270</v>
      </c>
    </row>
    <row r="93" spans="1:7" ht="45" customHeight="1" x14ac:dyDescent="0.25">
      <c r="A93" s="3" t="s">
        <v>300</v>
      </c>
      <c r="B93" s="3"/>
      <c r="C93" s="3" t="s">
        <v>270</v>
      </c>
      <c r="D93" s="3" t="s">
        <v>6</v>
      </c>
      <c r="E93" s="3" t="s">
        <v>6</v>
      </c>
      <c r="F93" s="3" t="s">
        <v>410</v>
      </c>
      <c r="G93" s="3" t="s">
        <v>270</v>
      </c>
    </row>
    <row r="94" spans="1:7" ht="45" customHeight="1" x14ac:dyDescent="0.25">
      <c r="A94" s="3" t="s">
        <v>301</v>
      </c>
      <c r="B94" s="3"/>
      <c r="C94" s="3" t="s">
        <v>270</v>
      </c>
      <c r="D94" s="3" t="s">
        <v>6</v>
      </c>
      <c r="E94" s="3" t="s">
        <v>6</v>
      </c>
      <c r="F94" s="3" t="s">
        <v>410</v>
      </c>
      <c r="G94" s="3" t="s">
        <v>270</v>
      </c>
    </row>
    <row r="95" spans="1:7" ht="45" customHeight="1" x14ac:dyDescent="0.25">
      <c r="A95" s="3" t="s">
        <v>302</v>
      </c>
      <c r="B95" s="3"/>
      <c r="C95" s="3" t="s">
        <v>270</v>
      </c>
      <c r="D95" s="3" t="s">
        <v>6</v>
      </c>
      <c r="E95" s="3" t="s">
        <v>6</v>
      </c>
      <c r="F95" s="3" t="s">
        <v>410</v>
      </c>
      <c r="G95" s="3" t="s">
        <v>270</v>
      </c>
    </row>
    <row r="96" spans="1:7" ht="45" customHeight="1" x14ac:dyDescent="0.25">
      <c r="A96" s="3" t="s">
        <v>303</v>
      </c>
      <c r="B96" s="3"/>
      <c r="C96" s="3" t="s">
        <v>270</v>
      </c>
      <c r="D96" s="3" t="s">
        <v>6</v>
      </c>
      <c r="E96" s="3" t="s">
        <v>6</v>
      </c>
      <c r="F96" s="3" t="s">
        <v>410</v>
      </c>
      <c r="G96" s="3" t="s">
        <v>270</v>
      </c>
    </row>
    <row r="97" spans="1:7" ht="45" customHeight="1" x14ac:dyDescent="0.25">
      <c r="A97" s="3" t="s">
        <v>304</v>
      </c>
      <c r="B97" s="3"/>
      <c r="C97" s="3" t="s">
        <v>270</v>
      </c>
      <c r="D97" s="3" t="s">
        <v>6</v>
      </c>
      <c r="E97" s="3" t="s">
        <v>6</v>
      </c>
      <c r="F97" s="3" t="s">
        <v>410</v>
      </c>
      <c r="G97" s="3" t="s">
        <v>270</v>
      </c>
    </row>
    <row r="98" spans="1:7" ht="45" customHeight="1" x14ac:dyDescent="0.25">
      <c r="A98" s="3" t="s">
        <v>305</v>
      </c>
      <c r="B98" s="3"/>
      <c r="C98" s="3" t="s">
        <v>270</v>
      </c>
      <c r="D98" s="3" t="s">
        <v>6</v>
      </c>
      <c r="E98" s="3" t="s">
        <v>6</v>
      </c>
      <c r="F98" s="3" t="s">
        <v>410</v>
      </c>
      <c r="G98" s="3" t="s">
        <v>270</v>
      </c>
    </row>
    <row r="99" spans="1:7" ht="45" customHeight="1" x14ac:dyDescent="0.25">
      <c r="A99" s="3" t="s">
        <v>306</v>
      </c>
      <c r="B99" s="3"/>
      <c r="C99" s="3" t="s">
        <v>270</v>
      </c>
      <c r="D99" s="3" t="s">
        <v>6</v>
      </c>
      <c r="E99" s="3" t="s">
        <v>6</v>
      </c>
      <c r="F99" s="3" t="s">
        <v>410</v>
      </c>
      <c r="G99" s="3" t="s">
        <v>270</v>
      </c>
    </row>
    <row r="100" spans="1:7" ht="45" customHeight="1" x14ac:dyDescent="0.25">
      <c r="A100" s="3" t="s">
        <v>307</v>
      </c>
      <c r="B100" s="3"/>
      <c r="C100" s="3" t="s">
        <v>270</v>
      </c>
      <c r="D100" s="3" t="s">
        <v>6</v>
      </c>
      <c r="E100" s="3" t="s">
        <v>6</v>
      </c>
      <c r="F100" s="3" t="s">
        <v>410</v>
      </c>
      <c r="G100" s="3" t="s">
        <v>270</v>
      </c>
    </row>
    <row r="101" spans="1:7" ht="45" customHeight="1" x14ac:dyDescent="0.25">
      <c r="A101" s="3" t="s">
        <v>308</v>
      </c>
      <c r="B101" s="3"/>
      <c r="C101" s="3" t="s">
        <v>270</v>
      </c>
      <c r="D101" s="3" t="s">
        <v>6</v>
      </c>
      <c r="E101" s="3" t="s">
        <v>6</v>
      </c>
      <c r="F101" s="3" t="s">
        <v>410</v>
      </c>
      <c r="G101" s="3" t="s">
        <v>270</v>
      </c>
    </row>
    <row r="102" spans="1:7" ht="45" customHeight="1" x14ac:dyDescent="0.25">
      <c r="A102" s="3" t="s">
        <v>309</v>
      </c>
      <c r="B102" s="3"/>
      <c r="C102" s="3" t="s">
        <v>270</v>
      </c>
      <c r="D102" s="3" t="s">
        <v>6</v>
      </c>
      <c r="E102" s="3" t="s">
        <v>6</v>
      </c>
      <c r="F102" s="3" t="s">
        <v>410</v>
      </c>
      <c r="G102" s="3" t="s">
        <v>270</v>
      </c>
    </row>
    <row r="103" spans="1:7" ht="45" customHeight="1" x14ac:dyDescent="0.25">
      <c r="A103" s="3" t="s">
        <v>310</v>
      </c>
      <c r="B103" s="3"/>
      <c r="C103" s="3" t="s">
        <v>270</v>
      </c>
      <c r="D103" s="3" t="s">
        <v>6</v>
      </c>
      <c r="E103" s="3" t="s">
        <v>6</v>
      </c>
      <c r="F103" s="3" t="s">
        <v>410</v>
      </c>
      <c r="G103" s="3" t="s">
        <v>270</v>
      </c>
    </row>
    <row r="104" spans="1:7" ht="45" customHeight="1" x14ac:dyDescent="0.25">
      <c r="A104" s="3" t="s">
        <v>311</v>
      </c>
      <c r="B104" s="3"/>
      <c r="C104" s="3" t="s">
        <v>270</v>
      </c>
      <c r="D104" s="3" t="s">
        <v>6</v>
      </c>
      <c r="E104" s="3" t="s">
        <v>6</v>
      </c>
      <c r="F104" s="3" t="s">
        <v>410</v>
      </c>
      <c r="G104" s="3" t="s">
        <v>270</v>
      </c>
    </row>
    <row r="105" spans="1:7" ht="45" customHeight="1" x14ac:dyDescent="0.25">
      <c r="A105" s="3" t="s">
        <v>312</v>
      </c>
      <c r="B105" s="3"/>
      <c r="C105" s="3" t="s">
        <v>270</v>
      </c>
      <c r="D105" s="3" t="s">
        <v>6</v>
      </c>
      <c r="E105" s="3" t="s">
        <v>6</v>
      </c>
      <c r="F105" s="3" t="s">
        <v>410</v>
      </c>
      <c r="G105" s="3" t="s">
        <v>270</v>
      </c>
    </row>
    <row r="106" spans="1:7" ht="45" customHeight="1" x14ac:dyDescent="0.25">
      <c r="A106" s="3" t="s">
        <v>313</v>
      </c>
      <c r="B106" s="3"/>
      <c r="C106" s="3" t="s">
        <v>270</v>
      </c>
      <c r="D106" s="3" t="s">
        <v>6</v>
      </c>
      <c r="E106" s="3" t="s">
        <v>6</v>
      </c>
      <c r="F106" s="3" t="s">
        <v>410</v>
      </c>
      <c r="G106" s="3" t="s">
        <v>270</v>
      </c>
    </row>
    <row r="107" spans="1:7" ht="45" customHeight="1" x14ac:dyDescent="0.25">
      <c r="A107" s="3" t="s">
        <v>314</v>
      </c>
      <c r="B107" s="3"/>
      <c r="C107" s="3" t="s">
        <v>270</v>
      </c>
      <c r="D107" s="3" t="s">
        <v>6</v>
      </c>
      <c r="E107" s="3" t="s">
        <v>6</v>
      </c>
      <c r="F107" s="3" t="s">
        <v>410</v>
      </c>
      <c r="G107" s="3" t="s">
        <v>270</v>
      </c>
    </row>
    <row r="108" spans="1:7" ht="45" customHeight="1" x14ac:dyDescent="0.25">
      <c r="A108" s="3" t="s">
        <v>315</v>
      </c>
      <c r="B108" s="3"/>
      <c r="C108" s="3" t="s">
        <v>270</v>
      </c>
      <c r="D108" s="3" t="s">
        <v>6</v>
      </c>
      <c r="E108" s="3" t="s">
        <v>6</v>
      </c>
      <c r="F108" s="3" t="s">
        <v>410</v>
      </c>
      <c r="G108" s="3" t="s">
        <v>270</v>
      </c>
    </row>
    <row r="109" spans="1:7" ht="45" customHeight="1" x14ac:dyDescent="0.25">
      <c r="A109" s="3" t="s">
        <v>316</v>
      </c>
      <c r="B109" s="3"/>
      <c r="C109" s="3" t="s">
        <v>270</v>
      </c>
      <c r="D109" s="3" t="s">
        <v>6</v>
      </c>
      <c r="E109" s="3" t="s">
        <v>6</v>
      </c>
      <c r="F109" s="3" t="s">
        <v>410</v>
      </c>
      <c r="G109" s="3" t="s">
        <v>270</v>
      </c>
    </row>
    <row r="110" spans="1:7" ht="45" customHeight="1" x14ac:dyDescent="0.25">
      <c r="A110" s="3" t="s">
        <v>317</v>
      </c>
      <c r="B110" s="3"/>
      <c r="C110" s="3" t="s">
        <v>270</v>
      </c>
      <c r="D110" s="3" t="s">
        <v>6</v>
      </c>
      <c r="E110" s="3" t="s">
        <v>6</v>
      </c>
      <c r="F110" s="3" t="s">
        <v>410</v>
      </c>
      <c r="G110" s="3" t="s">
        <v>270</v>
      </c>
    </row>
    <row r="111" spans="1:7" ht="45" customHeight="1" x14ac:dyDescent="0.25">
      <c r="A111" s="3" t="s">
        <v>318</v>
      </c>
      <c r="B111" s="3"/>
      <c r="C111" s="3" t="s">
        <v>270</v>
      </c>
      <c r="D111" s="3" t="s">
        <v>6</v>
      </c>
      <c r="E111" s="3" t="s">
        <v>6</v>
      </c>
      <c r="F111" s="3" t="s">
        <v>410</v>
      </c>
      <c r="G111" s="3" t="s">
        <v>270</v>
      </c>
    </row>
    <row r="112" spans="1:7" ht="45" customHeight="1" x14ac:dyDescent="0.25">
      <c r="A112" s="3" t="s">
        <v>319</v>
      </c>
      <c r="B112" s="3"/>
      <c r="C112" s="3" t="s">
        <v>270</v>
      </c>
      <c r="D112" s="3" t="s">
        <v>6</v>
      </c>
      <c r="E112" s="3" t="s">
        <v>6</v>
      </c>
      <c r="F112" s="3" t="s">
        <v>410</v>
      </c>
      <c r="G112" s="3" t="s">
        <v>270</v>
      </c>
    </row>
    <row r="113" spans="1:7" ht="45" customHeight="1" x14ac:dyDescent="0.25">
      <c r="A113" s="3" t="s">
        <v>320</v>
      </c>
      <c r="B113" s="3"/>
      <c r="C113" s="3" t="s">
        <v>270</v>
      </c>
      <c r="D113" s="3" t="s">
        <v>6</v>
      </c>
      <c r="E113" s="3" t="s">
        <v>6</v>
      </c>
      <c r="F113" s="3" t="s">
        <v>410</v>
      </c>
      <c r="G113" s="3" t="s">
        <v>270</v>
      </c>
    </row>
    <row r="114" spans="1:7" ht="45" customHeight="1" x14ac:dyDescent="0.25">
      <c r="A114" s="3" t="s">
        <v>321</v>
      </c>
      <c r="B114" s="3"/>
      <c r="C114" s="3" t="s">
        <v>270</v>
      </c>
      <c r="D114" s="3" t="s">
        <v>6</v>
      </c>
      <c r="E114" s="3" t="s">
        <v>6</v>
      </c>
      <c r="F114" s="3" t="s">
        <v>410</v>
      </c>
      <c r="G114" s="3" t="s">
        <v>270</v>
      </c>
    </row>
    <row r="115" spans="1:7" ht="45" customHeight="1" x14ac:dyDescent="0.25">
      <c r="A115" s="3" t="s">
        <v>322</v>
      </c>
      <c r="B115" s="3"/>
      <c r="C115" s="3" t="s">
        <v>270</v>
      </c>
      <c r="D115" s="3" t="s">
        <v>6</v>
      </c>
      <c r="E115" s="3" t="s">
        <v>6</v>
      </c>
      <c r="F115" s="3" t="s">
        <v>410</v>
      </c>
      <c r="G115" s="3" t="s">
        <v>270</v>
      </c>
    </row>
    <row r="116" spans="1:7" ht="45" customHeight="1" x14ac:dyDescent="0.25">
      <c r="A116" s="3" t="s">
        <v>323</v>
      </c>
      <c r="B116" s="3"/>
      <c r="C116" s="3" t="s">
        <v>270</v>
      </c>
      <c r="D116" s="3" t="s">
        <v>6</v>
      </c>
      <c r="E116" s="3" t="s">
        <v>6</v>
      </c>
      <c r="F116" s="3" t="s">
        <v>410</v>
      </c>
      <c r="G116" s="3" t="s">
        <v>270</v>
      </c>
    </row>
    <row r="117" spans="1:7" ht="45" customHeight="1" x14ac:dyDescent="0.25">
      <c r="A117" s="3" t="s">
        <v>324</v>
      </c>
      <c r="B117" s="3"/>
      <c r="C117" s="3" t="s">
        <v>270</v>
      </c>
      <c r="D117" s="3" t="s">
        <v>6</v>
      </c>
      <c r="E117" s="3" t="s">
        <v>6</v>
      </c>
      <c r="F117" s="3" t="s">
        <v>410</v>
      </c>
      <c r="G117" s="3" t="s">
        <v>270</v>
      </c>
    </row>
    <row r="118" spans="1:7" ht="45" customHeight="1" x14ac:dyDescent="0.25">
      <c r="A118" s="3" t="s">
        <v>325</v>
      </c>
      <c r="B118" s="3"/>
      <c r="C118" s="3" t="s">
        <v>270</v>
      </c>
      <c r="D118" s="3" t="s">
        <v>6</v>
      </c>
      <c r="E118" s="3" t="s">
        <v>6</v>
      </c>
      <c r="F118" s="3" t="s">
        <v>410</v>
      </c>
      <c r="G118" s="3" t="s">
        <v>270</v>
      </c>
    </row>
    <row r="119" spans="1:7" ht="45" customHeight="1" x14ac:dyDescent="0.25">
      <c r="A119" s="3" t="s">
        <v>326</v>
      </c>
      <c r="B119" s="3"/>
      <c r="C119" s="3" t="s">
        <v>270</v>
      </c>
      <c r="D119" s="3" t="s">
        <v>6</v>
      </c>
      <c r="E119" s="3" t="s">
        <v>6</v>
      </c>
      <c r="F119" s="3" t="s">
        <v>410</v>
      </c>
      <c r="G119" s="3" t="s">
        <v>270</v>
      </c>
    </row>
    <row r="120" spans="1:7" ht="45" customHeight="1" x14ac:dyDescent="0.25">
      <c r="A120" s="3" t="s">
        <v>327</v>
      </c>
      <c r="B120" s="3"/>
      <c r="C120" s="3" t="s">
        <v>270</v>
      </c>
      <c r="D120" s="3" t="s">
        <v>6</v>
      </c>
      <c r="E120" s="3" t="s">
        <v>6</v>
      </c>
      <c r="F120" s="3" t="s">
        <v>410</v>
      </c>
      <c r="G120" s="3" t="s">
        <v>270</v>
      </c>
    </row>
    <row r="121" spans="1:7" ht="45" customHeight="1" x14ac:dyDescent="0.25">
      <c r="A121" s="3" t="s">
        <v>328</v>
      </c>
      <c r="B121" s="3"/>
      <c r="C121" s="3" t="s">
        <v>270</v>
      </c>
      <c r="D121" s="3" t="s">
        <v>6</v>
      </c>
      <c r="E121" s="3" t="s">
        <v>6</v>
      </c>
      <c r="F121" s="3" t="s">
        <v>410</v>
      </c>
      <c r="G121" s="3" t="s">
        <v>270</v>
      </c>
    </row>
    <row r="122" spans="1:7" ht="45" customHeight="1" x14ac:dyDescent="0.25">
      <c r="A122" s="3" t="s">
        <v>329</v>
      </c>
      <c r="B122" s="3"/>
      <c r="C122" s="3" t="s">
        <v>270</v>
      </c>
      <c r="D122" s="3" t="s">
        <v>6</v>
      </c>
      <c r="E122" s="3" t="s">
        <v>6</v>
      </c>
      <c r="F122" s="3" t="s">
        <v>410</v>
      </c>
      <c r="G122" s="3" t="s">
        <v>270</v>
      </c>
    </row>
    <row r="123" spans="1:7" ht="45" customHeight="1" x14ac:dyDescent="0.25">
      <c r="A123" s="3" t="s">
        <v>330</v>
      </c>
      <c r="B123" s="3"/>
      <c r="C123" s="3" t="s">
        <v>270</v>
      </c>
      <c r="D123" s="3" t="s">
        <v>6</v>
      </c>
      <c r="E123" s="3" t="s">
        <v>6</v>
      </c>
      <c r="F123" s="3" t="s">
        <v>410</v>
      </c>
      <c r="G123" s="3" t="s">
        <v>270</v>
      </c>
    </row>
    <row r="124" spans="1:7" ht="45" customHeight="1" x14ac:dyDescent="0.25">
      <c r="A124" s="3" t="s">
        <v>331</v>
      </c>
      <c r="B124" s="3"/>
      <c r="C124" s="3" t="s">
        <v>270</v>
      </c>
      <c r="D124" s="3" t="s">
        <v>6</v>
      </c>
      <c r="E124" s="3" t="s">
        <v>6</v>
      </c>
      <c r="F124" s="3" t="s">
        <v>410</v>
      </c>
      <c r="G124" s="3" t="s">
        <v>270</v>
      </c>
    </row>
    <row r="125" spans="1:7" ht="45" customHeight="1" x14ac:dyDescent="0.25">
      <c r="A125" s="3" t="s">
        <v>332</v>
      </c>
      <c r="B125" s="3"/>
      <c r="C125" s="3" t="s">
        <v>270</v>
      </c>
      <c r="D125" s="3" t="s">
        <v>6</v>
      </c>
      <c r="E125" s="3" t="s">
        <v>6</v>
      </c>
      <c r="F125" s="3" t="s">
        <v>410</v>
      </c>
      <c r="G125" s="3" t="s">
        <v>270</v>
      </c>
    </row>
    <row r="126" spans="1:7" ht="45" customHeight="1" x14ac:dyDescent="0.25">
      <c r="A126" s="3" t="s">
        <v>333</v>
      </c>
      <c r="B126" s="3"/>
      <c r="C126" s="3" t="s">
        <v>270</v>
      </c>
      <c r="D126" s="3" t="s">
        <v>6</v>
      </c>
      <c r="E126" s="3" t="s">
        <v>6</v>
      </c>
      <c r="F126" s="3" t="s">
        <v>410</v>
      </c>
      <c r="G126" s="3" t="s">
        <v>270</v>
      </c>
    </row>
    <row r="127" spans="1:7" ht="45" customHeight="1" x14ac:dyDescent="0.25">
      <c r="A127" s="3" t="s">
        <v>334</v>
      </c>
      <c r="B127" s="3"/>
      <c r="C127" s="3" t="s">
        <v>270</v>
      </c>
      <c r="D127" s="3" t="s">
        <v>6</v>
      </c>
      <c r="E127" s="3" t="s">
        <v>6</v>
      </c>
      <c r="F127" s="3" t="s">
        <v>410</v>
      </c>
      <c r="G127" s="3" t="s">
        <v>270</v>
      </c>
    </row>
    <row r="128" spans="1:7" ht="45" customHeight="1" x14ac:dyDescent="0.25">
      <c r="A128" s="3" t="s">
        <v>335</v>
      </c>
      <c r="B128" s="3"/>
      <c r="C128" s="3" t="s">
        <v>270</v>
      </c>
      <c r="D128" s="3" t="s">
        <v>6</v>
      </c>
      <c r="E128" s="3" t="s">
        <v>6</v>
      </c>
      <c r="F128" s="3" t="s">
        <v>410</v>
      </c>
      <c r="G128" s="3" t="s">
        <v>270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8"/>
  <sheetViews>
    <sheetView topLeftCell="A3" workbookViewId="0">
      <selection activeCell="D6" sqref="D6"/>
    </sheetView>
  </sheetViews>
  <sheetFormatPr baseColWidth="10" defaultColWidth="9.140625" defaultRowHeight="15" x14ac:dyDescent="0.25"/>
  <cols>
    <col min="1" max="1" width="8.42578125" bestFit="1" customWidth="1"/>
    <col min="2" max="2" width="4.28515625" customWidth="1"/>
    <col min="3" max="3" width="29.5703125" bestFit="1" customWidth="1"/>
    <col min="4" max="4" width="27.7109375" bestFit="1" customWidth="1"/>
    <col min="5" max="5" width="26.7109375" bestFit="1" customWidth="1"/>
    <col min="6" max="6" width="32" bestFit="1" customWidth="1"/>
    <col min="7" max="7" width="27.71093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455</v>
      </c>
      <c r="D2" t="s">
        <v>456</v>
      </c>
      <c r="E2" t="s">
        <v>457</v>
      </c>
      <c r="F2" t="s">
        <v>458</v>
      </c>
      <c r="G2" t="s">
        <v>459</v>
      </c>
    </row>
    <row r="3" spans="1:7" x14ac:dyDescent="0.25">
      <c r="A3" s="1" t="s">
        <v>351</v>
      </c>
      <c r="B3" s="1"/>
      <c r="C3" s="1" t="s">
        <v>460</v>
      </c>
      <c r="D3" s="1" t="s">
        <v>461</v>
      </c>
      <c r="E3" s="1" t="s">
        <v>462</v>
      </c>
      <c r="F3" s="1" t="s">
        <v>463</v>
      </c>
      <c r="G3" s="1" t="s">
        <v>464</v>
      </c>
    </row>
    <row r="4" spans="1:7" ht="45" customHeight="1" x14ac:dyDescent="0.25">
      <c r="A4" s="3" t="s">
        <v>89</v>
      </c>
      <c r="B4" s="3"/>
      <c r="C4" s="3" t="s">
        <v>270</v>
      </c>
      <c r="D4" s="3" t="s">
        <v>399</v>
      </c>
      <c r="E4" s="3" t="s">
        <v>399</v>
      </c>
      <c r="F4" s="3" t="s">
        <v>270</v>
      </c>
      <c r="G4" s="3" t="s">
        <v>270</v>
      </c>
    </row>
    <row r="5" spans="1:7" ht="45" customHeight="1" x14ac:dyDescent="0.25">
      <c r="A5" s="3" t="s">
        <v>96</v>
      </c>
      <c r="B5" s="3"/>
      <c r="C5" s="3" t="s">
        <v>270</v>
      </c>
      <c r="D5" s="3" t="s">
        <v>399</v>
      </c>
      <c r="E5" s="3" t="s">
        <v>399</v>
      </c>
      <c r="F5" s="3" t="s">
        <v>270</v>
      </c>
      <c r="G5" s="3" t="s">
        <v>270</v>
      </c>
    </row>
    <row r="6" spans="1:7" ht="45" customHeight="1" x14ac:dyDescent="0.25">
      <c r="A6" s="3" t="s">
        <v>99</v>
      </c>
      <c r="B6" s="3"/>
      <c r="C6" s="3" t="s">
        <v>270</v>
      </c>
      <c r="D6" s="3" t="s">
        <v>399</v>
      </c>
      <c r="E6" s="3" t="s">
        <v>399</v>
      </c>
      <c r="F6" s="3" t="s">
        <v>270</v>
      </c>
      <c r="G6" s="3" t="s">
        <v>270</v>
      </c>
    </row>
    <row r="7" spans="1:7" ht="45" customHeight="1" x14ac:dyDescent="0.25">
      <c r="A7" s="3" t="s">
        <v>104</v>
      </c>
      <c r="B7" s="3"/>
      <c r="C7" s="3" t="s">
        <v>270</v>
      </c>
      <c r="D7" s="3" t="s">
        <v>399</v>
      </c>
      <c r="E7" s="3" t="s">
        <v>399</v>
      </c>
      <c r="F7" s="3" t="s">
        <v>270</v>
      </c>
      <c r="G7" s="3" t="s">
        <v>270</v>
      </c>
    </row>
    <row r="8" spans="1:7" ht="45" customHeight="1" x14ac:dyDescent="0.25">
      <c r="A8" s="3" t="s">
        <v>110</v>
      </c>
      <c r="B8" s="3"/>
      <c r="C8" s="3" t="s">
        <v>270</v>
      </c>
      <c r="D8" s="3" t="s">
        <v>399</v>
      </c>
      <c r="E8" s="3" t="s">
        <v>399</v>
      </c>
      <c r="F8" s="3" t="s">
        <v>270</v>
      </c>
      <c r="G8" s="3" t="s">
        <v>270</v>
      </c>
    </row>
    <row r="9" spans="1:7" ht="45" customHeight="1" x14ac:dyDescent="0.25">
      <c r="A9" s="3" t="s">
        <v>112</v>
      </c>
      <c r="B9" s="3"/>
      <c r="C9" s="3" t="s">
        <v>270</v>
      </c>
      <c r="D9" s="3" t="s">
        <v>399</v>
      </c>
      <c r="E9" s="3" t="s">
        <v>399</v>
      </c>
      <c r="F9" s="3" t="s">
        <v>270</v>
      </c>
      <c r="G9" s="3" t="s">
        <v>270</v>
      </c>
    </row>
    <row r="10" spans="1:7" ht="45" customHeight="1" x14ac:dyDescent="0.25">
      <c r="A10" s="3" t="s">
        <v>114</v>
      </c>
      <c r="B10" s="3"/>
      <c r="C10" s="3" t="s">
        <v>270</v>
      </c>
      <c r="D10" s="3" t="s">
        <v>399</v>
      </c>
      <c r="E10" s="3" t="s">
        <v>399</v>
      </c>
      <c r="F10" s="3" t="s">
        <v>270</v>
      </c>
      <c r="G10" s="3" t="s">
        <v>270</v>
      </c>
    </row>
    <row r="11" spans="1:7" ht="45" customHeight="1" x14ac:dyDescent="0.25">
      <c r="A11" s="3" t="s">
        <v>116</v>
      </c>
      <c r="B11" s="3"/>
      <c r="C11" s="3" t="s">
        <v>270</v>
      </c>
      <c r="D11" s="3" t="s">
        <v>399</v>
      </c>
      <c r="E11" s="3" t="s">
        <v>399</v>
      </c>
      <c r="F11" s="3" t="s">
        <v>270</v>
      </c>
      <c r="G11" s="3" t="s">
        <v>270</v>
      </c>
    </row>
    <row r="12" spans="1:7" ht="45" customHeight="1" x14ac:dyDescent="0.25">
      <c r="A12" s="3" t="s">
        <v>118</v>
      </c>
      <c r="B12" s="3"/>
      <c r="C12" s="3" t="s">
        <v>270</v>
      </c>
      <c r="D12" s="3" t="s">
        <v>399</v>
      </c>
      <c r="E12" s="3" t="s">
        <v>399</v>
      </c>
      <c r="F12" s="3" t="s">
        <v>270</v>
      </c>
      <c r="G12" s="3" t="s">
        <v>270</v>
      </c>
    </row>
    <row r="13" spans="1:7" ht="45" customHeight="1" x14ac:dyDescent="0.25">
      <c r="A13" s="3" t="s">
        <v>120</v>
      </c>
      <c r="B13" s="3"/>
      <c r="C13" s="3" t="s">
        <v>270</v>
      </c>
      <c r="D13" s="3" t="s">
        <v>399</v>
      </c>
      <c r="E13" s="3" t="s">
        <v>399</v>
      </c>
      <c r="F13" s="3" t="s">
        <v>270</v>
      </c>
      <c r="G13" s="3" t="s">
        <v>270</v>
      </c>
    </row>
    <row r="14" spans="1:7" ht="45" customHeight="1" x14ac:dyDescent="0.25">
      <c r="A14" s="3" t="s">
        <v>122</v>
      </c>
      <c r="B14" s="3"/>
      <c r="C14" s="3" t="s">
        <v>270</v>
      </c>
      <c r="D14" s="3" t="s">
        <v>399</v>
      </c>
      <c r="E14" s="3" t="s">
        <v>399</v>
      </c>
      <c r="F14" s="3" t="s">
        <v>270</v>
      </c>
      <c r="G14" s="3" t="s">
        <v>270</v>
      </c>
    </row>
    <row r="15" spans="1:7" ht="45" customHeight="1" x14ac:dyDescent="0.25">
      <c r="A15" s="3" t="s">
        <v>124</v>
      </c>
      <c r="B15" s="3"/>
      <c r="C15" s="3" t="s">
        <v>270</v>
      </c>
      <c r="D15" s="3" t="s">
        <v>399</v>
      </c>
      <c r="E15" s="3" t="s">
        <v>399</v>
      </c>
      <c r="F15" s="3" t="s">
        <v>270</v>
      </c>
      <c r="G15" s="3" t="s">
        <v>270</v>
      </c>
    </row>
    <row r="16" spans="1:7" ht="45" customHeight="1" x14ac:dyDescent="0.25">
      <c r="A16" s="3" t="s">
        <v>126</v>
      </c>
      <c r="B16" s="3"/>
      <c r="C16" s="3" t="s">
        <v>270</v>
      </c>
      <c r="D16" s="3" t="s">
        <v>399</v>
      </c>
      <c r="E16" s="3" t="s">
        <v>399</v>
      </c>
      <c r="F16" s="3" t="s">
        <v>270</v>
      </c>
      <c r="G16" s="3" t="s">
        <v>270</v>
      </c>
    </row>
    <row r="17" spans="1:7" ht="45" customHeight="1" x14ac:dyDescent="0.25">
      <c r="A17" s="3" t="s">
        <v>128</v>
      </c>
      <c r="B17" s="3"/>
      <c r="C17" s="3" t="s">
        <v>270</v>
      </c>
      <c r="D17" s="3" t="s">
        <v>399</v>
      </c>
      <c r="E17" s="3" t="s">
        <v>399</v>
      </c>
      <c r="F17" s="3" t="s">
        <v>270</v>
      </c>
      <c r="G17" s="3" t="s">
        <v>270</v>
      </c>
    </row>
    <row r="18" spans="1:7" ht="45" customHeight="1" x14ac:dyDescent="0.25">
      <c r="A18" s="3" t="s">
        <v>130</v>
      </c>
      <c r="B18" s="3"/>
      <c r="C18" s="3" t="s">
        <v>270</v>
      </c>
      <c r="D18" s="3" t="s">
        <v>399</v>
      </c>
      <c r="E18" s="3" t="s">
        <v>399</v>
      </c>
      <c r="F18" s="3" t="s">
        <v>270</v>
      </c>
      <c r="G18" s="3" t="s">
        <v>270</v>
      </c>
    </row>
    <row r="19" spans="1:7" ht="45" customHeight="1" x14ac:dyDescent="0.25">
      <c r="A19" s="3" t="s">
        <v>132</v>
      </c>
      <c r="B19" s="3"/>
      <c r="C19" s="3" t="s">
        <v>270</v>
      </c>
      <c r="D19" s="3" t="s">
        <v>399</v>
      </c>
      <c r="E19" s="3" t="s">
        <v>399</v>
      </c>
      <c r="F19" s="3" t="s">
        <v>270</v>
      </c>
      <c r="G19" s="3" t="s">
        <v>270</v>
      </c>
    </row>
    <row r="20" spans="1:7" ht="45" customHeight="1" x14ac:dyDescent="0.25">
      <c r="A20" s="3" t="s">
        <v>134</v>
      </c>
      <c r="B20" s="3"/>
      <c r="C20" s="3" t="s">
        <v>270</v>
      </c>
      <c r="D20" s="3" t="s">
        <v>399</v>
      </c>
      <c r="E20" s="3" t="s">
        <v>399</v>
      </c>
      <c r="F20" s="3" t="s">
        <v>270</v>
      </c>
      <c r="G20" s="3" t="s">
        <v>270</v>
      </c>
    </row>
    <row r="21" spans="1:7" ht="45" customHeight="1" x14ac:dyDescent="0.25">
      <c r="A21" s="3" t="s">
        <v>136</v>
      </c>
      <c r="B21" s="3"/>
      <c r="C21" s="3" t="s">
        <v>270</v>
      </c>
      <c r="D21" s="3" t="s">
        <v>399</v>
      </c>
      <c r="E21" s="3" t="s">
        <v>399</v>
      </c>
      <c r="F21" s="3" t="s">
        <v>270</v>
      </c>
      <c r="G21" s="3" t="s">
        <v>270</v>
      </c>
    </row>
    <row r="22" spans="1:7" ht="45" customHeight="1" x14ac:dyDescent="0.25">
      <c r="A22" s="3" t="s">
        <v>138</v>
      </c>
      <c r="B22" s="3"/>
      <c r="C22" s="3" t="s">
        <v>270</v>
      </c>
      <c r="D22" s="3" t="s">
        <v>399</v>
      </c>
      <c r="E22" s="3" t="s">
        <v>399</v>
      </c>
      <c r="F22" s="3" t="s">
        <v>270</v>
      </c>
      <c r="G22" s="3" t="s">
        <v>270</v>
      </c>
    </row>
    <row r="23" spans="1:7" ht="45" customHeight="1" x14ac:dyDescent="0.25">
      <c r="A23" s="3" t="s">
        <v>140</v>
      </c>
      <c r="B23" s="3"/>
      <c r="C23" s="3" t="s">
        <v>270</v>
      </c>
      <c r="D23" s="3" t="s">
        <v>399</v>
      </c>
      <c r="E23" s="3" t="s">
        <v>399</v>
      </c>
      <c r="F23" s="3" t="s">
        <v>270</v>
      </c>
      <c r="G23" s="3" t="s">
        <v>270</v>
      </c>
    </row>
    <row r="24" spans="1:7" ht="45" customHeight="1" x14ac:dyDescent="0.25">
      <c r="A24" s="3" t="s">
        <v>142</v>
      </c>
      <c r="B24" s="3"/>
      <c r="C24" s="3" t="s">
        <v>270</v>
      </c>
      <c r="D24" s="3" t="s">
        <v>399</v>
      </c>
      <c r="E24" s="3" t="s">
        <v>399</v>
      </c>
      <c r="F24" s="3" t="s">
        <v>270</v>
      </c>
      <c r="G24" s="3" t="s">
        <v>270</v>
      </c>
    </row>
    <row r="25" spans="1:7" ht="45" customHeight="1" x14ac:dyDescent="0.25">
      <c r="A25" s="3" t="s">
        <v>144</v>
      </c>
      <c r="B25" s="3"/>
      <c r="C25" s="3" t="s">
        <v>270</v>
      </c>
      <c r="D25" s="3" t="s">
        <v>399</v>
      </c>
      <c r="E25" s="3" t="s">
        <v>399</v>
      </c>
      <c r="F25" s="3" t="s">
        <v>270</v>
      </c>
      <c r="G25" s="3" t="s">
        <v>270</v>
      </c>
    </row>
    <row r="26" spans="1:7" ht="45" customHeight="1" x14ac:dyDescent="0.25">
      <c r="A26" s="3" t="s">
        <v>146</v>
      </c>
      <c r="B26" s="3"/>
      <c r="C26" s="3" t="s">
        <v>270</v>
      </c>
      <c r="D26" s="3" t="s">
        <v>399</v>
      </c>
      <c r="E26" s="3" t="s">
        <v>399</v>
      </c>
      <c r="F26" s="3" t="s">
        <v>270</v>
      </c>
      <c r="G26" s="3" t="s">
        <v>270</v>
      </c>
    </row>
    <row r="27" spans="1:7" ht="45" customHeight="1" x14ac:dyDescent="0.25">
      <c r="A27" s="3" t="s">
        <v>148</v>
      </c>
      <c r="B27" s="3"/>
      <c r="C27" s="3" t="s">
        <v>270</v>
      </c>
      <c r="D27" s="3" t="s">
        <v>399</v>
      </c>
      <c r="E27" s="3" t="s">
        <v>399</v>
      </c>
      <c r="F27" s="3" t="s">
        <v>270</v>
      </c>
      <c r="G27" s="3" t="s">
        <v>270</v>
      </c>
    </row>
    <row r="28" spans="1:7" ht="45" customHeight="1" x14ac:dyDescent="0.25">
      <c r="A28" s="3" t="s">
        <v>149</v>
      </c>
      <c r="B28" s="3"/>
      <c r="C28" s="3" t="s">
        <v>270</v>
      </c>
      <c r="D28" s="3" t="s">
        <v>399</v>
      </c>
      <c r="E28" s="3" t="s">
        <v>399</v>
      </c>
      <c r="F28" s="3" t="s">
        <v>270</v>
      </c>
      <c r="G28" s="3" t="s">
        <v>270</v>
      </c>
    </row>
    <row r="29" spans="1:7" ht="45" customHeight="1" x14ac:dyDescent="0.25">
      <c r="A29" s="3" t="s">
        <v>150</v>
      </c>
      <c r="B29" s="3"/>
      <c r="C29" s="3" t="s">
        <v>270</v>
      </c>
      <c r="D29" s="3" t="s">
        <v>399</v>
      </c>
      <c r="E29" s="3" t="s">
        <v>399</v>
      </c>
      <c r="F29" s="3" t="s">
        <v>270</v>
      </c>
      <c r="G29" s="3" t="s">
        <v>270</v>
      </c>
    </row>
    <row r="30" spans="1:7" ht="45" customHeight="1" x14ac:dyDescent="0.25">
      <c r="A30" s="3" t="s">
        <v>152</v>
      </c>
      <c r="B30" s="3"/>
      <c r="C30" s="3" t="s">
        <v>270</v>
      </c>
      <c r="D30" s="3" t="s">
        <v>399</v>
      </c>
      <c r="E30" s="3" t="s">
        <v>399</v>
      </c>
      <c r="F30" s="3" t="s">
        <v>270</v>
      </c>
      <c r="G30" s="3" t="s">
        <v>270</v>
      </c>
    </row>
    <row r="31" spans="1:7" ht="45" customHeight="1" x14ac:dyDescent="0.25">
      <c r="A31" s="3" t="s">
        <v>154</v>
      </c>
      <c r="B31" s="3"/>
      <c r="C31" s="3" t="s">
        <v>270</v>
      </c>
      <c r="D31" s="3" t="s">
        <v>399</v>
      </c>
      <c r="E31" s="3" t="s">
        <v>399</v>
      </c>
      <c r="F31" s="3" t="s">
        <v>270</v>
      </c>
      <c r="G31" s="3" t="s">
        <v>270</v>
      </c>
    </row>
    <row r="32" spans="1:7" ht="45" customHeight="1" x14ac:dyDescent="0.25">
      <c r="A32" s="3" t="s">
        <v>156</v>
      </c>
      <c r="B32" s="3"/>
      <c r="C32" s="3" t="s">
        <v>270</v>
      </c>
      <c r="D32" s="3" t="s">
        <v>399</v>
      </c>
      <c r="E32" s="3" t="s">
        <v>399</v>
      </c>
      <c r="F32" s="3" t="s">
        <v>270</v>
      </c>
      <c r="G32" s="3" t="s">
        <v>270</v>
      </c>
    </row>
    <row r="33" spans="1:7" ht="45" customHeight="1" x14ac:dyDescent="0.25">
      <c r="A33" s="3" t="s">
        <v>158</v>
      </c>
      <c r="B33" s="3"/>
      <c r="C33" s="3" t="s">
        <v>270</v>
      </c>
      <c r="D33" s="3" t="s">
        <v>399</v>
      </c>
      <c r="E33" s="3" t="s">
        <v>399</v>
      </c>
      <c r="F33" s="3" t="s">
        <v>270</v>
      </c>
      <c r="G33" s="3" t="s">
        <v>270</v>
      </c>
    </row>
    <row r="34" spans="1:7" ht="45" customHeight="1" x14ac:dyDescent="0.25">
      <c r="A34" s="3" t="s">
        <v>160</v>
      </c>
      <c r="B34" s="3"/>
      <c r="C34" s="3" t="s">
        <v>270</v>
      </c>
      <c r="D34" s="3" t="s">
        <v>399</v>
      </c>
      <c r="E34" s="3" t="s">
        <v>399</v>
      </c>
      <c r="F34" s="3" t="s">
        <v>270</v>
      </c>
      <c r="G34" s="3" t="s">
        <v>270</v>
      </c>
    </row>
    <row r="35" spans="1:7" ht="45" customHeight="1" x14ac:dyDescent="0.25">
      <c r="A35" s="3" t="s">
        <v>162</v>
      </c>
      <c r="B35" s="3"/>
      <c r="C35" s="3" t="s">
        <v>270</v>
      </c>
      <c r="D35" s="3" t="s">
        <v>399</v>
      </c>
      <c r="E35" s="3" t="s">
        <v>399</v>
      </c>
      <c r="F35" s="3" t="s">
        <v>270</v>
      </c>
      <c r="G35" s="3" t="s">
        <v>270</v>
      </c>
    </row>
    <row r="36" spans="1:7" ht="45" customHeight="1" x14ac:dyDescent="0.25">
      <c r="A36" s="3" t="s">
        <v>164</v>
      </c>
      <c r="B36" s="3"/>
      <c r="C36" s="3" t="s">
        <v>270</v>
      </c>
      <c r="D36" s="3" t="s">
        <v>399</v>
      </c>
      <c r="E36" s="3" t="s">
        <v>399</v>
      </c>
      <c r="F36" s="3" t="s">
        <v>270</v>
      </c>
      <c r="G36" s="3" t="s">
        <v>270</v>
      </c>
    </row>
    <row r="37" spans="1:7" ht="45" customHeight="1" x14ac:dyDescent="0.25">
      <c r="A37" s="3" t="s">
        <v>166</v>
      </c>
      <c r="B37" s="3"/>
      <c r="C37" s="3" t="s">
        <v>270</v>
      </c>
      <c r="D37" s="3" t="s">
        <v>399</v>
      </c>
      <c r="E37" s="3" t="s">
        <v>399</v>
      </c>
      <c r="F37" s="3" t="s">
        <v>270</v>
      </c>
      <c r="G37" s="3" t="s">
        <v>270</v>
      </c>
    </row>
    <row r="38" spans="1:7" ht="45" customHeight="1" x14ac:dyDescent="0.25">
      <c r="A38" s="3" t="s">
        <v>168</v>
      </c>
      <c r="B38" s="3"/>
      <c r="C38" s="3" t="s">
        <v>270</v>
      </c>
      <c r="D38" s="3" t="s">
        <v>399</v>
      </c>
      <c r="E38" s="3" t="s">
        <v>399</v>
      </c>
      <c r="F38" s="3" t="s">
        <v>270</v>
      </c>
      <c r="G38" s="3" t="s">
        <v>270</v>
      </c>
    </row>
    <row r="39" spans="1:7" ht="45" customHeight="1" x14ac:dyDescent="0.25">
      <c r="A39" s="3" t="s">
        <v>170</v>
      </c>
      <c r="B39" s="3"/>
      <c r="C39" s="3" t="s">
        <v>270</v>
      </c>
      <c r="D39" s="3" t="s">
        <v>399</v>
      </c>
      <c r="E39" s="3" t="s">
        <v>399</v>
      </c>
      <c r="F39" s="3" t="s">
        <v>270</v>
      </c>
      <c r="G39" s="3" t="s">
        <v>270</v>
      </c>
    </row>
    <row r="40" spans="1:7" ht="45" customHeight="1" x14ac:dyDescent="0.25">
      <c r="A40" s="3" t="s">
        <v>172</v>
      </c>
      <c r="B40" s="3"/>
      <c r="C40" s="3" t="s">
        <v>270</v>
      </c>
      <c r="D40" s="3" t="s">
        <v>399</v>
      </c>
      <c r="E40" s="3" t="s">
        <v>399</v>
      </c>
      <c r="F40" s="3" t="s">
        <v>270</v>
      </c>
      <c r="G40" s="3" t="s">
        <v>270</v>
      </c>
    </row>
    <row r="41" spans="1:7" ht="45" customHeight="1" x14ac:dyDescent="0.25">
      <c r="A41" s="3" t="s">
        <v>174</v>
      </c>
      <c r="B41" s="3"/>
      <c r="C41" s="3" t="s">
        <v>270</v>
      </c>
      <c r="D41" s="3" t="s">
        <v>399</v>
      </c>
      <c r="E41" s="3" t="s">
        <v>399</v>
      </c>
      <c r="F41" s="3" t="s">
        <v>270</v>
      </c>
      <c r="G41" s="3" t="s">
        <v>270</v>
      </c>
    </row>
    <row r="42" spans="1:7" ht="45" customHeight="1" x14ac:dyDescent="0.25">
      <c r="A42" s="3" t="s">
        <v>176</v>
      </c>
      <c r="B42" s="3"/>
      <c r="C42" s="3" t="s">
        <v>270</v>
      </c>
      <c r="D42" s="3" t="s">
        <v>399</v>
      </c>
      <c r="E42" s="3" t="s">
        <v>399</v>
      </c>
      <c r="F42" s="3" t="s">
        <v>270</v>
      </c>
      <c r="G42" s="3" t="s">
        <v>270</v>
      </c>
    </row>
    <row r="43" spans="1:7" ht="45" customHeight="1" x14ac:dyDescent="0.25">
      <c r="A43" s="3" t="s">
        <v>178</v>
      </c>
      <c r="B43" s="3"/>
      <c r="C43" s="3" t="s">
        <v>270</v>
      </c>
      <c r="D43" s="3" t="s">
        <v>399</v>
      </c>
      <c r="E43" s="3" t="s">
        <v>399</v>
      </c>
      <c r="F43" s="3" t="s">
        <v>270</v>
      </c>
      <c r="G43" s="3" t="s">
        <v>270</v>
      </c>
    </row>
    <row r="44" spans="1:7" ht="45" customHeight="1" x14ac:dyDescent="0.25">
      <c r="A44" s="3" t="s">
        <v>180</v>
      </c>
      <c r="B44" s="3"/>
      <c r="C44" s="3" t="s">
        <v>270</v>
      </c>
      <c r="D44" s="3" t="s">
        <v>399</v>
      </c>
      <c r="E44" s="3" t="s">
        <v>399</v>
      </c>
      <c r="F44" s="3" t="s">
        <v>270</v>
      </c>
      <c r="G44" s="3" t="s">
        <v>270</v>
      </c>
    </row>
    <row r="45" spans="1:7" ht="45" customHeight="1" x14ac:dyDescent="0.25">
      <c r="A45" s="3" t="s">
        <v>186</v>
      </c>
      <c r="B45" s="3"/>
      <c r="C45" s="3" t="s">
        <v>270</v>
      </c>
      <c r="D45" s="3" t="s">
        <v>399</v>
      </c>
      <c r="E45" s="3" t="s">
        <v>399</v>
      </c>
      <c r="F45" s="3" t="s">
        <v>270</v>
      </c>
      <c r="G45" s="3" t="s">
        <v>270</v>
      </c>
    </row>
    <row r="46" spans="1:7" ht="45" customHeight="1" x14ac:dyDescent="0.25">
      <c r="A46" s="3" t="s">
        <v>191</v>
      </c>
      <c r="B46" s="3"/>
      <c r="C46" s="3" t="s">
        <v>270</v>
      </c>
      <c r="D46" s="3" t="s">
        <v>399</v>
      </c>
      <c r="E46" s="3" t="s">
        <v>399</v>
      </c>
      <c r="F46" s="3" t="s">
        <v>270</v>
      </c>
      <c r="G46" s="3" t="s">
        <v>270</v>
      </c>
    </row>
    <row r="47" spans="1:7" ht="45" customHeight="1" x14ac:dyDescent="0.25">
      <c r="A47" s="3" t="s">
        <v>196</v>
      </c>
      <c r="B47" s="3"/>
      <c r="C47" s="3" t="s">
        <v>270</v>
      </c>
      <c r="D47" s="3" t="s">
        <v>399</v>
      </c>
      <c r="E47" s="3" t="s">
        <v>399</v>
      </c>
      <c r="F47" s="3" t="s">
        <v>270</v>
      </c>
      <c r="G47" s="3" t="s">
        <v>270</v>
      </c>
    </row>
    <row r="48" spans="1:7" ht="45" customHeight="1" x14ac:dyDescent="0.25">
      <c r="A48" s="3" t="s">
        <v>201</v>
      </c>
      <c r="B48" s="3"/>
      <c r="C48" s="3" t="s">
        <v>270</v>
      </c>
      <c r="D48" s="3" t="s">
        <v>399</v>
      </c>
      <c r="E48" s="3" t="s">
        <v>399</v>
      </c>
      <c r="F48" s="3" t="s">
        <v>270</v>
      </c>
      <c r="G48" s="3" t="s">
        <v>270</v>
      </c>
    </row>
    <row r="49" spans="1:7" ht="45" customHeight="1" x14ac:dyDescent="0.25">
      <c r="A49" s="3" t="s">
        <v>206</v>
      </c>
      <c r="B49" s="3"/>
      <c r="C49" s="3" t="s">
        <v>270</v>
      </c>
      <c r="D49" s="3" t="s">
        <v>399</v>
      </c>
      <c r="E49" s="3" t="s">
        <v>399</v>
      </c>
      <c r="F49" s="3" t="s">
        <v>270</v>
      </c>
      <c r="G49" s="3" t="s">
        <v>270</v>
      </c>
    </row>
    <row r="50" spans="1:7" ht="45" customHeight="1" x14ac:dyDescent="0.25">
      <c r="A50" s="3" t="s">
        <v>209</v>
      </c>
      <c r="B50" s="3"/>
      <c r="C50" s="3" t="s">
        <v>270</v>
      </c>
      <c r="D50" s="3" t="s">
        <v>399</v>
      </c>
      <c r="E50" s="3" t="s">
        <v>399</v>
      </c>
      <c r="F50" s="3" t="s">
        <v>270</v>
      </c>
      <c r="G50" s="3" t="s">
        <v>270</v>
      </c>
    </row>
    <row r="51" spans="1:7" ht="45" customHeight="1" x14ac:dyDescent="0.25">
      <c r="A51" s="3" t="s">
        <v>213</v>
      </c>
      <c r="B51" s="3"/>
      <c r="C51" s="3" t="s">
        <v>270</v>
      </c>
      <c r="D51" s="3" t="s">
        <v>399</v>
      </c>
      <c r="E51" s="3" t="s">
        <v>399</v>
      </c>
      <c r="F51" s="3" t="s">
        <v>270</v>
      </c>
      <c r="G51" s="3" t="s">
        <v>270</v>
      </c>
    </row>
    <row r="52" spans="1:7" ht="45" customHeight="1" x14ac:dyDescent="0.25">
      <c r="A52" s="3" t="s">
        <v>217</v>
      </c>
      <c r="B52" s="3"/>
      <c r="C52" s="3" t="s">
        <v>270</v>
      </c>
      <c r="D52" s="3" t="s">
        <v>399</v>
      </c>
      <c r="E52" s="3" t="s">
        <v>399</v>
      </c>
      <c r="F52" s="3" t="s">
        <v>270</v>
      </c>
      <c r="G52" s="3" t="s">
        <v>270</v>
      </c>
    </row>
    <row r="53" spans="1:7" ht="45" customHeight="1" x14ac:dyDescent="0.25">
      <c r="A53" s="3" t="s">
        <v>221</v>
      </c>
      <c r="B53" s="3"/>
      <c r="C53" s="3" t="s">
        <v>270</v>
      </c>
      <c r="D53" s="3" t="s">
        <v>399</v>
      </c>
      <c r="E53" s="3" t="s">
        <v>399</v>
      </c>
      <c r="F53" s="3" t="s">
        <v>270</v>
      </c>
      <c r="G53" s="3" t="s">
        <v>270</v>
      </c>
    </row>
    <row r="54" spans="1:7" ht="45" customHeight="1" x14ac:dyDescent="0.25">
      <c r="A54" s="3" t="s">
        <v>225</v>
      </c>
      <c r="B54" s="3"/>
      <c r="C54" s="3" t="s">
        <v>270</v>
      </c>
      <c r="D54" s="3" t="s">
        <v>399</v>
      </c>
      <c r="E54" s="3" t="s">
        <v>399</v>
      </c>
      <c r="F54" s="3" t="s">
        <v>270</v>
      </c>
      <c r="G54" s="3" t="s">
        <v>270</v>
      </c>
    </row>
    <row r="55" spans="1:7" ht="45" customHeight="1" x14ac:dyDescent="0.25">
      <c r="A55" s="3" t="s">
        <v>229</v>
      </c>
      <c r="B55" s="3"/>
      <c r="C55" s="3" t="s">
        <v>270</v>
      </c>
      <c r="D55" s="3" t="s">
        <v>399</v>
      </c>
      <c r="E55" s="3" t="s">
        <v>399</v>
      </c>
      <c r="F55" s="3" t="s">
        <v>270</v>
      </c>
      <c r="G55" s="3" t="s">
        <v>270</v>
      </c>
    </row>
    <row r="56" spans="1:7" ht="45" customHeight="1" x14ac:dyDescent="0.25">
      <c r="A56" s="3" t="s">
        <v>233</v>
      </c>
      <c r="B56" s="3"/>
      <c r="C56" s="3" t="s">
        <v>270</v>
      </c>
      <c r="D56" s="3" t="s">
        <v>399</v>
      </c>
      <c r="E56" s="3" t="s">
        <v>399</v>
      </c>
      <c r="F56" s="3" t="s">
        <v>270</v>
      </c>
      <c r="G56" s="3" t="s">
        <v>270</v>
      </c>
    </row>
    <row r="57" spans="1:7" ht="45" customHeight="1" x14ac:dyDescent="0.25">
      <c r="A57" s="3" t="s">
        <v>237</v>
      </c>
      <c r="B57" s="3"/>
      <c r="C57" s="3" t="s">
        <v>270</v>
      </c>
      <c r="D57" s="3" t="s">
        <v>399</v>
      </c>
      <c r="E57" s="3" t="s">
        <v>399</v>
      </c>
      <c r="F57" s="3" t="s">
        <v>270</v>
      </c>
      <c r="G57" s="3" t="s">
        <v>270</v>
      </c>
    </row>
    <row r="58" spans="1:7" ht="45" customHeight="1" x14ac:dyDescent="0.25">
      <c r="A58" s="3" t="s">
        <v>240</v>
      </c>
      <c r="B58" s="3"/>
      <c r="C58" s="3" t="s">
        <v>270</v>
      </c>
      <c r="D58" s="3" t="s">
        <v>399</v>
      </c>
      <c r="E58" s="3" t="s">
        <v>399</v>
      </c>
      <c r="F58" s="3" t="s">
        <v>270</v>
      </c>
      <c r="G58" s="3" t="s">
        <v>270</v>
      </c>
    </row>
    <row r="59" spans="1:7" ht="45" customHeight="1" x14ac:dyDescent="0.25">
      <c r="A59" s="3" t="s">
        <v>243</v>
      </c>
      <c r="B59" s="3"/>
      <c r="C59" s="3" t="s">
        <v>270</v>
      </c>
      <c r="D59" s="3" t="s">
        <v>399</v>
      </c>
      <c r="E59" s="3" t="s">
        <v>399</v>
      </c>
      <c r="F59" s="3" t="s">
        <v>270</v>
      </c>
      <c r="G59" s="3" t="s">
        <v>270</v>
      </c>
    </row>
    <row r="60" spans="1:7" ht="45" customHeight="1" x14ac:dyDescent="0.25">
      <c r="A60" s="3" t="s">
        <v>247</v>
      </c>
      <c r="B60" s="3"/>
      <c r="C60" s="3" t="s">
        <v>270</v>
      </c>
      <c r="D60" s="3" t="s">
        <v>399</v>
      </c>
      <c r="E60" s="3" t="s">
        <v>399</v>
      </c>
      <c r="F60" s="3" t="s">
        <v>270</v>
      </c>
      <c r="G60" s="3" t="s">
        <v>270</v>
      </c>
    </row>
    <row r="61" spans="1:7" ht="45" customHeight="1" x14ac:dyDescent="0.25">
      <c r="A61" s="3" t="s">
        <v>250</v>
      </c>
      <c r="B61" s="3"/>
      <c r="C61" s="3" t="s">
        <v>270</v>
      </c>
      <c r="D61" s="3" t="s">
        <v>399</v>
      </c>
      <c r="E61" s="3" t="s">
        <v>399</v>
      </c>
      <c r="F61" s="3" t="s">
        <v>270</v>
      </c>
      <c r="G61" s="3" t="s">
        <v>270</v>
      </c>
    </row>
    <row r="62" spans="1:7" ht="45" customHeight="1" x14ac:dyDescent="0.25">
      <c r="A62" s="3" t="s">
        <v>254</v>
      </c>
      <c r="B62" s="3"/>
      <c r="C62" s="3" t="s">
        <v>270</v>
      </c>
      <c r="D62" s="3" t="s">
        <v>399</v>
      </c>
      <c r="E62" s="3" t="s">
        <v>399</v>
      </c>
      <c r="F62" s="3" t="s">
        <v>270</v>
      </c>
      <c r="G62" s="3" t="s">
        <v>270</v>
      </c>
    </row>
    <row r="63" spans="1:7" ht="45" customHeight="1" x14ac:dyDescent="0.25">
      <c r="A63" s="3" t="s">
        <v>257</v>
      </c>
      <c r="B63" s="3"/>
      <c r="C63" s="3" t="s">
        <v>270</v>
      </c>
      <c r="D63" s="3" t="s">
        <v>399</v>
      </c>
      <c r="E63" s="3" t="s">
        <v>399</v>
      </c>
      <c r="F63" s="3" t="s">
        <v>270</v>
      </c>
      <c r="G63" s="3" t="s">
        <v>270</v>
      </c>
    </row>
    <row r="64" spans="1:7" ht="45" customHeight="1" x14ac:dyDescent="0.25">
      <c r="A64" s="3" t="s">
        <v>261</v>
      </c>
      <c r="B64" s="3"/>
      <c r="C64" s="3" t="s">
        <v>270</v>
      </c>
      <c r="D64" s="3" t="s">
        <v>399</v>
      </c>
      <c r="E64" s="3" t="s">
        <v>399</v>
      </c>
      <c r="F64" s="3" t="s">
        <v>270</v>
      </c>
      <c r="G64" s="3" t="s">
        <v>270</v>
      </c>
    </row>
    <row r="65" spans="1:7" ht="45" customHeight="1" x14ac:dyDescent="0.25">
      <c r="A65" s="3" t="s">
        <v>265</v>
      </c>
      <c r="B65" s="3"/>
      <c r="C65" s="3" t="s">
        <v>270</v>
      </c>
      <c r="D65" s="3" t="s">
        <v>399</v>
      </c>
      <c r="E65" s="3" t="s">
        <v>399</v>
      </c>
      <c r="F65" s="3" t="s">
        <v>270</v>
      </c>
      <c r="G65" s="3" t="s">
        <v>270</v>
      </c>
    </row>
    <row r="66" spans="1:7" ht="45" customHeight="1" x14ac:dyDescent="0.25">
      <c r="A66" s="3" t="s">
        <v>267</v>
      </c>
      <c r="B66" s="3"/>
      <c r="C66" s="3" t="s">
        <v>270</v>
      </c>
      <c r="D66" s="3" t="s">
        <v>6</v>
      </c>
      <c r="E66" s="3" t="s">
        <v>6</v>
      </c>
      <c r="F66" s="3" t="s">
        <v>270</v>
      </c>
      <c r="G66" s="3" t="s">
        <v>270</v>
      </c>
    </row>
    <row r="67" spans="1:7" ht="45" customHeight="1" x14ac:dyDescent="0.25">
      <c r="A67" s="3" t="s">
        <v>271</v>
      </c>
      <c r="B67" s="3"/>
      <c r="C67" s="3" t="s">
        <v>270</v>
      </c>
      <c r="D67" s="3" t="s">
        <v>6</v>
      </c>
      <c r="E67" s="3" t="s">
        <v>6</v>
      </c>
      <c r="F67" s="3" t="s">
        <v>270</v>
      </c>
      <c r="G67" s="3" t="s">
        <v>270</v>
      </c>
    </row>
    <row r="68" spans="1:7" ht="45" customHeight="1" x14ac:dyDescent="0.25">
      <c r="A68" s="3" t="s">
        <v>272</v>
      </c>
      <c r="B68" s="3"/>
      <c r="C68" s="3" t="s">
        <v>270</v>
      </c>
      <c r="D68" s="3" t="s">
        <v>6</v>
      </c>
      <c r="E68" s="3" t="s">
        <v>6</v>
      </c>
      <c r="F68" s="3" t="s">
        <v>270</v>
      </c>
      <c r="G68" s="3" t="s">
        <v>270</v>
      </c>
    </row>
    <row r="69" spans="1:7" ht="45" customHeight="1" x14ac:dyDescent="0.25">
      <c r="A69" s="3" t="s">
        <v>273</v>
      </c>
      <c r="B69" s="3"/>
      <c r="C69" s="3" t="s">
        <v>270</v>
      </c>
      <c r="D69" s="3" t="s">
        <v>6</v>
      </c>
      <c r="E69" s="3" t="s">
        <v>6</v>
      </c>
      <c r="F69" s="3" t="s">
        <v>270</v>
      </c>
      <c r="G69" s="3" t="s">
        <v>270</v>
      </c>
    </row>
    <row r="70" spans="1:7" ht="45" customHeight="1" x14ac:dyDescent="0.25">
      <c r="A70" s="3" t="s">
        <v>274</v>
      </c>
      <c r="B70" s="3"/>
      <c r="C70" s="3" t="s">
        <v>270</v>
      </c>
      <c r="D70" s="3" t="s">
        <v>6</v>
      </c>
      <c r="E70" s="3" t="s">
        <v>6</v>
      </c>
      <c r="F70" s="3" t="s">
        <v>270</v>
      </c>
      <c r="G70" s="3" t="s">
        <v>270</v>
      </c>
    </row>
    <row r="71" spans="1:7" ht="45" customHeight="1" x14ac:dyDescent="0.25">
      <c r="A71" s="3" t="s">
        <v>275</v>
      </c>
      <c r="B71" s="3"/>
      <c r="C71" s="3" t="s">
        <v>270</v>
      </c>
      <c r="D71" s="3" t="s">
        <v>6</v>
      </c>
      <c r="E71" s="3" t="s">
        <v>6</v>
      </c>
      <c r="F71" s="3" t="s">
        <v>270</v>
      </c>
      <c r="G71" s="3" t="s">
        <v>270</v>
      </c>
    </row>
    <row r="72" spans="1:7" ht="45" customHeight="1" x14ac:dyDescent="0.25">
      <c r="A72" s="3" t="s">
        <v>279</v>
      </c>
      <c r="B72" s="3"/>
      <c r="C72" s="3" t="s">
        <v>270</v>
      </c>
      <c r="D72" s="3" t="s">
        <v>6</v>
      </c>
      <c r="E72" s="3" t="s">
        <v>6</v>
      </c>
      <c r="F72" s="3" t="s">
        <v>270</v>
      </c>
      <c r="G72" s="3" t="s">
        <v>270</v>
      </c>
    </row>
    <row r="73" spans="1:7" ht="45" customHeight="1" x14ac:dyDescent="0.25">
      <c r="A73" s="3" t="s">
        <v>280</v>
      </c>
      <c r="B73" s="3"/>
      <c r="C73" s="3" t="s">
        <v>270</v>
      </c>
      <c r="D73" s="3" t="s">
        <v>6</v>
      </c>
      <c r="E73" s="3" t="s">
        <v>6</v>
      </c>
      <c r="F73" s="3" t="s">
        <v>270</v>
      </c>
      <c r="G73" s="3" t="s">
        <v>270</v>
      </c>
    </row>
    <row r="74" spans="1:7" ht="45" customHeight="1" x14ac:dyDescent="0.25">
      <c r="A74" s="3" t="s">
        <v>281</v>
      </c>
      <c r="B74" s="3"/>
      <c r="C74" s="3" t="s">
        <v>270</v>
      </c>
      <c r="D74" s="3" t="s">
        <v>6</v>
      </c>
      <c r="E74" s="3" t="s">
        <v>6</v>
      </c>
      <c r="F74" s="3" t="s">
        <v>270</v>
      </c>
      <c r="G74" s="3" t="s">
        <v>270</v>
      </c>
    </row>
    <row r="75" spans="1:7" ht="45" customHeight="1" x14ac:dyDescent="0.25">
      <c r="A75" s="3" t="s">
        <v>282</v>
      </c>
      <c r="B75" s="3"/>
      <c r="C75" s="3" t="s">
        <v>270</v>
      </c>
      <c r="D75" s="3" t="s">
        <v>6</v>
      </c>
      <c r="E75" s="3" t="s">
        <v>6</v>
      </c>
      <c r="F75" s="3" t="s">
        <v>270</v>
      </c>
      <c r="G75" s="3" t="s">
        <v>270</v>
      </c>
    </row>
    <row r="76" spans="1:7" ht="45" customHeight="1" x14ac:dyDescent="0.25">
      <c r="A76" s="3" t="s">
        <v>283</v>
      </c>
      <c r="B76" s="3"/>
      <c r="C76" s="3" t="s">
        <v>270</v>
      </c>
      <c r="D76" s="3" t="s">
        <v>6</v>
      </c>
      <c r="E76" s="3" t="s">
        <v>6</v>
      </c>
      <c r="F76" s="3" t="s">
        <v>270</v>
      </c>
      <c r="G76" s="3" t="s">
        <v>270</v>
      </c>
    </row>
    <row r="77" spans="1:7" ht="45" customHeight="1" x14ac:dyDescent="0.25">
      <c r="A77" s="3" t="s">
        <v>284</v>
      </c>
      <c r="B77" s="3"/>
      <c r="C77" s="3" t="s">
        <v>270</v>
      </c>
      <c r="D77" s="3" t="s">
        <v>6</v>
      </c>
      <c r="E77" s="3" t="s">
        <v>6</v>
      </c>
      <c r="F77" s="3" t="s">
        <v>270</v>
      </c>
      <c r="G77" s="3" t="s">
        <v>270</v>
      </c>
    </row>
    <row r="78" spans="1:7" ht="45" customHeight="1" x14ac:dyDescent="0.25">
      <c r="A78" s="3" t="s">
        <v>285</v>
      </c>
      <c r="B78" s="3"/>
      <c r="C78" s="3" t="s">
        <v>270</v>
      </c>
      <c r="D78" s="3" t="s">
        <v>6</v>
      </c>
      <c r="E78" s="3" t="s">
        <v>6</v>
      </c>
      <c r="F78" s="3" t="s">
        <v>270</v>
      </c>
      <c r="G78" s="3" t="s">
        <v>270</v>
      </c>
    </row>
    <row r="79" spans="1:7" ht="45" customHeight="1" x14ac:dyDescent="0.25">
      <c r="A79" s="3" t="s">
        <v>286</v>
      </c>
      <c r="B79" s="3"/>
      <c r="C79" s="3" t="s">
        <v>270</v>
      </c>
      <c r="D79" s="3" t="s">
        <v>6</v>
      </c>
      <c r="E79" s="3" t="s">
        <v>6</v>
      </c>
      <c r="F79" s="3" t="s">
        <v>270</v>
      </c>
      <c r="G79" s="3" t="s">
        <v>270</v>
      </c>
    </row>
    <row r="80" spans="1:7" ht="45" customHeight="1" x14ac:dyDescent="0.25">
      <c r="A80" s="3" t="s">
        <v>287</v>
      </c>
      <c r="B80" s="3"/>
      <c r="C80" s="3" t="s">
        <v>270</v>
      </c>
      <c r="D80" s="3" t="s">
        <v>6</v>
      </c>
      <c r="E80" s="3" t="s">
        <v>6</v>
      </c>
      <c r="F80" s="3" t="s">
        <v>270</v>
      </c>
      <c r="G80" s="3" t="s">
        <v>270</v>
      </c>
    </row>
    <row r="81" spans="1:7" ht="45" customHeight="1" x14ac:dyDescent="0.25">
      <c r="A81" s="3" t="s">
        <v>288</v>
      </c>
      <c r="B81" s="3"/>
      <c r="C81" s="3" t="s">
        <v>270</v>
      </c>
      <c r="D81" s="3" t="s">
        <v>6</v>
      </c>
      <c r="E81" s="3" t="s">
        <v>6</v>
      </c>
      <c r="F81" s="3" t="s">
        <v>270</v>
      </c>
      <c r="G81" s="3" t="s">
        <v>270</v>
      </c>
    </row>
    <row r="82" spans="1:7" ht="45" customHeight="1" x14ac:dyDescent="0.25">
      <c r="A82" s="3" t="s">
        <v>289</v>
      </c>
      <c r="B82" s="3"/>
      <c r="C82" s="3" t="s">
        <v>270</v>
      </c>
      <c r="D82" s="3" t="s">
        <v>6</v>
      </c>
      <c r="E82" s="3" t="s">
        <v>6</v>
      </c>
      <c r="F82" s="3" t="s">
        <v>270</v>
      </c>
      <c r="G82" s="3" t="s">
        <v>270</v>
      </c>
    </row>
    <row r="83" spans="1:7" ht="45" customHeight="1" x14ac:dyDescent="0.25">
      <c r="A83" s="3" t="s">
        <v>290</v>
      </c>
      <c r="B83" s="3"/>
      <c r="C83" s="3" t="s">
        <v>270</v>
      </c>
      <c r="D83" s="3" t="s">
        <v>6</v>
      </c>
      <c r="E83" s="3" t="s">
        <v>6</v>
      </c>
      <c r="F83" s="3" t="s">
        <v>270</v>
      </c>
      <c r="G83" s="3" t="s">
        <v>270</v>
      </c>
    </row>
    <row r="84" spans="1:7" ht="45" customHeight="1" x14ac:dyDescent="0.25">
      <c r="A84" s="3" t="s">
        <v>291</v>
      </c>
      <c r="B84" s="3"/>
      <c r="C84" s="3" t="s">
        <v>270</v>
      </c>
      <c r="D84" s="3" t="s">
        <v>6</v>
      </c>
      <c r="E84" s="3" t="s">
        <v>6</v>
      </c>
      <c r="F84" s="3" t="s">
        <v>270</v>
      </c>
      <c r="G84" s="3" t="s">
        <v>270</v>
      </c>
    </row>
    <row r="85" spans="1:7" ht="45" customHeight="1" x14ac:dyDescent="0.25">
      <c r="A85" s="3" t="s">
        <v>292</v>
      </c>
      <c r="B85" s="3"/>
      <c r="C85" s="3" t="s">
        <v>270</v>
      </c>
      <c r="D85" s="3" t="s">
        <v>6</v>
      </c>
      <c r="E85" s="3" t="s">
        <v>6</v>
      </c>
      <c r="F85" s="3" t="s">
        <v>270</v>
      </c>
      <c r="G85" s="3" t="s">
        <v>270</v>
      </c>
    </row>
    <row r="86" spans="1:7" ht="45" customHeight="1" x14ac:dyDescent="0.25">
      <c r="A86" s="3" t="s">
        <v>293</v>
      </c>
      <c r="B86" s="3"/>
      <c r="C86" s="3" t="s">
        <v>270</v>
      </c>
      <c r="D86" s="3" t="s">
        <v>6</v>
      </c>
      <c r="E86" s="3" t="s">
        <v>6</v>
      </c>
      <c r="F86" s="3" t="s">
        <v>270</v>
      </c>
      <c r="G86" s="3" t="s">
        <v>270</v>
      </c>
    </row>
    <row r="87" spans="1:7" ht="45" customHeight="1" x14ac:dyDescent="0.25">
      <c r="A87" s="3" t="s">
        <v>294</v>
      </c>
      <c r="B87" s="3"/>
      <c r="C87" s="3" t="s">
        <v>270</v>
      </c>
      <c r="D87" s="3" t="s">
        <v>6</v>
      </c>
      <c r="E87" s="3" t="s">
        <v>6</v>
      </c>
      <c r="F87" s="3" t="s">
        <v>270</v>
      </c>
      <c r="G87" s="3" t="s">
        <v>270</v>
      </c>
    </row>
    <row r="88" spans="1:7" ht="45" customHeight="1" x14ac:dyDescent="0.25">
      <c r="A88" s="3" t="s">
        <v>295</v>
      </c>
      <c r="B88" s="3"/>
      <c r="C88" s="3" t="s">
        <v>270</v>
      </c>
      <c r="D88" s="3" t="s">
        <v>6</v>
      </c>
      <c r="E88" s="3" t="s">
        <v>6</v>
      </c>
      <c r="F88" s="3" t="s">
        <v>270</v>
      </c>
      <c r="G88" s="3" t="s">
        <v>270</v>
      </c>
    </row>
    <row r="89" spans="1:7" ht="45" customHeight="1" x14ac:dyDescent="0.25">
      <c r="A89" s="3" t="s">
        <v>296</v>
      </c>
      <c r="B89" s="3"/>
      <c r="C89" s="3" t="s">
        <v>270</v>
      </c>
      <c r="D89" s="3" t="s">
        <v>6</v>
      </c>
      <c r="E89" s="3" t="s">
        <v>6</v>
      </c>
      <c r="F89" s="3" t="s">
        <v>270</v>
      </c>
      <c r="G89" s="3" t="s">
        <v>270</v>
      </c>
    </row>
    <row r="90" spans="1:7" ht="45" customHeight="1" x14ac:dyDescent="0.25">
      <c r="A90" s="3" t="s">
        <v>297</v>
      </c>
      <c r="B90" s="3"/>
      <c r="C90" s="3" t="s">
        <v>270</v>
      </c>
      <c r="D90" s="3" t="s">
        <v>6</v>
      </c>
      <c r="E90" s="3" t="s">
        <v>6</v>
      </c>
      <c r="F90" s="3" t="s">
        <v>270</v>
      </c>
      <c r="G90" s="3" t="s">
        <v>270</v>
      </c>
    </row>
    <row r="91" spans="1:7" ht="45" customHeight="1" x14ac:dyDescent="0.25">
      <c r="A91" s="3" t="s">
        <v>298</v>
      </c>
      <c r="B91" s="3"/>
      <c r="C91" s="3" t="s">
        <v>270</v>
      </c>
      <c r="D91" s="3" t="s">
        <v>6</v>
      </c>
      <c r="E91" s="3" t="s">
        <v>6</v>
      </c>
      <c r="F91" s="3" t="s">
        <v>270</v>
      </c>
      <c r="G91" s="3" t="s">
        <v>270</v>
      </c>
    </row>
    <row r="92" spans="1:7" ht="45" customHeight="1" x14ac:dyDescent="0.25">
      <c r="A92" s="3" t="s">
        <v>299</v>
      </c>
      <c r="B92" s="3"/>
      <c r="C92" s="3" t="s">
        <v>270</v>
      </c>
      <c r="D92" s="3" t="s">
        <v>6</v>
      </c>
      <c r="E92" s="3" t="s">
        <v>6</v>
      </c>
      <c r="F92" s="3" t="s">
        <v>270</v>
      </c>
      <c r="G92" s="3" t="s">
        <v>270</v>
      </c>
    </row>
    <row r="93" spans="1:7" ht="45" customHeight="1" x14ac:dyDescent="0.25">
      <c r="A93" s="3" t="s">
        <v>300</v>
      </c>
      <c r="B93" s="3"/>
      <c r="C93" s="3" t="s">
        <v>270</v>
      </c>
      <c r="D93" s="3" t="s">
        <v>6</v>
      </c>
      <c r="E93" s="3" t="s">
        <v>6</v>
      </c>
      <c r="F93" s="3" t="s">
        <v>270</v>
      </c>
      <c r="G93" s="3" t="s">
        <v>270</v>
      </c>
    </row>
    <row r="94" spans="1:7" ht="45" customHeight="1" x14ac:dyDescent="0.25">
      <c r="A94" s="3" t="s">
        <v>301</v>
      </c>
      <c r="B94" s="3"/>
      <c r="C94" s="3" t="s">
        <v>270</v>
      </c>
      <c r="D94" s="3" t="s">
        <v>6</v>
      </c>
      <c r="E94" s="3" t="s">
        <v>6</v>
      </c>
      <c r="F94" s="3" t="s">
        <v>270</v>
      </c>
      <c r="G94" s="3" t="s">
        <v>270</v>
      </c>
    </row>
    <row r="95" spans="1:7" ht="45" customHeight="1" x14ac:dyDescent="0.25">
      <c r="A95" s="3" t="s">
        <v>302</v>
      </c>
      <c r="B95" s="3"/>
      <c r="C95" s="3" t="s">
        <v>270</v>
      </c>
      <c r="D95" s="3" t="s">
        <v>6</v>
      </c>
      <c r="E95" s="3" t="s">
        <v>6</v>
      </c>
      <c r="F95" s="3" t="s">
        <v>270</v>
      </c>
      <c r="G95" s="3" t="s">
        <v>270</v>
      </c>
    </row>
    <row r="96" spans="1:7" ht="45" customHeight="1" x14ac:dyDescent="0.25">
      <c r="A96" s="3" t="s">
        <v>303</v>
      </c>
      <c r="B96" s="3"/>
      <c r="C96" s="3" t="s">
        <v>270</v>
      </c>
      <c r="D96" s="3" t="s">
        <v>6</v>
      </c>
      <c r="E96" s="3" t="s">
        <v>6</v>
      </c>
      <c r="F96" s="3" t="s">
        <v>270</v>
      </c>
      <c r="G96" s="3" t="s">
        <v>270</v>
      </c>
    </row>
    <row r="97" spans="1:7" ht="45" customHeight="1" x14ac:dyDescent="0.25">
      <c r="A97" s="3" t="s">
        <v>304</v>
      </c>
      <c r="B97" s="3"/>
      <c r="C97" s="3" t="s">
        <v>270</v>
      </c>
      <c r="D97" s="3" t="s">
        <v>6</v>
      </c>
      <c r="E97" s="3" t="s">
        <v>6</v>
      </c>
      <c r="F97" s="3" t="s">
        <v>270</v>
      </c>
      <c r="G97" s="3" t="s">
        <v>270</v>
      </c>
    </row>
    <row r="98" spans="1:7" ht="45" customHeight="1" x14ac:dyDescent="0.25">
      <c r="A98" s="3" t="s">
        <v>305</v>
      </c>
      <c r="B98" s="3"/>
      <c r="C98" s="3" t="s">
        <v>270</v>
      </c>
      <c r="D98" s="3" t="s">
        <v>6</v>
      </c>
      <c r="E98" s="3" t="s">
        <v>6</v>
      </c>
      <c r="F98" s="3" t="s">
        <v>270</v>
      </c>
      <c r="G98" s="3" t="s">
        <v>270</v>
      </c>
    </row>
    <row r="99" spans="1:7" ht="45" customHeight="1" x14ac:dyDescent="0.25">
      <c r="A99" s="3" t="s">
        <v>306</v>
      </c>
      <c r="B99" s="3"/>
      <c r="C99" s="3" t="s">
        <v>270</v>
      </c>
      <c r="D99" s="3" t="s">
        <v>6</v>
      </c>
      <c r="E99" s="3" t="s">
        <v>6</v>
      </c>
      <c r="F99" s="3" t="s">
        <v>270</v>
      </c>
      <c r="G99" s="3" t="s">
        <v>270</v>
      </c>
    </row>
    <row r="100" spans="1:7" ht="45" customHeight="1" x14ac:dyDescent="0.25">
      <c r="A100" s="3" t="s">
        <v>307</v>
      </c>
      <c r="B100" s="3"/>
      <c r="C100" s="3" t="s">
        <v>270</v>
      </c>
      <c r="D100" s="3" t="s">
        <v>6</v>
      </c>
      <c r="E100" s="3" t="s">
        <v>6</v>
      </c>
      <c r="F100" s="3" t="s">
        <v>270</v>
      </c>
      <c r="G100" s="3" t="s">
        <v>270</v>
      </c>
    </row>
    <row r="101" spans="1:7" ht="45" customHeight="1" x14ac:dyDescent="0.25">
      <c r="A101" s="3" t="s">
        <v>308</v>
      </c>
      <c r="B101" s="3"/>
      <c r="C101" s="3" t="s">
        <v>270</v>
      </c>
      <c r="D101" s="3" t="s">
        <v>6</v>
      </c>
      <c r="E101" s="3" t="s">
        <v>6</v>
      </c>
      <c r="F101" s="3" t="s">
        <v>270</v>
      </c>
      <c r="G101" s="3" t="s">
        <v>270</v>
      </c>
    </row>
    <row r="102" spans="1:7" ht="45" customHeight="1" x14ac:dyDescent="0.25">
      <c r="A102" s="3" t="s">
        <v>309</v>
      </c>
      <c r="B102" s="3"/>
      <c r="C102" s="3" t="s">
        <v>270</v>
      </c>
      <c r="D102" s="3" t="s">
        <v>6</v>
      </c>
      <c r="E102" s="3" t="s">
        <v>6</v>
      </c>
      <c r="F102" s="3" t="s">
        <v>270</v>
      </c>
      <c r="G102" s="3" t="s">
        <v>270</v>
      </c>
    </row>
    <row r="103" spans="1:7" ht="45" customHeight="1" x14ac:dyDescent="0.25">
      <c r="A103" s="3" t="s">
        <v>310</v>
      </c>
      <c r="B103" s="3"/>
      <c r="C103" s="3" t="s">
        <v>270</v>
      </c>
      <c r="D103" s="3" t="s">
        <v>6</v>
      </c>
      <c r="E103" s="3" t="s">
        <v>6</v>
      </c>
      <c r="F103" s="3" t="s">
        <v>270</v>
      </c>
      <c r="G103" s="3" t="s">
        <v>270</v>
      </c>
    </row>
    <row r="104" spans="1:7" ht="45" customHeight="1" x14ac:dyDescent="0.25">
      <c r="A104" s="3" t="s">
        <v>311</v>
      </c>
      <c r="B104" s="3"/>
      <c r="C104" s="3" t="s">
        <v>270</v>
      </c>
      <c r="D104" s="3" t="s">
        <v>6</v>
      </c>
      <c r="E104" s="3" t="s">
        <v>6</v>
      </c>
      <c r="F104" s="3" t="s">
        <v>270</v>
      </c>
      <c r="G104" s="3" t="s">
        <v>270</v>
      </c>
    </row>
    <row r="105" spans="1:7" ht="45" customHeight="1" x14ac:dyDescent="0.25">
      <c r="A105" s="3" t="s">
        <v>312</v>
      </c>
      <c r="B105" s="3"/>
      <c r="C105" s="3" t="s">
        <v>270</v>
      </c>
      <c r="D105" s="3" t="s">
        <v>6</v>
      </c>
      <c r="E105" s="3" t="s">
        <v>6</v>
      </c>
      <c r="F105" s="3" t="s">
        <v>270</v>
      </c>
      <c r="G105" s="3" t="s">
        <v>270</v>
      </c>
    </row>
    <row r="106" spans="1:7" ht="45" customHeight="1" x14ac:dyDescent="0.25">
      <c r="A106" s="3" t="s">
        <v>313</v>
      </c>
      <c r="B106" s="3"/>
      <c r="C106" s="3" t="s">
        <v>270</v>
      </c>
      <c r="D106" s="3" t="s">
        <v>6</v>
      </c>
      <c r="E106" s="3" t="s">
        <v>6</v>
      </c>
      <c r="F106" s="3" t="s">
        <v>270</v>
      </c>
      <c r="G106" s="3" t="s">
        <v>270</v>
      </c>
    </row>
    <row r="107" spans="1:7" ht="45" customHeight="1" x14ac:dyDescent="0.25">
      <c r="A107" s="3" t="s">
        <v>314</v>
      </c>
      <c r="B107" s="3"/>
      <c r="C107" s="3" t="s">
        <v>270</v>
      </c>
      <c r="D107" s="3" t="s">
        <v>6</v>
      </c>
      <c r="E107" s="3" t="s">
        <v>6</v>
      </c>
      <c r="F107" s="3" t="s">
        <v>270</v>
      </c>
      <c r="G107" s="3" t="s">
        <v>270</v>
      </c>
    </row>
    <row r="108" spans="1:7" ht="45" customHeight="1" x14ac:dyDescent="0.25">
      <c r="A108" s="3" t="s">
        <v>315</v>
      </c>
      <c r="B108" s="3"/>
      <c r="C108" s="3" t="s">
        <v>270</v>
      </c>
      <c r="D108" s="3" t="s">
        <v>6</v>
      </c>
      <c r="E108" s="3" t="s">
        <v>6</v>
      </c>
      <c r="F108" s="3" t="s">
        <v>270</v>
      </c>
      <c r="G108" s="3" t="s">
        <v>270</v>
      </c>
    </row>
    <row r="109" spans="1:7" ht="45" customHeight="1" x14ac:dyDescent="0.25">
      <c r="A109" s="3" t="s">
        <v>316</v>
      </c>
      <c r="B109" s="3"/>
      <c r="C109" s="3" t="s">
        <v>270</v>
      </c>
      <c r="D109" s="3" t="s">
        <v>6</v>
      </c>
      <c r="E109" s="3" t="s">
        <v>6</v>
      </c>
      <c r="F109" s="3" t="s">
        <v>270</v>
      </c>
      <c r="G109" s="3" t="s">
        <v>270</v>
      </c>
    </row>
    <row r="110" spans="1:7" ht="45" customHeight="1" x14ac:dyDescent="0.25">
      <c r="A110" s="3" t="s">
        <v>317</v>
      </c>
      <c r="B110" s="3"/>
      <c r="C110" s="3" t="s">
        <v>270</v>
      </c>
      <c r="D110" s="3" t="s">
        <v>6</v>
      </c>
      <c r="E110" s="3" t="s">
        <v>6</v>
      </c>
      <c r="F110" s="3" t="s">
        <v>270</v>
      </c>
      <c r="G110" s="3" t="s">
        <v>270</v>
      </c>
    </row>
    <row r="111" spans="1:7" ht="45" customHeight="1" x14ac:dyDescent="0.25">
      <c r="A111" s="3" t="s">
        <v>318</v>
      </c>
      <c r="B111" s="3"/>
      <c r="C111" s="3" t="s">
        <v>270</v>
      </c>
      <c r="D111" s="3" t="s">
        <v>6</v>
      </c>
      <c r="E111" s="3" t="s">
        <v>6</v>
      </c>
      <c r="F111" s="3" t="s">
        <v>270</v>
      </c>
      <c r="G111" s="3" t="s">
        <v>270</v>
      </c>
    </row>
    <row r="112" spans="1:7" ht="45" customHeight="1" x14ac:dyDescent="0.25">
      <c r="A112" s="3" t="s">
        <v>319</v>
      </c>
      <c r="B112" s="3"/>
      <c r="C112" s="3" t="s">
        <v>270</v>
      </c>
      <c r="D112" s="3" t="s">
        <v>6</v>
      </c>
      <c r="E112" s="3" t="s">
        <v>6</v>
      </c>
      <c r="F112" s="3" t="s">
        <v>270</v>
      </c>
      <c r="G112" s="3" t="s">
        <v>270</v>
      </c>
    </row>
    <row r="113" spans="1:7" ht="45" customHeight="1" x14ac:dyDescent="0.25">
      <c r="A113" s="3" t="s">
        <v>320</v>
      </c>
      <c r="B113" s="3"/>
      <c r="C113" s="3" t="s">
        <v>270</v>
      </c>
      <c r="D113" s="3" t="s">
        <v>6</v>
      </c>
      <c r="E113" s="3" t="s">
        <v>6</v>
      </c>
      <c r="F113" s="3" t="s">
        <v>270</v>
      </c>
      <c r="G113" s="3" t="s">
        <v>270</v>
      </c>
    </row>
    <row r="114" spans="1:7" ht="45" customHeight="1" x14ac:dyDescent="0.25">
      <c r="A114" s="3" t="s">
        <v>321</v>
      </c>
      <c r="B114" s="3"/>
      <c r="C114" s="3" t="s">
        <v>270</v>
      </c>
      <c r="D114" s="3" t="s">
        <v>6</v>
      </c>
      <c r="E114" s="3" t="s">
        <v>6</v>
      </c>
      <c r="F114" s="3" t="s">
        <v>270</v>
      </c>
      <c r="G114" s="3" t="s">
        <v>270</v>
      </c>
    </row>
    <row r="115" spans="1:7" ht="45" customHeight="1" x14ac:dyDescent="0.25">
      <c r="A115" s="3" t="s">
        <v>322</v>
      </c>
      <c r="B115" s="3"/>
      <c r="C115" s="3" t="s">
        <v>270</v>
      </c>
      <c r="D115" s="3" t="s">
        <v>6</v>
      </c>
      <c r="E115" s="3" t="s">
        <v>6</v>
      </c>
      <c r="F115" s="3" t="s">
        <v>270</v>
      </c>
      <c r="G115" s="3" t="s">
        <v>270</v>
      </c>
    </row>
    <row r="116" spans="1:7" ht="45" customHeight="1" x14ac:dyDescent="0.25">
      <c r="A116" s="3" t="s">
        <v>323</v>
      </c>
      <c r="B116" s="3"/>
      <c r="C116" s="3" t="s">
        <v>270</v>
      </c>
      <c r="D116" s="3" t="s">
        <v>6</v>
      </c>
      <c r="E116" s="3" t="s">
        <v>6</v>
      </c>
      <c r="F116" s="3" t="s">
        <v>270</v>
      </c>
      <c r="G116" s="3" t="s">
        <v>270</v>
      </c>
    </row>
    <row r="117" spans="1:7" ht="45" customHeight="1" x14ac:dyDescent="0.25">
      <c r="A117" s="3" t="s">
        <v>324</v>
      </c>
      <c r="B117" s="3"/>
      <c r="C117" s="3" t="s">
        <v>270</v>
      </c>
      <c r="D117" s="3" t="s">
        <v>6</v>
      </c>
      <c r="E117" s="3" t="s">
        <v>6</v>
      </c>
      <c r="F117" s="3" t="s">
        <v>270</v>
      </c>
      <c r="G117" s="3" t="s">
        <v>270</v>
      </c>
    </row>
    <row r="118" spans="1:7" ht="45" customHeight="1" x14ac:dyDescent="0.25">
      <c r="A118" s="3" t="s">
        <v>325</v>
      </c>
      <c r="B118" s="3"/>
      <c r="C118" s="3" t="s">
        <v>270</v>
      </c>
      <c r="D118" s="3" t="s">
        <v>6</v>
      </c>
      <c r="E118" s="3" t="s">
        <v>6</v>
      </c>
      <c r="F118" s="3" t="s">
        <v>270</v>
      </c>
      <c r="G118" s="3" t="s">
        <v>270</v>
      </c>
    </row>
    <row r="119" spans="1:7" ht="45" customHeight="1" x14ac:dyDescent="0.25">
      <c r="A119" s="3" t="s">
        <v>326</v>
      </c>
      <c r="B119" s="3"/>
      <c r="C119" s="3" t="s">
        <v>270</v>
      </c>
      <c r="D119" s="3" t="s">
        <v>6</v>
      </c>
      <c r="E119" s="3" t="s">
        <v>6</v>
      </c>
      <c r="F119" s="3" t="s">
        <v>270</v>
      </c>
      <c r="G119" s="3" t="s">
        <v>270</v>
      </c>
    </row>
    <row r="120" spans="1:7" ht="45" customHeight="1" x14ac:dyDescent="0.25">
      <c r="A120" s="3" t="s">
        <v>327</v>
      </c>
      <c r="B120" s="3"/>
      <c r="C120" s="3" t="s">
        <v>270</v>
      </c>
      <c r="D120" s="3" t="s">
        <v>6</v>
      </c>
      <c r="E120" s="3" t="s">
        <v>6</v>
      </c>
      <c r="F120" s="3" t="s">
        <v>270</v>
      </c>
      <c r="G120" s="3" t="s">
        <v>270</v>
      </c>
    </row>
    <row r="121" spans="1:7" ht="45" customHeight="1" x14ac:dyDescent="0.25">
      <c r="A121" s="3" t="s">
        <v>328</v>
      </c>
      <c r="B121" s="3"/>
      <c r="C121" s="3" t="s">
        <v>270</v>
      </c>
      <c r="D121" s="3" t="s">
        <v>6</v>
      </c>
      <c r="E121" s="3" t="s">
        <v>6</v>
      </c>
      <c r="F121" s="3" t="s">
        <v>270</v>
      </c>
      <c r="G121" s="3" t="s">
        <v>270</v>
      </c>
    </row>
    <row r="122" spans="1:7" ht="45" customHeight="1" x14ac:dyDescent="0.25">
      <c r="A122" s="3" t="s">
        <v>329</v>
      </c>
      <c r="B122" s="3"/>
      <c r="C122" s="3" t="s">
        <v>270</v>
      </c>
      <c r="D122" s="3" t="s">
        <v>6</v>
      </c>
      <c r="E122" s="3" t="s">
        <v>6</v>
      </c>
      <c r="F122" s="3" t="s">
        <v>270</v>
      </c>
      <c r="G122" s="3" t="s">
        <v>270</v>
      </c>
    </row>
    <row r="123" spans="1:7" ht="45" customHeight="1" x14ac:dyDescent="0.25">
      <c r="A123" s="3" t="s">
        <v>330</v>
      </c>
      <c r="B123" s="3"/>
      <c r="C123" s="3" t="s">
        <v>270</v>
      </c>
      <c r="D123" s="3" t="s">
        <v>6</v>
      </c>
      <c r="E123" s="3" t="s">
        <v>6</v>
      </c>
      <c r="F123" s="3" t="s">
        <v>270</v>
      </c>
      <c r="G123" s="3" t="s">
        <v>270</v>
      </c>
    </row>
    <row r="124" spans="1:7" ht="45" customHeight="1" x14ac:dyDescent="0.25">
      <c r="A124" s="3" t="s">
        <v>331</v>
      </c>
      <c r="B124" s="3"/>
      <c r="C124" s="3" t="s">
        <v>270</v>
      </c>
      <c r="D124" s="3" t="s">
        <v>6</v>
      </c>
      <c r="E124" s="3" t="s">
        <v>6</v>
      </c>
      <c r="F124" s="3" t="s">
        <v>270</v>
      </c>
      <c r="G124" s="3" t="s">
        <v>270</v>
      </c>
    </row>
    <row r="125" spans="1:7" ht="45" customHeight="1" x14ac:dyDescent="0.25">
      <c r="A125" s="3" t="s">
        <v>332</v>
      </c>
      <c r="B125" s="3"/>
      <c r="C125" s="3" t="s">
        <v>270</v>
      </c>
      <c r="D125" s="3" t="s">
        <v>6</v>
      </c>
      <c r="E125" s="3" t="s">
        <v>6</v>
      </c>
      <c r="F125" s="3" t="s">
        <v>270</v>
      </c>
      <c r="G125" s="3" t="s">
        <v>270</v>
      </c>
    </row>
    <row r="126" spans="1:7" ht="45" customHeight="1" x14ac:dyDescent="0.25">
      <c r="A126" s="3" t="s">
        <v>333</v>
      </c>
      <c r="B126" s="3"/>
      <c r="C126" s="3" t="s">
        <v>270</v>
      </c>
      <c r="D126" s="3" t="s">
        <v>6</v>
      </c>
      <c r="E126" s="3" t="s">
        <v>6</v>
      </c>
      <c r="F126" s="3" t="s">
        <v>270</v>
      </c>
      <c r="G126" s="3" t="s">
        <v>270</v>
      </c>
    </row>
    <row r="127" spans="1:7" ht="45" customHeight="1" x14ac:dyDescent="0.25">
      <c r="A127" s="3" t="s">
        <v>334</v>
      </c>
      <c r="B127" s="3"/>
      <c r="C127" s="3" t="s">
        <v>270</v>
      </c>
      <c r="D127" s="3" t="s">
        <v>6</v>
      </c>
      <c r="E127" s="3" t="s">
        <v>6</v>
      </c>
      <c r="F127" s="3" t="s">
        <v>270</v>
      </c>
      <c r="G127" s="3" t="s">
        <v>270</v>
      </c>
    </row>
    <row r="128" spans="1:7" ht="45" customHeight="1" x14ac:dyDescent="0.25">
      <c r="A128" s="3" t="s">
        <v>335</v>
      </c>
      <c r="B128" s="3"/>
      <c r="C128" s="3" t="s">
        <v>270</v>
      </c>
      <c r="D128" s="3" t="s">
        <v>6</v>
      </c>
      <c r="E128" s="3" t="s">
        <v>6</v>
      </c>
      <c r="F128" s="3" t="s">
        <v>270</v>
      </c>
      <c r="G128" s="3" t="s">
        <v>270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9"/>
  <sheetViews>
    <sheetView topLeftCell="A28" workbookViewId="0">
      <selection activeCell="C37" sqref="C37"/>
    </sheetView>
  </sheetViews>
  <sheetFormatPr baseColWidth="10" defaultColWidth="9.140625" defaultRowHeight="15" x14ac:dyDescent="0.25"/>
  <cols>
    <col min="1" max="1" width="8.42578125" bestFit="1" customWidth="1"/>
    <col min="2" max="2" width="5" customWidth="1"/>
    <col min="3" max="3" width="33.42578125" bestFit="1" customWidth="1"/>
    <col min="4" max="4" width="31.42578125" bestFit="1" customWidth="1"/>
    <col min="5" max="5" width="30.5703125" bestFit="1" customWidth="1"/>
    <col min="6" max="6" width="35.85546875" bestFit="1" customWidth="1"/>
    <col min="7" max="7" width="31.57031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465</v>
      </c>
      <c r="D2" t="s">
        <v>466</v>
      </c>
      <c r="E2" t="s">
        <v>467</v>
      </c>
      <c r="F2" t="s">
        <v>468</v>
      </c>
      <c r="G2" t="s">
        <v>469</v>
      </c>
    </row>
    <row r="3" spans="1:7" x14ac:dyDescent="0.25">
      <c r="A3" s="1" t="s">
        <v>351</v>
      </c>
      <c r="B3" s="1"/>
      <c r="C3" s="1" t="s">
        <v>470</v>
      </c>
      <c r="D3" s="1" t="s">
        <v>471</v>
      </c>
      <c r="E3" s="1" t="s">
        <v>472</v>
      </c>
      <c r="F3" s="1" t="s">
        <v>473</v>
      </c>
      <c r="G3" s="1" t="s">
        <v>474</v>
      </c>
    </row>
    <row r="4" spans="1:7" ht="45" customHeight="1" x14ac:dyDescent="0.25">
      <c r="A4" s="3" t="s">
        <v>89</v>
      </c>
      <c r="B4" s="3"/>
      <c r="C4" s="3" t="s">
        <v>270</v>
      </c>
      <c r="D4" s="3" t="s">
        <v>399</v>
      </c>
      <c r="E4" s="3" t="s">
        <v>399</v>
      </c>
      <c r="F4" s="3" t="s">
        <v>270</v>
      </c>
      <c r="G4" s="3" t="s">
        <v>270</v>
      </c>
    </row>
    <row r="5" spans="1:7" ht="45" customHeight="1" x14ac:dyDescent="0.25">
      <c r="A5" s="3" t="s">
        <v>96</v>
      </c>
      <c r="B5" s="3"/>
      <c r="C5" s="3" t="s">
        <v>270</v>
      </c>
      <c r="D5" s="3" t="s">
        <v>399</v>
      </c>
      <c r="E5" s="3" t="s">
        <v>399</v>
      </c>
      <c r="F5" s="3" t="s">
        <v>270</v>
      </c>
      <c r="G5" s="3" t="s">
        <v>270</v>
      </c>
    </row>
    <row r="6" spans="1:7" ht="45" customHeight="1" x14ac:dyDescent="0.25">
      <c r="A6" s="3" t="s">
        <v>99</v>
      </c>
      <c r="B6" s="3"/>
      <c r="C6" s="3" t="s">
        <v>270</v>
      </c>
      <c r="D6" s="3" t="s">
        <v>399</v>
      </c>
      <c r="E6" s="3" t="s">
        <v>399</v>
      </c>
      <c r="F6" s="3" t="s">
        <v>270</v>
      </c>
      <c r="G6" s="3" t="s">
        <v>270</v>
      </c>
    </row>
    <row r="7" spans="1:7" ht="45" customHeight="1" x14ac:dyDescent="0.25">
      <c r="A7" s="3" t="s">
        <v>104</v>
      </c>
      <c r="B7" s="3"/>
      <c r="C7" s="3" t="s">
        <v>270</v>
      </c>
      <c r="D7" s="3" t="s">
        <v>399</v>
      </c>
      <c r="E7" s="3" t="s">
        <v>399</v>
      </c>
      <c r="F7" s="3" t="s">
        <v>270</v>
      </c>
      <c r="G7" s="3" t="s">
        <v>270</v>
      </c>
    </row>
    <row r="8" spans="1:7" ht="45" customHeight="1" x14ac:dyDescent="0.25">
      <c r="A8" s="3" t="s">
        <v>110</v>
      </c>
      <c r="B8" s="3"/>
      <c r="C8" s="3" t="s">
        <v>270</v>
      </c>
      <c r="D8" s="3" t="s">
        <v>399</v>
      </c>
      <c r="E8" s="3" t="s">
        <v>399</v>
      </c>
      <c r="F8" s="3" t="s">
        <v>270</v>
      </c>
      <c r="G8" s="3" t="s">
        <v>270</v>
      </c>
    </row>
    <row r="9" spans="1:7" ht="45" customHeight="1" x14ac:dyDescent="0.25">
      <c r="A9" s="3" t="s">
        <v>112</v>
      </c>
      <c r="B9" s="3"/>
      <c r="C9" s="3" t="s">
        <v>270</v>
      </c>
      <c r="D9" s="3" t="s">
        <v>399</v>
      </c>
      <c r="E9" s="3" t="s">
        <v>399</v>
      </c>
      <c r="F9" s="3" t="s">
        <v>270</v>
      </c>
      <c r="G9" s="3" t="s">
        <v>270</v>
      </c>
    </row>
    <row r="10" spans="1:7" ht="45" customHeight="1" x14ac:dyDescent="0.25">
      <c r="A10" s="3" t="s">
        <v>114</v>
      </c>
      <c r="B10" s="3"/>
      <c r="C10" s="3" t="s">
        <v>270</v>
      </c>
      <c r="D10" s="3" t="s">
        <v>399</v>
      </c>
      <c r="E10" s="3" t="s">
        <v>399</v>
      </c>
      <c r="F10" s="3" t="s">
        <v>270</v>
      </c>
      <c r="G10" s="3" t="s">
        <v>270</v>
      </c>
    </row>
    <row r="11" spans="1:7" ht="45" customHeight="1" x14ac:dyDescent="0.25">
      <c r="A11" s="3" t="s">
        <v>116</v>
      </c>
      <c r="B11" s="3"/>
      <c r="C11" s="3" t="s">
        <v>270</v>
      </c>
      <c r="D11" s="3" t="s">
        <v>399</v>
      </c>
      <c r="E11" s="3" t="s">
        <v>399</v>
      </c>
      <c r="F11" s="3" t="s">
        <v>270</v>
      </c>
      <c r="G11" s="3" t="s">
        <v>270</v>
      </c>
    </row>
    <row r="12" spans="1:7" ht="45" customHeight="1" x14ac:dyDescent="0.25">
      <c r="A12" s="3" t="s">
        <v>118</v>
      </c>
      <c r="B12" s="3"/>
      <c r="C12" s="3" t="s">
        <v>270</v>
      </c>
      <c r="D12" s="3" t="s">
        <v>399</v>
      </c>
      <c r="E12" s="3" t="s">
        <v>399</v>
      </c>
      <c r="F12" s="3" t="s">
        <v>270</v>
      </c>
      <c r="G12" s="3" t="s">
        <v>270</v>
      </c>
    </row>
    <row r="13" spans="1:7" ht="45" customHeight="1" x14ac:dyDescent="0.25">
      <c r="A13" s="3" t="s">
        <v>120</v>
      </c>
      <c r="B13" s="3"/>
      <c r="C13" s="3" t="s">
        <v>270</v>
      </c>
      <c r="D13" s="3" t="s">
        <v>399</v>
      </c>
      <c r="E13" s="3" t="s">
        <v>399</v>
      </c>
      <c r="F13" s="3" t="s">
        <v>270</v>
      </c>
      <c r="G13" s="3" t="s">
        <v>270</v>
      </c>
    </row>
    <row r="14" spans="1:7" ht="45" customHeight="1" x14ac:dyDescent="0.25">
      <c r="A14" s="3" t="s">
        <v>122</v>
      </c>
      <c r="B14" s="3"/>
      <c r="C14" s="3" t="s">
        <v>270</v>
      </c>
      <c r="D14" s="3" t="s">
        <v>399</v>
      </c>
      <c r="E14" s="3" t="s">
        <v>399</v>
      </c>
      <c r="F14" s="3" t="s">
        <v>270</v>
      </c>
      <c r="G14" s="3" t="s">
        <v>270</v>
      </c>
    </row>
    <row r="15" spans="1:7" ht="45" customHeight="1" x14ac:dyDescent="0.25">
      <c r="A15" s="3" t="s">
        <v>124</v>
      </c>
      <c r="B15" s="3"/>
      <c r="C15" s="3" t="s">
        <v>270</v>
      </c>
      <c r="D15" s="3" t="s">
        <v>399</v>
      </c>
      <c r="E15" s="3" t="s">
        <v>399</v>
      </c>
      <c r="F15" s="3" t="s">
        <v>270</v>
      </c>
      <c r="G15" s="3" t="s">
        <v>270</v>
      </c>
    </row>
    <row r="16" spans="1:7" ht="45" customHeight="1" x14ac:dyDescent="0.25">
      <c r="A16" s="3" t="s">
        <v>126</v>
      </c>
      <c r="B16" s="3"/>
      <c r="C16" s="3" t="s">
        <v>270</v>
      </c>
      <c r="D16" s="3" t="s">
        <v>399</v>
      </c>
      <c r="E16" s="3" t="s">
        <v>399</v>
      </c>
      <c r="F16" s="3" t="s">
        <v>270</v>
      </c>
      <c r="G16" s="3" t="s">
        <v>270</v>
      </c>
    </row>
    <row r="17" spans="1:7" ht="45" customHeight="1" x14ac:dyDescent="0.25">
      <c r="A17" s="3" t="s">
        <v>128</v>
      </c>
      <c r="B17" s="3"/>
      <c r="C17" s="3" t="s">
        <v>270</v>
      </c>
      <c r="D17" s="3" t="s">
        <v>399</v>
      </c>
      <c r="E17" s="3" t="s">
        <v>399</v>
      </c>
      <c r="F17" s="3" t="s">
        <v>270</v>
      </c>
      <c r="G17" s="3" t="s">
        <v>270</v>
      </c>
    </row>
    <row r="18" spans="1:7" ht="45" customHeight="1" x14ac:dyDescent="0.25">
      <c r="A18" s="3" t="s">
        <v>130</v>
      </c>
      <c r="B18" s="3"/>
      <c r="C18" s="3" t="s">
        <v>270</v>
      </c>
      <c r="D18" s="3" t="s">
        <v>399</v>
      </c>
      <c r="E18" s="3" t="s">
        <v>399</v>
      </c>
      <c r="F18" s="3" t="s">
        <v>270</v>
      </c>
      <c r="G18" s="3" t="s">
        <v>270</v>
      </c>
    </row>
    <row r="19" spans="1:7" ht="45" customHeight="1" x14ac:dyDescent="0.25">
      <c r="A19" s="3" t="s">
        <v>132</v>
      </c>
      <c r="B19" s="3"/>
      <c r="C19" s="3" t="s">
        <v>270</v>
      </c>
      <c r="D19" s="3" t="s">
        <v>399</v>
      </c>
      <c r="E19" s="3" t="s">
        <v>399</v>
      </c>
      <c r="F19" s="3" t="s">
        <v>270</v>
      </c>
      <c r="G19" s="3" t="s">
        <v>270</v>
      </c>
    </row>
    <row r="20" spans="1:7" ht="45" customHeight="1" x14ac:dyDescent="0.25">
      <c r="A20" s="3" t="s">
        <v>134</v>
      </c>
      <c r="B20" s="3"/>
      <c r="C20" s="3" t="s">
        <v>270</v>
      </c>
      <c r="D20" s="3" t="s">
        <v>399</v>
      </c>
      <c r="E20" s="3" t="s">
        <v>399</v>
      </c>
      <c r="F20" s="3" t="s">
        <v>270</v>
      </c>
      <c r="G20" s="3" t="s">
        <v>270</v>
      </c>
    </row>
    <row r="21" spans="1:7" ht="45" customHeight="1" x14ac:dyDescent="0.25">
      <c r="A21" s="3" t="s">
        <v>136</v>
      </c>
      <c r="B21" s="3"/>
      <c r="C21" s="3" t="s">
        <v>270</v>
      </c>
      <c r="D21" s="3" t="s">
        <v>399</v>
      </c>
      <c r="E21" s="3" t="s">
        <v>399</v>
      </c>
      <c r="F21" s="3" t="s">
        <v>270</v>
      </c>
      <c r="G21" s="3" t="s">
        <v>270</v>
      </c>
    </row>
    <row r="22" spans="1:7" ht="45" customHeight="1" x14ac:dyDescent="0.25">
      <c r="A22" s="3" t="s">
        <v>138</v>
      </c>
      <c r="B22" s="3"/>
      <c r="C22" s="3" t="s">
        <v>270</v>
      </c>
      <c r="D22" s="3" t="s">
        <v>399</v>
      </c>
      <c r="E22" s="3" t="s">
        <v>399</v>
      </c>
      <c r="F22" s="3" t="s">
        <v>270</v>
      </c>
      <c r="G22" s="3" t="s">
        <v>270</v>
      </c>
    </row>
    <row r="23" spans="1:7" ht="45" customHeight="1" x14ac:dyDescent="0.25">
      <c r="A23" s="3" t="s">
        <v>140</v>
      </c>
      <c r="B23" s="3"/>
      <c r="C23" s="3" t="s">
        <v>270</v>
      </c>
      <c r="D23" s="3" t="s">
        <v>399</v>
      </c>
      <c r="E23" s="3" t="s">
        <v>399</v>
      </c>
      <c r="F23" s="3" t="s">
        <v>270</v>
      </c>
      <c r="G23" s="3" t="s">
        <v>270</v>
      </c>
    </row>
    <row r="24" spans="1:7" ht="45" customHeight="1" x14ac:dyDescent="0.25">
      <c r="A24" s="3" t="s">
        <v>142</v>
      </c>
      <c r="B24" s="3"/>
      <c r="C24" s="3" t="s">
        <v>270</v>
      </c>
      <c r="D24" s="3" t="s">
        <v>399</v>
      </c>
      <c r="E24" s="3" t="s">
        <v>399</v>
      </c>
      <c r="F24" s="3" t="s">
        <v>270</v>
      </c>
      <c r="G24" s="3" t="s">
        <v>270</v>
      </c>
    </row>
    <row r="25" spans="1:7" ht="45" customHeight="1" x14ac:dyDescent="0.25">
      <c r="A25" s="3" t="s">
        <v>144</v>
      </c>
      <c r="B25" s="3"/>
      <c r="C25" s="3" t="s">
        <v>270</v>
      </c>
      <c r="D25" s="3" t="s">
        <v>399</v>
      </c>
      <c r="E25" s="3" t="s">
        <v>399</v>
      </c>
      <c r="F25" s="3" t="s">
        <v>270</v>
      </c>
      <c r="G25" s="3" t="s">
        <v>270</v>
      </c>
    </row>
    <row r="26" spans="1:7" ht="45" customHeight="1" x14ac:dyDescent="0.25">
      <c r="A26" s="3" t="s">
        <v>146</v>
      </c>
      <c r="B26" s="3"/>
      <c r="C26" s="3" t="s">
        <v>270</v>
      </c>
      <c r="D26" s="3" t="s">
        <v>399</v>
      </c>
      <c r="E26" s="3" t="s">
        <v>399</v>
      </c>
      <c r="F26" s="3" t="s">
        <v>270</v>
      </c>
      <c r="G26" s="3" t="s">
        <v>270</v>
      </c>
    </row>
    <row r="27" spans="1:7" ht="45" customHeight="1" x14ac:dyDescent="0.25">
      <c r="A27" s="3" t="s">
        <v>148</v>
      </c>
      <c r="B27" s="3"/>
      <c r="C27" s="3" t="s">
        <v>270</v>
      </c>
      <c r="D27" s="3" t="s">
        <v>399</v>
      </c>
      <c r="E27" s="3" t="s">
        <v>399</v>
      </c>
      <c r="F27" s="3" t="s">
        <v>270</v>
      </c>
      <c r="G27" s="3" t="s">
        <v>270</v>
      </c>
    </row>
    <row r="28" spans="1:7" ht="45" customHeight="1" x14ac:dyDescent="0.25">
      <c r="A28" s="3" t="s">
        <v>149</v>
      </c>
      <c r="B28" s="3"/>
      <c r="C28" s="3" t="s">
        <v>270</v>
      </c>
      <c r="D28" s="3" t="s">
        <v>399</v>
      </c>
      <c r="E28" s="3" t="s">
        <v>399</v>
      </c>
      <c r="F28" s="3" t="s">
        <v>270</v>
      </c>
      <c r="G28" s="3" t="s">
        <v>270</v>
      </c>
    </row>
    <row r="29" spans="1:7" ht="45" customHeight="1" x14ac:dyDescent="0.25">
      <c r="A29" s="3" t="s">
        <v>150</v>
      </c>
      <c r="B29" s="3"/>
      <c r="C29" s="3" t="s">
        <v>270</v>
      </c>
      <c r="D29" s="3" t="s">
        <v>399</v>
      </c>
      <c r="E29" s="3" t="s">
        <v>399</v>
      </c>
      <c r="F29" s="3" t="s">
        <v>270</v>
      </c>
      <c r="G29" s="3" t="s">
        <v>270</v>
      </c>
    </row>
    <row r="30" spans="1:7" ht="45" customHeight="1" x14ac:dyDescent="0.25">
      <c r="A30" s="3" t="s">
        <v>152</v>
      </c>
      <c r="B30" s="3"/>
      <c r="C30" s="3" t="s">
        <v>270</v>
      </c>
      <c r="D30" s="3" t="s">
        <v>399</v>
      </c>
      <c r="E30" s="3" t="s">
        <v>399</v>
      </c>
      <c r="F30" s="3" t="s">
        <v>270</v>
      </c>
      <c r="G30" s="3" t="s">
        <v>270</v>
      </c>
    </row>
    <row r="31" spans="1:7" ht="45" customHeight="1" x14ac:dyDescent="0.25">
      <c r="A31" s="3" t="s">
        <v>154</v>
      </c>
      <c r="B31" s="3"/>
      <c r="C31" s="3" t="s">
        <v>270</v>
      </c>
      <c r="D31" s="3" t="s">
        <v>399</v>
      </c>
      <c r="E31" s="3" t="s">
        <v>399</v>
      </c>
      <c r="F31" s="3" t="s">
        <v>270</v>
      </c>
      <c r="G31" s="3" t="s">
        <v>270</v>
      </c>
    </row>
    <row r="32" spans="1:7" ht="45" customHeight="1" x14ac:dyDescent="0.25">
      <c r="A32" s="3" t="s">
        <v>156</v>
      </c>
      <c r="B32" s="3"/>
      <c r="C32" s="3" t="s">
        <v>270</v>
      </c>
      <c r="D32" s="3" t="s">
        <v>399</v>
      </c>
      <c r="E32" s="3" t="s">
        <v>399</v>
      </c>
      <c r="F32" s="3" t="s">
        <v>270</v>
      </c>
      <c r="G32" s="3" t="s">
        <v>270</v>
      </c>
    </row>
    <row r="33" spans="1:7" ht="45" customHeight="1" x14ac:dyDescent="0.25">
      <c r="A33" s="3" t="s">
        <v>158</v>
      </c>
      <c r="B33" s="3"/>
      <c r="C33" s="3" t="s">
        <v>270</v>
      </c>
      <c r="D33" s="3" t="s">
        <v>399</v>
      </c>
      <c r="E33" s="3" t="s">
        <v>399</v>
      </c>
      <c r="F33" s="3" t="s">
        <v>270</v>
      </c>
      <c r="G33" s="3" t="s">
        <v>270</v>
      </c>
    </row>
    <row r="34" spans="1:7" ht="45" customHeight="1" x14ac:dyDescent="0.25">
      <c r="A34" s="3" t="s">
        <v>160</v>
      </c>
      <c r="B34" s="3"/>
      <c r="C34" s="3" t="s">
        <v>270</v>
      </c>
      <c r="D34" s="3" t="s">
        <v>399</v>
      </c>
      <c r="E34" s="3" t="s">
        <v>399</v>
      </c>
      <c r="F34" s="3" t="s">
        <v>270</v>
      </c>
      <c r="G34" s="3" t="s">
        <v>270</v>
      </c>
    </row>
    <row r="35" spans="1:7" ht="45" customHeight="1" x14ac:dyDescent="0.25">
      <c r="A35" s="3" t="s">
        <v>162</v>
      </c>
      <c r="B35" s="3"/>
      <c r="C35" s="3" t="s">
        <v>270</v>
      </c>
      <c r="D35" s="3" t="s">
        <v>399</v>
      </c>
      <c r="E35" s="3" t="s">
        <v>399</v>
      </c>
      <c r="F35" s="3" t="s">
        <v>270</v>
      </c>
      <c r="G35" s="3" t="s">
        <v>270</v>
      </c>
    </row>
    <row r="36" spans="1:7" ht="45" customHeight="1" x14ac:dyDescent="0.25">
      <c r="A36" s="3" t="s">
        <v>164</v>
      </c>
      <c r="B36" s="3"/>
      <c r="C36" s="3" t="s">
        <v>270</v>
      </c>
      <c r="D36" s="3" t="s">
        <v>399</v>
      </c>
      <c r="E36" s="3" t="s">
        <v>399</v>
      </c>
      <c r="F36" s="3" t="s">
        <v>270</v>
      </c>
      <c r="G36" s="3" t="s">
        <v>270</v>
      </c>
    </row>
    <row r="37" spans="1:7" ht="45" customHeight="1" x14ac:dyDescent="0.25">
      <c r="A37" s="3" t="s">
        <v>166</v>
      </c>
      <c r="B37" s="3"/>
      <c r="C37" s="3" t="s">
        <v>270</v>
      </c>
      <c r="D37" s="3" t="s">
        <v>399</v>
      </c>
      <c r="E37" s="3" t="s">
        <v>399</v>
      </c>
      <c r="F37" s="3" t="s">
        <v>270</v>
      </c>
      <c r="G37" s="3" t="s">
        <v>270</v>
      </c>
    </row>
    <row r="38" spans="1:7" ht="45" customHeight="1" x14ac:dyDescent="0.25">
      <c r="A38" s="3" t="s">
        <v>168</v>
      </c>
      <c r="B38" s="3"/>
      <c r="C38" s="3" t="s">
        <v>270</v>
      </c>
      <c r="D38" s="3" t="s">
        <v>399</v>
      </c>
      <c r="E38" s="3" t="s">
        <v>399</v>
      </c>
      <c r="F38" s="3" t="s">
        <v>270</v>
      </c>
      <c r="G38" s="3" t="s">
        <v>270</v>
      </c>
    </row>
    <row r="39" spans="1:7" ht="45" customHeight="1" x14ac:dyDescent="0.25">
      <c r="A39" s="3" t="s">
        <v>170</v>
      </c>
      <c r="B39" s="3"/>
      <c r="C39" s="3" t="s">
        <v>270</v>
      </c>
      <c r="D39" s="3" t="s">
        <v>399</v>
      </c>
      <c r="E39" s="3" t="s">
        <v>399</v>
      </c>
      <c r="F39" s="3" t="s">
        <v>270</v>
      </c>
      <c r="G39" s="3" t="s">
        <v>270</v>
      </c>
    </row>
    <row r="40" spans="1:7" ht="45" customHeight="1" x14ac:dyDescent="0.25">
      <c r="A40" s="3" t="s">
        <v>172</v>
      </c>
      <c r="B40" s="3"/>
      <c r="C40" s="3" t="s">
        <v>270</v>
      </c>
      <c r="D40" s="3" t="s">
        <v>399</v>
      </c>
      <c r="E40" s="3" t="s">
        <v>399</v>
      </c>
      <c r="F40" s="3" t="s">
        <v>270</v>
      </c>
      <c r="G40" s="3" t="s">
        <v>270</v>
      </c>
    </row>
    <row r="41" spans="1:7" ht="45" customHeight="1" x14ac:dyDescent="0.25">
      <c r="A41" s="3" t="s">
        <v>174</v>
      </c>
      <c r="B41" s="3"/>
      <c r="C41" s="3" t="s">
        <v>270</v>
      </c>
      <c r="D41" s="3" t="s">
        <v>399</v>
      </c>
      <c r="E41" s="3" t="s">
        <v>399</v>
      </c>
      <c r="F41" s="3" t="s">
        <v>270</v>
      </c>
      <c r="G41" s="3" t="s">
        <v>270</v>
      </c>
    </row>
    <row r="42" spans="1:7" ht="45" customHeight="1" x14ac:dyDescent="0.25">
      <c r="A42" s="3" t="s">
        <v>176</v>
      </c>
      <c r="B42" s="3"/>
      <c r="C42" s="3" t="s">
        <v>270</v>
      </c>
      <c r="D42" s="3" t="s">
        <v>399</v>
      </c>
      <c r="E42" s="3" t="s">
        <v>399</v>
      </c>
      <c r="F42" s="3" t="s">
        <v>270</v>
      </c>
      <c r="G42" s="3" t="s">
        <v>270</v>
      </c>
    </row>
    <row r="43" spans="1:7" ht="45" customHeight="1" x14ac:dyDescent="0.25">
      <c r="A43" s="3" t="s">
        <v>178</v>
      </c>
      <c r="B43" s="3"/>
      <c r="C43" s="3" t="s">
        <v>270</v>
      </c>
      <c r="D43" s="3" t="s">
        <v>399</v>
      </c>
      <c r="E43" s="3" t="s">
        <v>399</v>
      </c>
      <c r="F43" s="3" t="s">
        <v>270</v>
      </c>
      <c r="G43" s="3" t="s">
        <v>270</v>
      </c>
    </row>
    <row r="44" spans="1:7" ht="45" customHeight="1" x14ac:dyDescent="0.25">
      <c r="A44" s="3" t="s">
        <v>180</v>
      </c>
      <c r="B44" s="3"/>
      <c r="C44" s="3" t="s">
        <v>270</v>
      </c>
      <c r="D44" s="3" t="s">
        <v>399</v>
      </c>
      <c r="E44" s="3" t="s">
        <v>399</v>
      </c>
      <c r="F44" s="3" t="s">
        <v>270</v>
      </c>
      <c r="G44" s="3" t="s">
        <v>270</v>
      </c>
    </row>
    <row r="45" spans="1:7" ht="45" customHeight="1" x14ac:dyDescent="0.25">
      <c r="A45" s="3" t="s">
        <v>186</v>
      </c>
      <c r="B45" s="3"/>
      <c r="C45" s="3" t="s">
        <v>270</v>
      </c>
      <c r="D45" s="3" t="s">
        <v>399</v>
      </c>
      <c r="E45" s="3" t="s">
        <v>399</v>
      </c>
      <c r="F45" s="3" t="s">
        <v>270</v>
      </c>
      <c r="G45" s="3" t="s">
        <v>270</v>
      </c>
    </row>
    <row r="46" spans="1:7" ht="45" customHeight="1" x14ac:dyDescent="0.25">
      <c r="A46" s="3" t="s">
        <v>191</v>
      </c>
      <c r="B46" s="3"/>
      <c r="C46" s="3" t="s">
        <v>270</v>
      </c>
      <c r="D46" s="3" t="s">
        <v>399</v>
      </c>
      <c r="E46" s="3" t="s">
        <v>399</v>
      </c>
      <c r="F46" s="3" t="s">
        <v>270</v>
      </c>
      <c r="G46" s="3" t="s">
        <v>270</v>
      </c>
    </row>
    <row r="47" spans="1:7" ht="45" customHeight="1" x14ac:dyDescent="0.25">
      <c r="A47" s="3" t="s">
        <v>196</v>
      </c>
      <c r="B47" s="3"/>
      <c r="C47" s="3" t="s">
        <v>270</v>
      </c>
      <c r="D47" s="3" t="s">
        <v>399</v>
      </c>
      <c r="E47" s="3" t="s">
        <v>399</v>
      </c>
      <c r="F47" s="3" t="s">
        <v>270</v>
      </c>
      <c r="G47" s="3" t="s">
        <v>270</v>
      </c>
    </row>
    <row r="48" spans="1:7" ht="45" customHeight="1" x14ac:dyDescent="0.25">
      <c r="A48" s="3" t="s">
        <v>201</v>
      </c>
      <c r="B48" s="3"/>
      <c r="C48" s="3" t="s">
        <v>270</v>
      </c>
      <c r="D48" s="3" t="s">
        <v>399</v>
      </c>
      <c r="E48" s="3" t="s">
        <v>399</v>
      </c>
      <c r="F48" s="3" t="s">
        <v>270</v>
      </c>
      <c r="G48" s="3" t="s">
        <v>270</v>
      </c>
    </row>
    <row r="49" spans="1:7" ht="45" customHeight="1" x14ac:dyDescent="0.25">
      <c r="A49" s="3" t="s">
        <v>206</v>
      </c>
      <c r="B49" s="3"/>
      <c r="C49" s="3" t="s">
        <v>270</v>
      </c>
      <c r="D49" s="3" t="s">
        <v>399</v>
      </c>
      <c r="E49" s="3" t="s">
        <v>399</v>
      </c>
      <c r="F49" s="3" t="s">
        <v>270</v>
      </c>
      <c r="G49" s="3" t="s">
        <v>270</v>
      </c>
    </row>
    <row r="50" spans="1:7" ht="45" customHeight="1" x14ac:dyDescent="0.25">
      <c r="A50" s="3" t="s">
        <v>209</v>
      </c>
      <c r="B50" s="3"/>
      <c r="C50" s="3" t="s">
        <v>270</v>
      </c>
      <c r="D50" s="3" t="s">
        <v>399</v>
      </c>
      <c r="E50" s="3" t="s">
        <v>399</v>
      </c>
      <c r="F50" s="3" t="s">
        <v>270</v>
      </c>
      <c r="G50" s="3" t="s">
        <v>270</v>
      </c>
    </row>
    <row r="51" spans="1:7" ht="45" customHeight="1" x14ac:dyDescent="0.25">
      <c r="A51" s="3" t="s">
        <v>213</v>
      </c>
      <c r="B51" s="3"/>
      <c r="C51" s="3" t="s">
        <v>270</v>
      </c>
      <c r="D51" s="3" t="s">
        <v>399</v>
      </c>
      <c r="E51" s="3" t="s">
        <v>399</v>
      </c>
      <c r="F51" s="3" t="s">
        <v>270</v>
      </c>
      <c r="G51" s="3" t="s">
        <v>270</v>
      </c>
    </row>
    <row r="52" spans="1:7" ht="45" customHeight="1" x14ac:dyDescent="0.25">
      <c r="A52" s="3" t="s">
        <v>217</v>
      </c>
      <c r="B52" s="3"/>
      <c r="C52" s="3" t="s">
        <v>270</v>
      </c>
      <c r="D52" s="3" t="s">
        <v>399</v>
      </c>
      <c r="E52" s="3" t="s">
        <v>399</v>
      </c>
      <c r="F52" s="3" t="s">
        <v>270</v>
      </c>
      <c r="G52" s="3" t="s">
        <v>270</v>
      </c>
    </row>
    <row r="53" spans="1:7" ht="45" customHeight="1" x14ac:dyDescent="0.25">
      <c r="A53" s="3" t="s">
        <v>221</v>
      </c>
      <c r="B53" s="3"/>
      <c r="C53" s="3" t="s">
        <v>270</v>
      </c>
      <c r="D53" s="3" t="s">
        <v>399</v>
      </c>
      <c r="E53" s="3" t="s">
        <v>399</v>
      </c>
      <c r="F53" s="3" t="s">
        <v>270</v>
      </c>
      <c r="G53" s="3" t="s">
        <v>270</v>
      </c>
    </row>
    <row r="54" spans="1:7" ht="45" customHeight="1" x14ac:dyDescent="0.25">
      <c r="A54" s="3" t="s">
        <v>225</v>
      </c>
      <c r="B54" s="3"/>
      <c r="C54" s="3" t="s">
        <v>270</v>
      </c>
      <c r="D54" s="3" t="s">
        <v>399</v>
      </c>
      <c r="E54" s="3" t="s">
        <v>399</v>
      </c>
      <c r="F54" s="3" t="s">
        <v>270</v>
      </c>
      <c r="G54" s="3" t="s">
        <v>270</v>
      </c>
    </row>
    <row r="55" spans="1:7" ht="45" customHeight="1" x14ac:dyDescent="0.25">
      <c r="A55" s="3" t="s">
        <v>229</v>
      </c>
      <c r="B55" s="3"/>
      <c r="C55" s="3" t="s">
        <v>270</v>
      </c>
      <c r="D55" s="3" t="s">
        <v>399</v>
      </c>
      <c r="E55" s="3" t="s">
        <v>399</v>
      </c>
      <c r="F55" s="3" t="s">
        <v>270</v>
      </c>
      <c r="G55" s="3" t="s">
        <v>270</v>
      </c>
    </row>
    <row r="56" spans="1:7" ht="45" customHeight="1" x14ac:dyDescent="0.25">
      <c r="A56" s="3" t="s">
        <v>233</v>
      </c>
      <c r="B56" s="3"/>
      <c r="C56" s="3" t="s">
        <v>270</v>
      </c>
      <c r="D56" s="3" t="s">
        <v>399</v>
      </c>
      <c r="E56" s="3" t="s">
        <v>399</v>
      </c>
      <c r="F56" s="3" t="s">
        <v>270</v>
      </c>
      <c r="G56" s="3" t="s">
        <v>270</v>
      </c>
    </row>
    <row r="57" spans="1:7" ht="45" customHeight="1" x14ac:dyDescent="0.25">
      <c r="A57" s="3" t="s">
        <v>237</v>
      </c>
      <c r="B57" s="3"/>
      <c r="C57" s="3" t="s">
        <v>270</v>
      </c>
      <c r="D57" s="3" t="s">
        <v>399</v>
      </c>
      <c r="E57" s="3" t="s">
        <v>399</v>
      </c>
      <c r="F57" s="3" t="s">
        <v>270</v>
      </c>
      <c r="G57" s="3" t="s">
        <v>270</v>
      </c>
    </row>
    <row r="58" spans="1:7" ht="45" customHeight="1" x14ac:dyDescent="0.25">
      <c r="A58" s="3" t="s">
        <v>240</v>
      </c>
      <c r="B58" s="3"/>
      <c r="C58" s="3" t="s">
        <v>270</v>
      </c>
      <c r="D58" s="3" t="s">
        <v>399</v>
      </c>
      <c r="E58" s="3" t="s">
        <v>399</v>
      </c>
      <c r="F58" s="3" t="s">
        <v>270</v>
      </c>
      <c r="G58" s="3" t="s">
        <v>270</v>
      </c>
    </row>
    <row r="59" spans="1:7" ht="45" customHeight="1" x14ac:dyDescent="0.25">
      <c r="A59" s="3" t="s">
        <v>243</v>
      </c>
      <c r="B59" s="3"/>
      <c r="C59" s="3" t="s">
        <v>270</v>
      </c>
      <c r="D59" s="3" t="s">
        <v>399</v>
      </c>
      <c r="E59" s="3" t="s">
        <v>399</v>
      </c>
      <c r="F59" s="3" t="s">
        <v>270</v>
      </c>
      <c r="G59" s="3" t="s">
        <v>270</v>
      </c>
    </row>
    <row r="60" spans="1:7" ht="45" customHeight="1" x14ac:dyDescent="0.25">
      <c r="A60" s="3" t="s">
        <v>247</v>
      </c>
      <c r="B60" s="3"/>
      <c r="C60" s="3" t="s">
        <v>270</v>
      </c>
      <c r="D60" s="3" t="s">
        <v>399</v>
      </c>
      <c r="E60" s="3" t="s">
        <v>399</v>
      </c>
      <c r="F60" s="3" t="s">
        <v>270</v>
      </c>
      <c r="G60" s="3" t="s">
        <v>270</v>
      </c>
    </row>
    <row r="61" spans="1:7" ht="45" customHeight="1" x14ac:dyDescent="0.25">
      <c r="A61" s="3" t="s">
        <v>250</v>
      </c>
      <c r="B61" s="3"/>
      <c r="C61" s="3" t="s">
        <v>270</v>
      </c>
      <c r="D61" s="3" t="s">
        <v>399</v>
      </c>
      <c r="E61" s="3" t="s">
        <v>399</v>
      </c>
      <c r="F61" s="3" t="s">
        <v>270</v>
      </c>
      <c r="G61" s="3" t="s">
        <v>270</v>
      </c>
    </row>
    <row r="62" spans="1:7" ht="45" customHeight="1" x14ac:dyDescent="0.25">
      <c r="A62" s="3" t="s">
        <v>254</v>
      </c>
      <c r="B62" s="3"/>
      <c r="C62" s="3" t="s">
        <v>270</v>
      </c>
      <c r="D62" s="3" t="s">
        <v>399</v>
      </c>
      <c r="E62" s="3" t="s">
        <v>399</v>
      </c>
      <c r="F62" s="3" t="s">
        <v>270</v>
      </c>
      <c r="G62" s="3" t="s">
        <v>270</v>
      </c>
    </row>
    <row r="63" spans="1:7" ht="45" customHeight="1" x14ac:dyDescent="0.25">
      <c r="A63" s="3" t="s">
        <v>257</v>
      </c>
      <c r="B63" s="3"/>
      <c r="C63" s="3" t="s">
        <v>270</v>
      </c>
      <c r="D63" s="3" t="s">
        <v>399</v>
      </c>
      <c r="E63" s="3" t="s">
        <v>399</v>
      </c>
      <c r="F63" s="3" t="s">
        <v>270</v>
      </c>
      <c r="G63" s="3" t="s">
        <v>270</v>
      </c>
    </row>
    <row r="64" spans="1:7" ht="45" customHeight="1" x14ac:dyDescent="0.25">
      <c r="A64" s="3" t="s">
        <v>261</v>
      </c>
      <c r="B64" s="3"/>
      <c r="C64" s="3" t="s">
        <v>270</v>
      </c>
      <c r="D64" s="3" t="s">
        <v>399</v>
      </c>
      <c r="E64" s="3" t="s">
        <v>399</v>
      </c>
      <c r="F64" s="3" t="s">
        <v>270</v>
      </c>
      <c r="G64" s="3" t="s">
        <v>270</v>
      </c>
    </row>
    <row r="65" spans="1:7" ht="45" customHeight="1" x14ac:dyDescent="0.25">
      <c r="A65" s="3" t="s">
        <v>265</v>
      </c>
      <c r="B65" s="3"/>
      <c r="C65" s="3" t="s">
        <v>270</v>
      </c>
      <c r="D65" s="3" t="s">
        <v>399</v>
      </c>
      <c r="E65" s="3" t="s">
        <v>399</v>
      </c>
      <c r="F65" s="3" t="s">
        <v>270</v>
      </c>
      <c r="G65" s="3" t="s">
        <v>270</v>
      </c>
    </row>
    <row r="66" spans="1:7" ht="45" customHeight="1" x14ac:dyDescent="0.25">
      <c r="A66" s="3" t="s">
        <v>267</v>
      </c>
      <c r="B66" s="3"/>
      <c r="C66" s="3" t="s">
        <v>270</v>
      </c>
      <c r="D66" s="3" t="s">
        <v>6</v>
      </c>
      <c r="E66" s="3" t="s">
        <v>6</v>
      </c>
      <c r="F66" s="3" t="s">
        <v>270</v>
      </c>
      <c r="G66" s="3" t="s">
        <v>270</v>
      </c>
    </row>
    <row r="67" spans="1:7" ht="45" customHeight="1" x14ac:dyDescent="0.25">
      <c r="A67" s="3" t="s">
        <v>267</v>
      </c>
      <c r="B67" s="3"/>
      <c r="C67" s="3" t="s">
        <v>270</v>
      </c>
      <c r="D67" s="3" t="s">
        <v>6</v>
      </c>
      <c r="E67" s="3" t="s">
        <v>6</v>
      </c>
      <c r="F67" s="3" t="s">
        <v>270</v>
      </c>
      <c r="G67" s="3" t="s">
        <v>270</v>
      </c>
    </row>
    <row r="68" spans="1:7" ht="45" customHeight="1" x14ac:dyDescent="0.25">
      <c r="A68" s="3" t="s">
        <v>271</v>
      </c>
      <c r="B68" s="3"/>
      <c r="C68" s="3" t="s">
        <v>270</v>
      </c>
      <c r="D68" s="3" t="s">
        <v>6</v>
      </c>
      <c r="E68" s="3" t="s">
        <v>6</v>
      </c>
      <c r="F68" s="3" t="s">
        <v>270</v>
      </c>
      <c r="G68" s="3" t="s">
        <v>270</v>
      </c>
    </row>
    <row r="69" spans="1:7" ht="45" customHeight="1" x14ac:dyDescent="0.25">
      <c r="A69" s="3" t="s">
        <v>272</v>
      </c>
      <c r="B69" s="3"/>
      <c r="C69" s="3" t="s">
        <v>270</v>
      </c>
      <c r="D69" s="3" t="s">
        <v>6</v>
      </c>
      <c r="E69" s="3" t="s">
        <v>6</v>
      </c>
      <c r="F69" s="3" t="s">
        <v>270</v>
      </c>
      <c r="G69" s="3" t="s">
        <v>270</v>
      </c>
    </row>
    <row r="70" spans="1:7" ht="45" customHeight="1" x14ac:dyDescent="0.25">
      <c r="A70" s="3" t="s">
        <v>273</v>
      </c>
      <c r="B70" s="3"/>
      <c r="C70" s="3" t="s">
        <v>270</v>
      </c>
      <c r="D70" s="3" t="s">
        <v>6</v>
      </c>
      <c r="E70" s="3" t="s">
        <v>6</v>
      </c>
      <c r="F70" s="3" t="s">
        <v>270</v>
      </c>
      <c r="G70" s="3" t="s">
        <v>270</v>
      </c>
    </row>
    <row r="71" spans="1:7" ht="45" customHeight="1" x14ac:dyDescent="0.25">
      <c r="A71" s="3" t="s">
        <v>274</v>
      </c>
      <c r="B71" s="3"/>
      <c r="C71" s="3" t="s">
        <v>270</v>
      </c>
      <c r="D71" s="3" t="s">
        <v>6</v>
      </c>
      <c r="E71" s="3" t="s">
        <v>6</v>
      </c>
      <c r="F71" s="3" t="s">
        <v>270</v>
      </c>
      <c r="G71" s="3" t="s">
        <v>270</v>
      </c>
    </row>
    <row r="72" spans="1:7" ht="45" customHeight="1" x14ac:dyDescent="0.25">
      <c r="A72" s="3" t="s">
        <v>275</v>
      </c>
      <c r="B72" s="3"/>
      <c r="C72" s="3" t="s">
        <v>270</v>
      </c>
      <c r="D72" s="3" t="s">
        <v>6</v>
      </c>
      <c r="E72" s="3" t="s">
        <v>6</v>
      </c>
      <c r="F72" s="3" t="s">
        <v>270</v>
      </c>
      <c r="G72" s="3" t="s">
        <v>270</v>
      </c>
    </row>
    <row r="73" spans="1:7" ht="45" customHeight="1" x14ac:dyDescent="0.25">
      <c r="A73" s="3" t="s">
        <v>279</v>
      </c>
      <c r="B73" s="3"/>
      <c r="C73" s="3" t="s">
        <v>270</v>
      </c>
      <c r="D73" s="3" t="s">
        <v>6</v>
      </c>
      <c r="E73" s="3" t="s">
        <v>6</v>
      </c>
      <c r="F73" s="3" t="s">
        <v>270</v>
      </c>
      <c r="G73" s="3" t="s">
        <v>270</v>
      </c>
    </row>
    <row r="74" spans="1:7" ht="45" customHeight="1" x14ac:dyDescent="0.25">
      <c r="A74" s="3" t="s">
        <v>280</v>
      </c>
      <c r="B74" s="3"/>
      <c r="C74" s="3" t="s">
        <v>270</v>
      </c>
      <c r="D74" s="3" t="s">
        <v>6</v>
      </c>
      <c r="E74" s="3" t="s">
        <v>6</v>
      </c>
      <c r="F74" s="3" t="s">
        <v>270</v>
      </c>
      <c r="G74" s="3" t="s">
        <v>270</v>
      </c>
    </row>
    <row r="75" spans="1:7" ht="45" customHeight="1" x14ac:dyDescent="0.25">
      <c r="A75" s="3" t="s">
        <v>281</v>
      </c>
      <c r="B75" s="3"/>
      <c r="C75" s="3" t="s">
        <v>270</v>
      </c>
      <c r="D75" s="3" t="s">
        <v>6</v>
      </c>
      <c r="E75" s="3" t="s">
        <v>6</v>
      </c>
      <c r="F75" s="3" t="s">
        <v>270</v>
      </c>
      <c r="G75" s="3" t="s">
        <v>270</v>
      </c>
    </row>
    <row r="76" spans="1:7" ht="45" customHeight="1" x14ac:dyDescent="0.25">
      <c r="A76" s="3" t="s">
        <v>282</v>
      </c>
      <c r="B76" s="3"/>
      <c r="C76" s="3" t="s">
        <v>270</v>
      </c>
      <c r="D76" s="3" t="s">
        <v>6</v>
      </c>
      <c r="E76" s="3" t="s">
        <v>6</v>
      </c>
      <c r="F76" s="3" t="s">
        <v>270</v>
      </c>
      <c r="G76" s="3" t="s">
        <v>270</v>
      </c>
    </row>
    <row r="77" spans="1:7" ht="45" customHeight="1" x14ac:dyDescent="0.25">
      <c r="A77" s="3" t="s">
        <v>283</v>
      </c>
      <c r="B77" s="3"/>
      <c r="C77" s="3" t="s">
        <v>270</v>
      </c>
      <c r="D77" s="3" t="s">
        <v>6</v>
      </c>
      <c r="E77" s="3" t="s">
        <v>6</v>
      </c>
      <c r="F77" s="3" t="s">
        <v>270</v>
      </c>
      <c r="G77" s="3" t="s">
        <v>270</v>
      </c>
    </row>
    <row r="78" spans="1:7" ht="45" customHeight="1" x14ac:dyDescent="0.25">
      <c r="A78" s="3" t="s">
        <v>284</v>
      </c>
      <c r="B78" s="3"/>
      <c r="C78" s="3" t="s">
        <v>270</v>
      </c>
      <c r="D78" s="3" t="s">
        <v>6</v>
      </c>
      <c r="E78" s="3" t="s">
        <v>6</v>
      </c>
      <c r="F78" s="3" t="s">
        <v>270</v>
      </c>
      <c r="G78" s="3" t="s">
        <v>270</v>
      </c>
    </row>
    <row r="79" spans="1:7" ht="45" customHeight="1" x14ac:dyDescent="0.25">
      <c r="A79" s="3" t="s">
        <v>285</v>
      </c>
      <c r="B79" s="3"/>
      <c r="C79" s="3" t="s">
        <v>270</v>
      </c>
      <c r="D79" s="3" t="s">
        <v>6</v>
      </c>
      <c r="E79" s="3" t="s">
        <v>6</v>
      </c>
      <c r="F79" s="3" t="s">
        <v>270</v>
      </c>
      <c r="G79" s="3" t="s">
        <v>270</v>
      </c>
    </row>
    <row r="80" spans="1:7" ht="45" customHeight="1" x14ac:dyDescent="0.25">
      <c r="A80" s="3" t="s">
        <v>286</v>
      </c>
      <c r="B80" s="3"/>
      <c r="C80" s="3" t="s">
        <v>270</v>
      </c>
      <c r="D80" s="3" t="s">
        <v>6</v>
      </c>
      <c r="E80" s="3" t="s">
        <v>6</v>
      </c>
      <c r="F80" s="3" t="s">
        <v>270</v>
      </c>
      <c r="G80" s="3" t="s">
        <v>270</v>
      </c>
    </row>
    <row r="81" spans="1:7" ht="45" customHeight="1" x14ac:dyDescent="0.25">
      <c r="A81" s="3" t="s">
        <v>287</v>
      </c>
      <c r="B81" s="3"/>
      <c r="C81" s="3" t="s">
        <v>270</v>
      </c>
      <c r="D81" s="3" t="s">
        <v>6</v>
      </c>
      <c r="E81" s="3" t="s">
        <v>6</v>
      </c>
      <c r="F81" s="3" t="s">
        <v>270</v>
      </c>
      <c r="G81" s="3" t="s">
        <v>270</v>
      </c>
    </row>
    <row r="82" spans="1:7" ht="45" customHeight="1" x14ac:dyDescent="0.25">
      <c r="A82" s="3" t="s">
        <v>288</v>
      </c>
      <c r="B82" s="3"/>
      <c r="C82" s="3" t="s">
        <v>270</v>
      </c>
      <c r="D82" s="3" t="s">
        <v>6</v>
      </c>
      <c r="E82" s="3" t="s">
        <v>6</v>
      </c>
      <c r="F82" s="3" t="s">
        <v>270</v>
      </c>
      <c r="G82" s="3" t="s">
        <v>270</v>
      </c>
    </row>
    <row r="83" spans="1:7" ht="45" customHeight="1" x14ac:dyDescent="0.25">
      <c r="A83" s="3" t="s">
        <v>289</v>
      </c>
      <c r="B83" s="3"/>
      <c r="C83" s="3" t="s">
        <v>270</v>
      </c>
      <c r="D83" s="3" t="s">
        <v>6</v>
      </c>
      <c r="E83" s="3" t="s">
        <v>6</v>
      </c>
      <c r="F83" s="3" t="s">
        <v>270</v>
      </c>
      <c r="G83" s="3" t="s">
        <v>270</v>
      </c>
    </row>
    <row r="84" spans="1:7" ht="45" customHeight="1" x14ac:dyDescent="0.25">
      <c r="A84" s="3" t="s">
        <v>290</v>
      </c>
      <c r="B84" s="3"/>
      <c r="C84" s="3" t="s">
        <v>270</v>
      </c>
      <c r="D84" s="3" t="s">
        <v>6</v>
      </c>
      <c r="E84" s="3" t="s">
        <v>6</v>
      </c>
      <c r="F84" s="3" t="s">
        <v>270</v>
      </c>
      <c r="G84" s="3" t="s">
        <v>270</v>
      </c>
    </row>
    <row r="85" spans="1:7" ht="45" customHeight="1" x14ac:dyDescent="0.25">
      <c r="A85" s="3" t="s">
        <v>291</v>
      </c>
      <c r="B85" s="3"/>
      <c r="C85" s="3" t="s">
        <v>270</v>
      </c>
      <c r="D85" s="3" t="s">
        <v>6</v>
      </c>
      <c r="E85" s="3" t="s">
        <v>6</v>
      </c>
      <c r="F85" s="3" t="s">
        <v>270</v>
      </c>
      <c r="G85" s="3" t="s">
        <v>270</v>
      </c>
    </row>
    <row r="86" spans="1:7" ht="45" customHeight="1" x14ac:dyDescent="0.25">
      <c r="A86" s="3" t="s">
        <v>292</v>
      </c>
      <c r="B86" s="3"/>
      <c r="C86" s="3" t="s">
        <v>270</v>
      </c>
      <c r="D86" s="3" t="s">
        <v>6</v>
      </c>
      <c r="E86" s="3" t="s">
        <v>6</v>
      </c>
      <c r="F86" s="3" t="s">
        <v>270</v>
      </c>
      <c r="G86" s="3" t="s">
        <v>270</v>
      </c>
    </row>
    <row r="87" spans="1:7" ht="45" customHeight="1" x14ac:dyDescent="0.25">
      <c r="A87" s="3" t="s">
        <v>293</v>
      </c>
      <c r="B87" s="3"/>
      <c r="C87" s="3" t="s">
        <v>270</v>
      </c>
      <c r="D87" s="3" t="s">
        <v>6</v>
      </c>
      <c r="E87" s="3" t="s">
        <v>6</v>
      </c>
      <c r="F87" s="3" t="s">
        <v>270</v>
      </c>
      <c r="G87" s="3" t="s">
        <v>270</v>
      </c>
    </row>
    <row r="88" spans="1:7" ht="45" customHeight="1" x14ac:dyDescent="0.25">
      <c r="A88" s="3" t="s">
        <v>294</v>
      </c>
      <c r="B88" s="3"/>
      <c r="C88" s="3" t="s">
        <v>270</v>
      </c>
      <c r="D88" s="3" t="s">
        <v>6</v>
      </c>
      <c r="E88" s="3" t="s">
        <v>6</v>
      </c>
      <c r="F88" s="3" t="s">
        <v>270</v>
      </c>
      <c r="G88" s="3" t="s">
        <v>270</v>
      </c>
    </row>
    <row r="89" spans="1:7" ht="45" customHeight="1" x14ac:dyDescent="0.25">
      <c r="A89" s="3" t="s">
        <v>295</v>
      </c>
      <c r="B89" s="3"/>
      <c r="C89" s="3" t="s">
        <v>270</v>
      </c>
      <c r="D89" s="3" t="s">
        <v>6</v>
      </c>
      <c r="E89" s="3" t="s">
        <v>6</v>
      </c>
      <c r="F89" s="3" t="s">
        <v>270</v>
      </c>
      <c r="G89" s="3" t="s">
        <v>270</v>
      </c>
    </row>
    <row r="90" spans="1:7" ht="45" customHeight="1" x14ac:dyDescent="0.25">
      <c r="A90" s="3" t="s">
        <v>296</v>
      </c>
      <c r="B90" s="3"/>
      <c r="C90" s="3" t="s">
        <v>270</v>
      </c>
      <c r="D90" s="3" t="s">
        <v>6</v>
      </c>
      <c r="E90" s="3" t="s">
        <v>6</v>
      </c>
      <c r="F90" s="3" t="s">
        <v>270</v>
      </c>
      <c r="G90" s="3" t="s">
        <v>270</v>
      </c>
    </row>
    <row r="91" spans="1:7" ht="45" customHeight="1" x14ac:dyDescent="0.25">
      <c r="A91" s="3" t="s">
        <v>297</v>
      </c>
      <c r="B91" s="3"/>
      <c r="C91" s="3" t="s">
        <v>270</v>
      </c>
      <c r="D91" s="3" t="s">
        <v>6</v>
      </c>
      <c r="E91" s="3" t="s">
        <v>6</v>
      </c>
      <c r="F91" s="3" t="s">
        <v>270</v>
      </c>
      <c r="G91" s="3" t="s">
        <v>270</v>
      </c>
    </row>
    <row r="92" spans="1:7" ht="45" customHeight="1" x14ac:dyDescent="0.25">
      <c r="A92" s="3" t="s">
        <v>298</v>
      </c>
      <c r="B92" s="3"/>
      <c r="C92" s="3" t="s">
        <v>270</v>
      </c>
      <c r="D92" s="3" t="s">
        <v>6</v>
      </c>
      <c r="E92" s="3" t="s">
        <v>6</v>
      </c>
      <c r="F92" s="3" t="s">
        <v>270</v>
      </c>
      <c r="G92" s="3" t="s">
        <v>270</v>
      </c>
    </row>
    <row r="93" spans="1:7" ht="45" customHeight="1" x14ac:dyDescent="0.25">
      <c r="A93" s="3" t="s">
        <v>299</v>
      </c>
      <c r="B93" s="3"/>
      <c r="C93" s="3" t="s">
        <v>270</v>
      </c>
      <c r="D93" s="3" t="s">
        <v>6</v>
      </c>
      <c r="E93" s="3" t="s">
        <v>6</v>
      </c>
      <c r="F93" s="3" t="s">
        <v>270</v>
      </c>
      <c r="G93" s="3" t="s">
        <v>270</v>
      </c>
    </row>
    <row r="94" spans="1:7" ht="45" customHeight="1" x14ac:dyDescent="0.25">
      <c r="A94" s="3" t="s">
        <v>300</v>
      </c>
      <c r="B94" s="3"/>
      <c r="C94" s="3" t="s">
        <v>270</v>
      </c>
      <c r="D94" s="3" t="s">
        <v>6</v>
      </c>
      <c r="E94" s="3" t="s">
        <v>6</v>
      </c>
      <c r="F94" s="3" t="s">
        <v>270</v>
      </c>
      <c r="G94" s="3" t="s">
        <v>270</v>
      </c>
    </row>
    <row r="95" spans="1:7" ht="45" customHeight="1" x14ac:dyDescent="0.25">
      <c r="A95" s="3" t="s">
        <v>301</v>
      </c>
      <c r="B95" s="3"/>
      <c r="C95" s="3" t="s">
        <v>270</v>
      </c>
      <c r="D95" s="3" t="s">
        <v>6</v>
      </c>
      <c r="E95" s="3" t="s">
        <v>6</v>
      </c>
      <c r="F95" s="3" t="s">
        <v>270</v>
      </c>
      <c r="G95" s="3" t="s">
        <v>270</v>
      </c>
    </row>
    <row r="96" spans="1:7" ht="45" customHeight="1" x14ac:dyDescent="0.25">
      <c r="A96" s="3" t="s">
        <v>302</v>
      </c>
      <c r="B96" s="3"/>
      <c r="C96" s="3" t="s">
        <v>270</v>
      </c>
      <c r="D96" s="3" t="s">
        <v>6</v>
      </c>
      <c r="E96" s="3" t="s">
        <v>6</v>
      </c>
      <c r="F96" s="3" t="s">
        <v>270</v>
      </c>
      <c r="G96" s="3" t="s">
        <v>270</v>
      </c>
    </row>
    <row r="97" spans="1:7" ht="45" customHeight="1" x14ac:dyDescent="0.25">
      <c r="A97" s="3" t="s">
        <v>303</v>
      </c>
      <c r="B97" s="3"/>
      <c r="C97" s="3" t="s">
        <v>270</v>
      </c>
      <c r="D97" s="3" t="s">
        <v>6</v>
      </c>
      <c r="E97" s="3" t="s">
        <v>6</v>
      </c>
      <c r="F97" s="3" t="s">
        <v>270</v>
      </c>
      <c r="G97" s="3" t="s">
        <v>270</v>
      </c>
    </row>
    <row r="98" spans="1:7" ht="45" customHeight="1" x14ac:dyDescent="0.25">
      <c r="A98" s="3" t="s">
        <v>304</v>
      </c>
      <c r="B98" s="3"/>
      <c r="C98" s="3" t="s">
        <v>270</v>
      </c>
      <c r="D98" s="3" t="s">
        <v>6</v>
      </c>
      <c r="E98" s="3" t="s">
        <v>6</v>
      </c>
      <c r="F98" s="3" t="s">
        <v>270</v>
      </c>
      <c r="G98" s="3" t="s">
        <v>270</v>
      </c>
    </row>
    <row r="99" spans="1:7" ht="45" customHeight="1" x14ac:dyDescent="0.25">
      <c r="A99" s="3" t="s">
        <v>305</v>
      </c>
      <c r="B99" s="3"/>
      <c r="C99" s="3" t="s">
        <v>270</v>
      </c>
      <c r="D99" s="3" t="s">
        <v>6</v>
      </c>
      <c r="E99" s="3" t="s">
        <v>6</v>
      </c>
      <c r="F99" s="3" t="s">
        <v>270</v>
      </c>
      <c r="G99" s="3" t="s">
        <v>270</v>
      </c>
    </row>
    <row r="100" spans="1:7" ht="45" customHeight="1" x14ac:dyDescent="0.25">
      <c r="A100" s="3" t="s">
        <v>306</v>
      </c>
      <c r="B100" s="3"/>
      <c r="C100" s="3" t="s">
        <v>270</v>
      </c>
      <c r="D100" s="3" t="s">
        <v>6</v>
      </c>
      <c r="E100" s="3" t="s">
        <v>6</v>
      </c>
      <c r="F100" s="3" t="s">
        <v>270</v>
      </c>
      <c r="G100" s="3" t="s">
        <v>270</v>
      </c>
    </row>
    <row r="101" spans="1:7" ht="45" customHeight="1" x14ac:dyDescent="0.25">
      <c r="A101" s="3" t="s">
        <v>307</v>
      </c>
      <c r="B101" s="3"/>
      <c r="C101" s="3" t="s">
        <v>270</v>
      </c>
      <c r="D101" s="3" t="s">
        <v>6</v>
      </c>
      <c r="E101" s="3" t="s">
        <v>6</v>
      </c>
      <c r="F101" s="3" t="s">
        <v>270</v>
      </c>
      <c r="G101" s="3" t="s">
        <v>270</v>
      </c>
    </row>
    <row r="102" spans="1:7" ht="45" customHeight="1" x14ac:dyDescent="0.25">
      <c r="A102" s="3" t="s">
        <v>308</v>
      </c>
      <c r="B102" s="3"/>
      <c r="C102" s="3" t="s">
        <v>270</v>
      </c>
      <c r="D102" s="3" t="s">
        <v>6</v>
      </c>
      <c r="E102" s="3" t="s">
        <v>6</v>
      </c>
      <c r="F102" s="3" t="s">
        <v>270</v>
      </c>
      <c r="G102" s="3" t="s">
        <v>270</v>
      </c>
    </row>
    <row r="103" spans="1:7" ht="45" customHeight="1" x14ac:dyDescent="0.25">
      <c r="A103" s="3" t="s">
        <v>309</v>
      </c>
      <c r="B103" s="3"/>
      <c r="C103" s="3" t="s">
        <v>270</v>
      </c>
      <c r="D103" s="3" t="s">
        <v>6</v>
      </c>
      <c r="E103" s="3" t="s">
        <v>6</v>
      </c>
      <c r="F103" s="3" t="s">
        <v>270</v>
      </c>
      <c r="G103" s="3" t="s">
        <v>270</v>
      </c>
    </row>
    <row r="104" spans="1:7" ht="45" customHeight="1" x14ac:dyDescent="0.25">
      <c r="A104" s="3" t="s">
        <v>310</v>
      </c>
      <c r="B104" s="3"/>
      <c r="C104" s="3" t="s">
        <v>270</v>
      </c>
      <c r="D104" s="3" t="s">
        <v>6</v>
      </c>
      <c r="E104" s="3" t="s">
        <v>6</v>
      </c>
      <c r="F104" s="3" t="s">
        <v>270</v>
      </c>
      <c r="G104" s="3" t="s">
        <v>270</v>
      </c>
    </row>
    <row r="105" spans="1:7" ht="45" customHeight="1" x14ac:dyDescent="0.25">
      <c r="A105" s="3" t="s">
        <v>311</v>
      </c>
      <c r="B105" s="3"/>
      <c r="C105" s="3" t="s">
        <v>270</v>
      </c>
      <c r="D105" s="3" t="s">
        <v>6</v>
      </c>
      <c r="E105" s="3" t="s">
        <v>6</v>
      </c>
      <c r="F105" s="3" t="s">
        <v>270</v>
      </c>
      <c r="G105" s="3" t="s">
        <v>270</v>
      </c>
    </row>
    <row r="106" spans="1:7" ht="45" customHeight="1" x14ac:dyDescent="0.25">
      <c r="A106" s="3" t="s">
        <v>312</v>
      </c>
      <c r="B106" s="3"/>
      <c r="C106" s="3" t="s">
        <v>270</v>
      </c>
      <c r="D106" s="3" t="s">
        <v>6</v>
      </c>
      <c r="E106" s="3" t="s">
        <v>6</v>
      </c>
      <c r="F106" s="3" t="s">
        <v>270</v>
      </c>
      <c r="G106" s="3" t="s">
        <v>270</v>
      </c>
    </row>
    <row r="107" spans="1:7" ht="45" customHeight="1" x14ac:dyDescent="0.25">
      <c r="A107" s="3" t="s">
        <v>313</v>
      </c>
      <c r="B107" s="3"/>
      <c r="C107" s="3" t="s">
        <v>270</v>
      </c>
      <c r="D107" s="3" t="s">
        <v>6</v>
      </c>
      <c r="E107" s="3" t="s">
        <v>6</v>
      </c>
      <c r="F107" s="3" t="s">
        <v>270</v>
      </c>
      <c r="G107" s="3" t="s">
        <v>270</v>
      </c>
    </row>
    <row r="108" spans="1:7" ht="45" customHeight="1" x14ac:dyDescent="0.25">
      <c r="A108" s="3" t="s">
        <v>314</v>
      </c>
      <c r="B108" s="3"/>
      <c r="C108" s="3" t="s">
        <v>270</v>
      </c>
      <c r="D108" s="3" t="s">
        <v>6</v>
      </c>
      <c r="E108" s="3" t="s">
        <v>6</v>
      </c>
      <c r="F108" s="3" t="s">
        <v>270</v>
      </c>
      <c r="G108" s="3" t="s">
        <v>270</v>
      </c>
    </row>
    <row r="109" spans="1:7" ht="45" customHeight="1" x14ac:dyDescent="0.25">
      <c r="A109" s="3" t="s">
        <v>315</v>
      </c>
      <c r="B109" s="3"/>
      <c r="C109" s="3" t="s">
        <v>270</v>
      </c>
      <c r="D109" s="3" t="s">
        <v>6</v>
      </c>
      <c r="E109" s="3" t="s">
        <v>6</v>
      </c>
      <c r="F109" s="3" t="s">
        <v>270</v>
      </c>
      <c r="G109" s="3" t="s">
        <v>270</v>
      </c>
    </row>
    <row r="110" spans="1:7" ht="45" customHeight="1" x14ac:dyDescent="0.25">
      <c r="A110" s="3" t="s">
        <v>316</v>
      </c>
      <c r="B110" s="3"/>
      <c r="C110" s="3" t="s">
        <v>270</v>
      </c>
      <c r="D110" s="3" t="s">
        <v>6</v>
      </c>
      <c r="E110" s="3" t="s">
        <v>6</v>
      </c>
      <c r="F110" s="3" t="s">
        <v>270</v>
      </c>
      <c r="G110" s="3" t="s">
        <v>270</v>
      </c>
    </row>
    <row r="111" spans="1:7" ht="45" customHeight="1" x14ac:dyDescent="0.25">
      <c r="A111" s="3" t="s">
        <v>317</v>
      </c>
      <c r="B111" s="3"/>
      <c r="C111" s="3" t="s">
        <v>270</v>
      </c>
      <c r="D111" s="3" t="s">
        <v>6</v>
      </c>
      <c r="E111" s="3" t="s">
        <v>6</v>
      </c>
      <c r="F111" s="3" t="s">
        <v>270</v>
      </c>
      <c r="G111" s="3" t="s">
        <v>270</v>
      </c>
    </row>
    <row r="112" spans="1:7" ht="45" customHeight="1" x14ac:dyDescent="0.25">
      <c r="A112" s="3" t="s">
        <v>318</v>
      </c>
      <c r="B112" s="3"/>
      <c r="C112" s="3" t="s">
        <v>270</v>
      </c>
      <c r="D112" s="3" t="s">
        <v>6</v>
      </c>
      <c r="E112" s="3" t="s">
        <v>6</v>
      </c>
      <c r="F112" s="3" t="s">
        <v>270</v>
      </c>
      <c r="G112" s="3" t="s">
        <v>270</v>
      </c>
    </row>
    <row r="113" spans="1:7" ht="45" customHeight="1" x14ac:dyDescent="0.25">
      <c r="A113" s="3" t="s">
        <v>319</v>
      </c>
      <c r="B113" s="3"/>
      <c r="C113" s="3" t="s">
        <v>270</v>
      </c>
      <c r="D113" s="3" t="s">
        <v>6</v>
      </c>
      <c r="E113" s="3" t="s">
        <v>6</v>
      </c>
      <c r="F113" s="3" t="s">
        <v>270</v>
      </c>
      <c r="G113" s="3" t="s">
        <v>270</v>
      </c>
    </row>
    <row r="114" spans="1:7" ht="45" customHeight="1" x14ac:dyDescent="0.25">
      <c r="A114" s="3" t="s">
        <v>320</v>
      </c>
      <c r="B114" s="3"/>
      <c r="C114" s="3" t="s">
        <v>270</v>
      </c>
      <c r="D114" s="3" t="s">
        <v>6</v>
      </c>
      <c r="E114" s="3" t="s">
        <v>6</v>
      </c>
      <c r="F114" s="3" t="s">
        <v>270</v>
      </c>
      <c r="G114" s="3" t="s">
        <v>270</v>
      </c>
    </row>
    <row r="115" spans="1:7" ht="45" customHeight="1" x14ac:dyDescent="0.25">
      <c r="A115" s="3" t="s">
        <v>321</v>
      </c>
      <c r="B115" s="3"/>
      <c r="C115" s="3" t="s">
        <v>270</v>
      </c>
      <c r="D115" s="3" t="s">
        <v>6</v>
      </c>
      <c r="E115" s="3" t="s">
        <v>6</v>
      </c>
      <c r="F115" s="3" t="s">
        <v>270</v>
      </c>
      <c r="G115" s="3" t="s">
        <v>270</v>
      </c>
    </row>
    <row r="116" spans="1:7" ht="45" customHeight="1" x14ac:dyDescent="0.25">
      <c r="A116" s="3" t="s">
        <v>322</v>
      </c>
      <c r="B116" s="3"/>
      <c r="C116" s="3" t="s">
        <v>270</v>
      </c>
      <c r="D116" s="3" t="s">
        <v>6</v>
      </c>
      <c r="E116" s="3" t="s">
        <v>6</v>
      </c>
      <c r="F116" s="3" t="s">
        <v>270</v>
      </c>
      <c r="G116" s="3" t="s">
        <v>270</v>
      </c>
    </row>
    <row r="117" spans="1:7" ht="45" customHeight="1" x14ac:dyDescent="0.25">
      <c r="A117" s="3" t="s">
        <v>323</v>
      </c>
      <c r="B117" s="3"/>
      <c r="C117" s="3" t="s">
        <v>270</v>
      </c>
      <c r="D117" s="3" t="s">
        <v>6</v>
      </c>
      <c r="E117" s="3" t="s">
        <v>6</v>
      </c>
      <c r="F117" s="3" t="s">
        <v>270</v>
      </c>
      <c r="G117" s="3" t="s">
        <v>270</v>
      </c>
    </row>
    <row r="118" spans="1:7" ht="45" customHeight="1" x14ac:dyDescent="0.25">
      <c r="A118" s="3" t="s">
        <v>324</v>
      </c>
      <c r="B118" s="3"/>
      <c r="C118" s="3" t="s">
        <v>270</v>
      </c>
      <c r="D118" s="3" t="s">
        <v>6</v>
      </c>
      <c r="E118" s="3" t="s">
        <v>6</v>
      </c>
      <c r="F118" s="3" t="s">
        <v>270</v>
      </c>
      <c r="G118" s="3" t="s">
        <v>270</v>
      </c>
    </row>
    <row r="119" spans="1:7" ht="45" customHeight="1" x14ac:dyDescent="0.25">
      <c r="A119" s="3" t="s">
        <v>325</v>
      </c>
      <c r="B119" s="3"/>
      <c r="C119" s="3" t="s">
        <v>270</v>
      </c>
      <c r="D119" s="3" t="s">
        <v>6</v>
      </c>
      <c r="E119" s="3" t="s">
        <v>6</v>
      </c>
      <c r="F119" s="3" t="s">
        <v>270</v>
      </c>
      <c r="G119" s="3" t="s">
        <v>270</v>
      </c>
    </row>
    <row r="120" spans="1:7" ht="45" customHeight="1" x14ac:dyDescent="0.25">
      <c r="A120" s="3" t="s">
        <v>326</v>
      </c>
      <c r="B120" s="3"/>
      <c r="C120" s="3" t="s">
        <v>270</v>
      </c>
      <c r="D120" s="3" t="s">
        <v>6</v>
      </c>
      <c r="E120" s="3" t="s">
        <v>6</v>
      </c>
      <c r="F120" s="3" t="s">
        <v>270</v>
      </c>
      <c r="G120" s="3" t="s">
        <v>270</v>
      </c>
    </row>
    <row r="121" spans="1:7" ht="45" customHeight="1" x14ac:dyDescent="0.25">
      <c r="A121" s="3" t="s">
        <v>327</v>
      </c>
      <c r="B121" s="3"/>
      <c r="C121" s="3" t="s">
        <v>270</v>
      </c>
      <c r="D121" s="3" t="s">
        <v>6</v>
      </c>
      <c r="E121" s="3" t="s">
        <v>6</v>
      </c>
      <c r="F121" s="3" t="s">
        <v>270</v>
      </c>
      <c r="G121" s="3" t="s">
        <v>270</v>
      </c>
    </row>
    <row r="122" spans="1:7" ht="45" customHeight="1" x14ac:dyDescent="0.25">
      <c r="A122" s="3" t="s">
        <v>328</v>
      </c>
      <c r="B122" s="3"/>
      <c r="C122" s="3" t="s">
        <v>270</v>
      </c>
      <c r="D122" s="3" t="s">
        <v>6</v>
      </c>
      <c r="E122" s="3" t="s">
        <v>6</v>
      </c>
      <c r="F122" s="3" t="s">
        <v>270</v>
      </c>
      <c r="G122" s="3" t="s">
        <v>270</v>
      </c>
    </row>
    <row r="123" spans="1:7" ht="45" customHeight="1" x14ac:dyDescent="0.25">
      <c r="A123" s="3" t="s">
        <v>329</v>
      </c>
      <c r="B123" s="3"/>
      <c r="C123" s="3" t="s">
        <v>270</v>
      </c>
      <c r="D123" s="3" t="s">
        <v>6</v>
      </c>
      <c r="E123" s="3" t="s">
        <v>6</v>
      </c>
      <c r="F123" s="3" t="s">
        <v>270</v>
      </c>
      <c r="G123" s="3" t="s">
        <v>270</v>
      </c>
    </row>
    <row r="124" spans="1:7" ht="45" customHeight="1" x14ac:dyDescent="0.25">
      <c r="A124" s="3" t="s">
        <v>330</v>
      </c>
      <c r="B124" s="3"/>
      <c r="C124" s="3" t="s">
        <v>270</v>
      </c>
      <c r="D124" s="3" t="s">
        <v>6</v>
      </c>
      <c r="E124" s="3" t="s">
        <v>6</v>
      </c>
      <c r="F124" s="3" t="s">
        <v>270</v>
      </c>
      <c r="G124" s="3" t="s">
        <v>270</v>
      </c>
    </row>
    <row r="125" spans="1:7" ht="45" customHeight="1" x14ac:dyDescent="0.25">
      <c r="A125" s="3" t="s">
        <v>331</v>
      </c>
      <c r="B125" s="3"/>
      <c r="C125" s="3" t="s">
        <v>270</v>
      </c>
      <c r="D125" s="3" t="s">
        <v>6</v>
      </c>
      <c r="E125" s="3" t="s">
        <v>6</v>
      </c>
      <c r="F125" s="3" t="s">
        <v>270</v>
      </c>
      <c r="G125" s="3" t="s">
        <v>270</v>
      </c>
    </row>
    <row r="126" spans="1:7" ht="45" customHeight="1" x14ac:dyDescent="0.25">
      <c r="A126" s="3" t="s">
        <v>332</v>
      </c>
      <c r="B126" s="3"/>
      <c r="C126" s="3" t="s">
        <v>270</v>
      </c>
      <c r="D126" s="3" t="s">
        <v>6</v>
      </c>
      <c r="E126" s="3" t="s">
        <v>6</v>
      </c>
      <c r="F126" s="3" t="s">
        <v>270</v>
      </c>
      <c r="G126" s="3" t="s">
        <v>270</v>
      </c>
    </row>
    <row r="127" spans="1:7" ht="45" customHeight="1" x14ac:dyDescent="0.25">
      <c r="A127" s="3" t="s">
        <v>333</v>
      </c>
      <c r="B127" s="3"/>
      <c r="C127" s="3" t="s">
        <v>270</v>
      </c>
      <c r="D127" s="3" t="s">
        <v>6</v>
      </c>
      <c r="E127" s="3" t="s">
        <v>6</v>
      </c>
      <c r="F127" s="3" t="s">
        <v>270</v>
      </c>
      <c r="G127" s="3" t="s">
        <v>270</v>
      </c>
    </row>
    <row r="128" spans="1:7" ht="45" customHeight="1" x14ac:dyDescent="0.25">
      <c r="A128" s="3" t="s">
        <v>334</v>
      </c>
      <c r="B128" s="3"/>
      <c r="C128" s="3" t="s">
        <v>270</v>
      </c>
      <c r="D128" s="3" t="s">
        <v>6</v>
      </c>
      <c r="E128" s="3" t="s">
        <v>6</v>
      </c>
      <c r="F128" s="3" t="s">
        <v>270</v>
      </c>
      <c r="G128" s="3" t="s">
        <v>270</v>
      </c>
    </row>
    <row r="129" spans="1:7" ht="45" customHeight="1" x14ac:dyDescent="0.25">
      <c r="A129" s="3" t="s">
        <v>335</v>
      </c>
      <c r="B129" s="3"/>
      <c r="C129" s="3" t="s">
        <v>270</v>
      </c>
      <c r="D129" s="3" t="s">
        <v>6</v>
      </c>
      <c r="E129" s="3" t="s">
        <v>6</v>
      </c>
      <c r="F129" s="3" t="s">
        <v>270</v>
      </c>
      <c r="G129" s="3" t="s">
        <v>270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8"/>
  <sheetViews>
    <sheetView topLeftCell="A3" workbookViewId="0">
      <selection activeCell="C11" sqref="C11"/>
    </sheetView>
  </sheetViews>
  <sheetFormatPr baseColWidth="10" defaultColWidth="9.140625" defaultRowHeight="15" x14ac:dyDescent="0.25"/>
  <cols>
    <col min="1" max="1" width="8.42578125" bestFit="1" customWidth="1"/>
    <col min="2" max="2" width="4" customWidth="1"/>
    <col min="3" max="3" width="43.42578125" bestFit="1" customWidth="1"/>
    <col min="4" max="4" width="41.5703125" bestFit="1" customWidth="1"/>
    <col min="5" max="5" width="40.5703125" bestFit="1" customWidth="1"/>
    <col min="6" max="6" width="46" bestFit="1" customWidth="1"/>
    <col min="7" max="7" width="41.71093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475</v>
      </c>
      <c r="D2" t="s">
        <v>476</v>
      </c>
      <c r="E2" t="s">
        <v>477</v>
      </c>
      <c r="F2" t="s">
        <v>478</v>
      </c>
      <c r="G2" t="s">
        <v>479</v>
      </c>
    </row>
    <row r="3" spans="1:7" x14ac:dyDescent="0.25">
      <c r="A3" s="1" t="s">
        <v>351</v>
      </c>
      <c r="B3" s="1"/>
      <c r="C3" s="1" t="s">
        <v>480</v>
      </c>
      <c r="D3" s="1" t="s">
        <v>481</v>
      </c>
      <c r="E3" s="1" t="s">
        <v>482</v>
      </c>
      <c r="F3" s="1" t="s">
        <v>483</v>
      </c>
      <c r="G3" s="1" t="s">
        <v>484</v>
      </c>
    </row>
    <row r="4" spans="1:7" ht="45" customHeight="1" x14ac:dyDescent="0.25">
      <c r="A4" s="3" t="s">
        <v>89</v>
      </c>
      <c r="B4" s="3"/>
      <c r="C4" s="3" t="s">
        <v>270</v>
      </c>
      <c r="D4" s="3" t="s">
        <v>399</v>
      </c>
      <c r="E4" s="3" t="s">
        <v>399</v>
      </c>
      <c r="F4" s="3" t="s">
        <v>270</v>
      </c>
      <c r="G4" s="3" t="s">
        <v>270</v>
      </c>
    </row>
    <row r="5" spans="1:7" ht="45" customHeight="1" x14ac:dyDescent="0.25">
      <c r="A5" s="3" t="s">
        <v>96</v>
      </c>
      <c r="B5" s="3"/>
      <c r="C5" s="3" t="s">
        <v>270</v>
      </c>
      <c r="D5" s="3" t="s">
        <v>399</v>
      </c>
      <c r="E5" s="3" t="s">
        <v>399</v>
      </c>
      <c r="F5" s="3" t="s">
        <v>270</v>
      </c>
      <c r="G5" s="3" t="s">
        <v>270</v>
      </c>
    </row>
    <row r="6" spans="1:7" ht="45" customHeight="1" x14ac:dyDescent="0.25">
      <c r="A6" s="3" t="s">
        <v>99</v>
      </c>
      <c r="B6" s="3"/>
      <c r="C6" s="3" t="s">
        <v>270</v>
      </c>
      <c r="D6" s="3" t="s">
        <v>399</v>
      </c>
      <c r="E6" s="3" t="s">
        <v>399</v>
      </c>
      <c r="F6" s="3" t="s">
        <v>270</v>
      </c>
      <c r="G6" s="3" t="s">
        <v>270</v>
      </c>
    </row>
    <row r="7" spans="1:7" ht="45" customHeight="1" x14ac:dyDescent="0.25">
      <c r="A7" s="3" t="s">
        <v>104</v>
      </c>
      <c r="B7" s="3"/>
      <c r="C7" s="3" t="s">
        <v>270</v>
      </c>
      <c r="D7" s="3" t="s">
        <v>399</v>
      </c>
      <c r="E7" s="3" t="s">
        <v>399</v>
      </c>
      <c r="F7" s="3" t="s">
        <v>270</v>
      </c>
      <c r="G7" s="3" t="s">
        <v>270</v>
      </c>
    </row>
    <row r="8" spans="1:7" ht="45" customHeight="1" x14ac:dyDescent="0.25">
      <c r="A8" s="3" t="s">
        <v>110</v>
      </c>
      <c r="B8" s="3"/>
      <c r="C8" s="3" t="s">
        <v>270</v>
      </c>
      <c r="D8" s="3" t="s">
        <v>399</v>
      </c>
      <c r="E8" s="3" t="s">
        <v>399</v>
      </c>
      <c r="F8" s="3" t="s">
        <v>270</v>
      </c>
      <c r="G8" s="3" t="s">
        <v>270</v>
      </c>
    </row>
    <row r="9" spans="1:7" ht="45" customHeight="1" x14ac:dyDescent="0.25">
      <c r="A9" s="3" t="s">
        <v>112</v>
      </c>
      <c r="B9" s="3"/>
      <c r="C9" s="3" t="s">
        <v>270</v>
      </c>
      <c r="D9" s="3" t="s">
        <v>399</v>
      </c>
      <c r="E9" s="3" t="s">
        <v>399</v>
      </c>
      <c r="F9" s="3" t="s">
        <v>270</v>
      </c>
      <c r="G9" s="3" t="s">
        <v>270</v>
      </c>
    </row>
    <row r="10" spans="1:7" ht="45" customHeight="1" x14ac:dyDescent="0.25">
      <c r="A10" s="3" t="s">
        <v>114</v>
      </c>
      <c r="B10" s="3"/>
      <c r="C10" s="3" t="s">
        <v>270</v>
      </c>
      <c r="D10" s="3" t="s">
        <v>399</v>
      </c>
      <c r="E10" s="3" t="s">
        <v>399</v>
      </c>
      <c r="F10" s="3" t="s">
        <v>270</v>
      </c>
      <c r="G10" s="3" t="s">
        <v>270</v>
      </c>
    </row>
    <row r="11" spans="1:7" ht="45" customHeight="1" x14ac:dyDescent="0.25">
      <c r="A11" s="3" t="s">
        <v>116</v>
      </c>
      <c r="B11" s="3"/>
      <c r="C11" s="3" t="s">
        <v>270</v>
      </c>
      <c r="D11" s="3" t="s">
        <v>399</v>
      </c>
      <c r="E11" s="3" t="s">
        <v>399</v>
      </c>
      <c r="F11" s="3" t="s">
        <v>270</v>
      </c>
      <c r="G11" s="3" t="s">
        <v>270</v>
      </c>
    </row>
    <row r="12" spans="1:7" ht="45" customHeight="1" x14ac:dyDescent="0.25">
      <c r="A12" s="3" t="s">
        <v>118</v>
      </c>
      <c r="B12" s="3"/>
      <c r="C12" s="3" t="s">
        <v>270</v>
      </c>
      <c r="D12" s="3" t="s">
        <v>399</v>
      </c>
      <c r="E12" s="3" t="s">
        <v>399</v>
      </c>
      <c r="F12" s="3" t="s">
        <v>270</v>
      </c>
      <c r="G12" s="3" t="s">
        <v>270</v>
      </c>
    </row>
    <row r="13" spans="1:7" ht="45" customHeight="1" x14ac:dyDescent="0.25">
      <c r="A13" s="3" t="s">
        <v>120</v>
      </c>
      <c r="B13" s="3"/>
      <c r="C13" s="3" t="s">
        <v>270</v>
      </c>
      <c r="D13" s="3" t="s">
        <v>399</v>
      </c>
      <c r="E13" s="3" t="s">
        <v>399</v>
      </c>
      <c r="F13" s="3" t="s">
        <v>270</v>
      </c>
      <c r="G13" s="3" t="s">
        <v>270</v>
      </c>
    </row>
    <row r="14" spans="1:7" ht="45" customHeight="1" x14ac:dyDescent="0.25">
      <c r="A14" s="3" t="s">
        <v>122</v>
      </c>
      <c r="B14" s="3"/>
      <c r="C14" s="3" t="s">
        <v>270</v>
      </c>
      <c r="D14" s="3" t="s">
        <v>399</v>
      </c>
      <c r="E14" s="3" t="s">
        <v>399</v>
      </c>
      <c r="F14" s="3" t="s">
        <v>270</v>
      </c>
      <c r="G14" s="3" t="s">
        <v>270</v>
      </c>
    </row>
    <row r="15" spans="1:7" ht="45" customHeight="1" x14ac:dyDescent="0.25">
      <c r="A15" s="3" t="s">
        <v>124</v>
      </c>
      <c r="B15" s="3"/>
      <c r="C15" s="3" t="s">
        <v>270</v>
      </c>
      <c r="D15" s="3" t="s">
        <v>399</v>
      </c>
      <c r="E15" s="3" t="s">
        <v>399</v>
      </c>
      <c r="F15" s="3" t="s">
        <v>270</v>
      </c>
      <c r="G15" s="3" t="s">
        <v>270</v>
      </c>
    </row>
    <row r="16" spans="1:7" ht="45" customHeight="1" x14ac:dyDescent="0.25">
      <c r="A16" s="3" t="s">
        <v>126</v>
      </c>
      <c r="B16" s="3"/>
      <c r="C16" s="3" t="s">
        <v>270</v>
      </c>
      <c r="D16" s="3" t="s">
        <v>399</v>
      </c>
      <c r="E16" s="3" t="s">
        <v>399</v>
      </c>
      <c r="F16" s="3" t="s">
        <v>270</v>
      </c>
      <c r="G16" s="3" t="s">
        <v>270</v>
      </c>
    </row>
    <row r="17" spans="1:7" ht="45" customHeight="1" x14ac:dyDescent="0.25">
      <c r="A17" s="3" t="s">
        <v>128</v>
      </c>
      <c r="B17" s="3"/>
      <c r="C17" s="3" t="s">
        <v>270</v>
      </c>
      <c r="D17" s="3" t="s">
        <v>399</v>
      </c>
      <c r="E17" s="3" t="s">
        <v>399</v>
      </c>
      <c r="F17" s="3" t="s">
        <v>270</v>
      </c>
      <c r="G17" s="3" t="s">
        <v>270</v>
      </c>
    </row>
    <row r="18" spans="1:7" ht="45" customHeight="1" x14ac:dyDescent="0.25">
      <c r="A18" s="3" t="s">
        <v>130</v>
      </c>
      <c r="B18" s="3"/>
      <c r="C18" s="3" t="s">
        <v>270</v>
      </c>
      <c r="D18" s="3" t="s">
        <v>399</v>
      </c>
      <c r="E18" s="3" t="s">
        <v>399</v>
      </c>
      <c r="F18" s="3" t="s">
        <v>270</v>
      </c>
      <c r="G18" s="3" t="s">
        <v>270</v>
      </c>
    </row>
    <row r="19" spans="1:7" ht="45" customHeight="1" x14ac:dyDescent="0.25">
      <c r="A19" s="3" t="s">
        <v>132</v>
      </c>
      <c r="B19" s="3"/>
      <c r="C19" s="3" t="s">
        <v>270</v>
      </c>
      <c r="D19" s="3" t="s">
        <v>399</v>
      </c>
      <c r="E19" s="3" t="s">
        <v>399</v>
      </c>
      <c r="F19" s="3" t="s">
        <v>270</v>
      </c>
      <c r="G19" s="3" t="s">
        <v>270</v>
      </c>
    </row>
    <row r="20" spans="1:7" ht="45" customHeight="1" x14ac:dyDescent="0.25">
      <c r="A20" s="3" t="s">
        <v>134</v>
      </c>
      <c r="B20" s="3"/>
      <c r="C20" s="3" t="s">
        <v>270</v>
      </c>
      <c r="D20" s="3" t="s">
        <v>399</v>
      </c>
      <c r="E20" s="3" t="s">
        <v>399</v>
      </c>
      <c r="F20" s="3" t="s">
        <v>270</v>
      </c>
      <c r="G20" s="3" t="s">
        <v>270</v>
      </c>
    </row>
    <row r="21" spans="1:7" ht="45" customHeight="1" x14ac:dyDescent="0.25">
      <c r="A21" s="3" t="s">
        <v>136</v>
      </c>
      <c r="B21" s="3"/>
      <c r="C21" s="3" t="s">
        <v>270</v>
      </c>
      <c r="D21" s="3" t="s">
        <v>399</v>
      </c>
      <c r="E21" s="3" t="s">
        <v>399</v>
      </c>
      <c r="F21" s="3" t="s">
        <v>270</v>
      </c>
      <c r="G21" s="3" t="s">
        <v>270</v>
      </c>
    </row>
    <row r="22" spans="1:7" ht="45" customHeight="1" x14ac:dyDescent="0.25">
      <c r="A22" s="3" t="s">
        <v>138</v>
      </c>
      <c r="B22" s="3"/>
      <c r="C22" s="3" t="s">
        <v>270</v>
      </c>
      <c r="D22" s="3" t="s">
        <v>399</v>
      </c>
      <c r="E22" s="3" t="s">
        <v>399</v>
      </c>
      <c r="F22" s="3" t="s">
        <v>270</v>
      </c>
      <c r="G22" s="3" t="s">
        <v>270</v>
      </c>
    </row>
    <row r="23" spans="1:7" ht="45" customHeight="1" x14ac:dyDescent="0.25">
      <c r="A23" s="3" t="s">
        <v>140</v>
      </c>
      <c r="B23" s="3"/>
      <c r="C23" s="3" t="s">
        <v>270</v>
      </c>
      <c r="D23" s="3" t="s">
        <v>399</v>
      </c>
      <c r="E23" s="3" t="s">
        <v>399</v>
      </c>
      <c r="F23" s="3" t="s">
        <v>270</v>
      </c>
      <c r="G23" s="3" t="s">
        <v>270</v>
      </c>
    </row>
    <row r="24" spans="1:7" ht="45" customHeight="1" x14ac:dyDescent="0.25">
      <c r="A24" s="3" t="s">
        <v>142</v>
      </c>
      <c r="B24" s="3"/>
      <c r="C24" s="3" t="s">
        <v>270</v>
      </c>
      <c r="D24" s="3" t="s">
        <v>399</v>
      </c>
      <c r="E24" s="3" t="s">
        <v>399</v>
      </c>
      <c r="F24" s="3" t="s">
        <v>270</v>
      </c>
      <c r="G24" s="3" t="s">
        <v>270</v>
      </c>
    </row>
    <row r="25" spans="1:7" ht="45" customHeight="1" x14ac:dyDescent="0.25">
      <c r="A25" s="3" t="s">
        <v>144</v>
      </c>
      <c r="B25" s="3"/>
      <c r="C25" s="3" t="s">
        <v>270</v>
      </c>
      <c r="D25" s="3" t="s">
        <v>399</v>
      </c>
      <c r="E25" s="3" t="s">
        <v>399</v>
      </c>
      <c r="F25" s="3" t="s">
        <v>270</v>
      </c>
      <c r="G25" s="3" t="s">
        <v>270</v>
      </c>
    </row>
    <row r="26" spans="1:7" ht="45" customHeight="1" x14ac:dyDescent="0.25">
      <c r="A26" s="3" t="s">
        <v>146</v>
      </c>
      <c r="B26" s="3"/>
      <c r="C26" s="3" t="s">
        <v>270</v>
      </c>
      <c r="D26" s="3" t="s">
        <v>399</v>
      </c>
      <c r="E26" s="3" t="s">
        <v>399</v>
      </c>
      <c r="F26" s="3" t="s">
        <v>270</v>
      </c>
      <c r="G26" s="3" t="s">
        <v>270</v>
      </c>
    </row>
    <row r="27" spans="1:7" ht="45" customHeight="1" x14ac:dyDescent="0.25">
      <c r="A27" s="3" t="s">
        <v>148</v>
      </c>
      <c r="B27" s="3"/>
      <c r="C27" s="3" t="s">
        <v>270</v>
      </c>
      <c r="D27" s="3" t="s">
        <v>399</v>
      </c>
      <c r="E27" s="3" t="s">
        <v>399</v>
      </c>
      <c r="F27" s="3" t="s">
        <v>270</v>
      </c>
      <c r="G27" s="3" t="s">
        <v>270</v>
      </c>
    </row>
    <row r="28" spans="1:7" ht="45" customHeight="1" x14ac:dyDescent="0.25">
      <c r="A28" s="3" t="s">
        <v>149</v>
      </c>
      <c r="B28" s="3"/>
      <c r="C28" s="3" t="s">
        <v>270</v>
      </c>
      <c r="D28" s="3" t="s">
        <v>399</v>
      </c>
      <c r="E28" s="3" t="s">
        <v>399</v>
      </c>
      <c r="F28" s="3" t="s">
        <v>270</v>
      </c>
      <c r="G28" s="3" t="s">
        <v>270</v>
      </c>
    </row>
    <row r="29" spans="1:7" ht="45" customHeight="1" x14ac:dyDescent="0.25">
      <c r="A29" s="3" t="s">
        <v>150</v>
      </c>
      <c r="B29" s="3"/>
      <c r="C29" s="3" t="s">
        <v>270</v>
      </c>
      <c r="D29" s="3" t="s">
        <v>399</v>
      </c>
      <c r="E29" s="3" t="s">
        <v>399</v>
      </c>
      <c r="F29" s="3" t="s">
        <v>270</v>
      </c>
      <c r="G29" s="3" t="s">
        <v>270</v>
      </c>
    </row>
    <row r="30" spans="1:7" ht="45" customHeight="1" x14ac:dyDescent="0.25">
      <c r="A30" s="3" t="s">
        <v>152</v>
      </c>
      <c r="B30" s="3"/>
      <c r="C30" s="3" t="s">
        <v>270</v>
      </c>
      <c r="D30" s="3" t="s">
        <v>399</v>
      </c>
      <c r="E30" s="3" t="s">
        <v>399</v>
      </c>
      <c r="F30" s="3" t="s">
        <v>270</v>
      </c>
      <c r="G30" s="3" t="s">
        <v>270</v>
      </c>
    </row>
    <row r="31" spans="1:7" ht="45" customHeight="1" x14ac:dyDescent="0.25">
      <c r="A31" s="3" t="s">
        <v>154</v>
      </c>
      <c r="B31" s="3"/>
      <c r="C31" s="3" t="s">
        <v>270</v>
      </c>
      <c r="D31" s="3" t="s">
        <v>399</v>
      </c>
      <c r="E31" s="3" t="s">
        <v>399</v>
      </c>
      <c r="F31" s="3" t="s">
        <v>270</v>
      </c>
      <c r="G31" s="3" t="s">
        <v>270</v>
      </c>
    </row>
    <row r="32" spans="1:7" ht="45" customHeight="1" x14ac:dyDescent="0.25">
      <c r="A32" s="3" t="s">
        <v>156</v>
      </c>
      <c r="B32" s="3"/>
      <c r="C32" s="3" t="s">
        <v>270</v>
      </c>
      <c r="D32" s="3" t="s">
        <v>399</v>
      </c>
      <c r="E32" s="3" t="s">
        <v>399</v>
      </c>
      <c r="F32" s="3" t="s">
        <v>270</v>
      </c>
      <c r="G32" s="3" t="s">
        <v>270</v>
      </c>
    </row>
    <row r="33" spans="1:7" ht="45" customHeight="1" x14ac:dyDescent="0.25">
      <c r="A33" s="3" t="s">
        <v>158</v>
      </c>
      <c r="B33" s="3"/>
      <c r="C33" s="3" t="s">
        <v>270</v>
      </c>
      <c r="D33" s="3" t="s">
        <v>399</v>
      </c>
      <c r="E33" s="3" t="s">
        <v>399</v>
      </c>
      <c r="F33" s="3" t="s">
        <v>270</v>
      </c>
      <c r="G33" s="3" t="s">
        <v>270</v>
      </c>
    </row>
    <row r="34" spans="1:7" ht="45" customHeight="1" x14ac:dyDescent="0.25">
      <c r="A34" s="3" t="s">
        <v>160</v>
      </c>
      <c r="B34" s="3"/>
      <c r="C34" s="3" t="s">
        <v>270</v>
      </c>
      <c r="D34" s="3" t="s">
        <v>399</v>
      </c>
      <c r="E34" s="3" t="s">
        <v>399</v>
      </c>
      <c r="F34" s="3" t="s">
        <v>270</v>
      </c>
      <c r="G34" s="3" t="s">
        <v>270</v>
      </c>
    </row>
    <row r="35" spans="1:7" ht="45" customHeight="1" x14ac:dyDescent="0.25">
      <c r="A35" s="3" t="s">
        <v>162</v>
      </c>
      <c r="B35" s="3"/>
      <c r="C35" s="3" t="s">
        <v>270</v>
      </c>
      <c r="D35" s="3" t="s">
        <v>399</v>
      </c>
      <c r="E35" s="3" t="s">
        <v>399</v>
      </c>
      <c r="F35" s="3" t="s">
        <v>270</v>
      </c>
      <c r="G35" s="3" t="s">
        <v>270</v>
      </c>
    </row>
    <row r="36" spans="1:7" ht="45" customHeight="1" x14ac:dyDescent="0.25">
      <c r="A36" s="3" t="s">
        <v>164</v>
      </c>
      <c r="B36" s="3"/>
      <c r="C36" s="3" t="s">
        <v>270</v>
      </c>
      <c r="D36" s="3" t="s">
        <v>399</v>
      </c>
      <c r="E36" s="3" t="s">
        <v>399</v>
      </c>
      <c r="F36" s="3" t="s">
        <v>270</v>
      </c>
      <c r="G36" s="3" t="s">
        <v>270</v>
      </c>
    </row>
    <row r="37" spans="1:7" ht="45" customHeight="1" x14ac:dyDescent="0.25">
      <c r="A37" s="3" t="s">
        <v>166</v>
      </c>
      <c r="B37" s="3"/>
      <c r="C37" s="3" t="s">
        <v>270</v>
      </c>
      <c r="D37" s="3" t="s">
        <v>399</v>
      </c>
      <c r="E37" s="3" t="s">
        <v>399</v>
      </c>
      <c r="F37" s="3" t="s">
        <v>270</v>
      </c>
      <c r="G37" s="3" t="s">
        <v>270</v>
      </c>
    </row>
    <row r="38" spans="1:7" ht="45" customHeight="1" x14ac:dyDescent="0.25">
      <c r="A38" s="3" t="s">
        <v>168</v>
      </c>
      <c r="B38" s="3"/>
      <c r="C38" s="3" t="s">
        <v>270</v>
      </c>
      <c r="D38" s="3" t="s">
        <v>399</v>
      </c>
      <c r="E38" s="3" t="s">
        <v>399</v>
      </c>
      <c r="F38" s="3" t="s">
        <v>270</v>
      </c>
      <c r="G38" s="3" t="s">
        <v>270</v>
      </c>
    </row>
    <row r="39" spans="1:7" ht="45" customHeight="1" x14ac:dyDescent="0.25">
      <c r="A39" s="3" t="s">
        <v>170</v>
      </c>
      <c r="B39" s="3"/>
      <c r="C39" s="3" t="s">
        <v>270</v>
      </c>
      <c r="D39" s="3" t="s">
        <v>399</v>
      </c>
      <c r="E39" s="3" t="s">
        <v>399</v>
      </c>
      <c r="F39" s="3" t="s">
        <v>270</v>
      </c>
      <c r="G39" s="3" t="s">
        <v>270</v>
      </c>
    </row>
    <row r="40" spans="1:7" ht="45" customHeight="1" x14ac:dyDescent="0.25">
      <c r="A40" s="3" t="s">
        <v>172</v>
      </c>
      <c r="B40" s="3"/>
      <c r="C40" s="3" t="s">
        <v>270</v>
      </c>
      <c r="D40" s="3" t="s">
        <v>399</v>
      </c>
      <c r="E40" s="3" t="s">
        <v>399</v>
      </c>
      <c r="F40" s="3" t="s">
        <v>270</v>
      </c>
      <c r="G40" s="3" t="s">
        <v>270</v>
      </c>
    </row>
    <row r="41" spans="1:7" ht="45" customHeight="1" x14ac:dyDescent="0.25">
      <c r="A41" s="3" t="s">
        <v>174</v>
      </c>
      <c r="B41" s="3"/>
      <c r="C41" s="3" t="s">
        <v>270</v>
      </c>
      <c r="D41" s="3" t="s">
        <v>399</v>
      </c>
      <c r="E41" s="3" t="s">
        <v>399</v>
      </c>
      <c r="F41" s="3" t="s">
        <v>270</v>
      </c>
      <c r="G41" s="3" t="s">
        <v>270</v>
      </c>
    </row>
    <row r="42" spans="1:7" ht="45" customHeight="1" x14ac:dyDescent="0.25">
      <c r="A42" s="3" t="s">
        <v>176</v>
      </c>
      <c r="B42" s="3"/>
      <c r="C42" s="3" t="s">
        <v>270</v>
      </c>
      <c r="D42" s="3" t="s">
        <v>399</v>
      </c>
      <c r="E42" s="3" t="s">
        <v>399</v>
      </c>
      <c r="F42" s="3" t="s">
        <v>270</v>
      </c>
      <c r="G42" s="3" t="s">
        <v>270</v>
      </c>
    </row>
    <row r="43" spans="1:7" ht="45" customHeight="1" x14ac:dyDescent="0.25">
      <c r="A43" s="3" t="s">
        <v>178</v>
      </c>
      <c r="B43" s="3"/>
      <c r="C43" s="3" t="s">
        <v>270</v>
      </c>
      <c r="D43" s="3" t="s">
        <v>399</v>
      </c>
      <c r="E43" s="3" t="s">
        <v>399</v>
      </c>
      <c r="F43" s="3" t="s">
        <v>270</v>
      </c>
      <c r="G43" s="3" t="s">
        <v>270</v>
      </c>
    </row>
    <row r="44" spans="1:7" ht="45" customHeight="1" x14ac:dyDescent="0.25">
      <c r="A44" s="3" t="s">
        <v>180</v>
      </c>
      <c r="B44" s="3"/>
      <c r="C44" s="3" t="s">
        <v>270</v>
      </c>
      <c r="D44" s="3" t="s">
        <v>399</v>
      </c>
      <c r="E44" s="3" t="s">
        <v>399</v>
      </c>
      <c r="F44" s="3" t="s">
        <v>270</v>
      </c>
      <c r="G44" s="3" t="s">
        <v>270</v>
      </c>
    </row>
    <row r="45" spans="1:7" ht="45" customHeight="1" x14ac:dyDescent="0.25">
      <c r="A45" s="3" t="s">
        <v>186</v>
      </c>
      <c r="B45" s="3"/>
      <c r="C45" s="3" t="s">
        <v>270</v>
      </c>
      <c r="D45" s="3" t="s">
        <v>399</v>
      </c>
      <c r="E45" s="3" t="s">
        <v>399</v>
      </c>
      <c r="F45" s="3" t="s">
        <v>270</v>
      </c>
      <c r="G45" s="3" t="s">
        <v>270</v>
      </c>
    </row>
    <row r="46" spans="1:7" ht="45" customHeight="1" x14ac:dyDescent="0.25">
      <c r="A46" s="3" t="s">
        <v>191</v>
      </c>
      <c r="B46" s="3"/>
      <c r="C46" s="3" t="s">
        <v>270</v>
      </c>
      <c r="D46" s="3" t="s">
        <v>399</v>
      </c>
      <c r="E46" s="3" t="s">
        <v>399</v>
      </c>
      <c r="F46" s="3" t="s">
        <v>270</v>
      </c>
      <c r="G46" s="3" t="s">
        <v>270</v>
      </c>
    </row>
    <row r="47" spans="1:7" ht="45" customHeight="1" x14ac:dyDescent="0.25">
      <c r="A47" s="3" t="s">
        <v>196</v>
      </c>
      <c r="B47" s="3"/>
      <c r="C47" s="3" t="s">
        <v>270</v>
      </c>
      <c r="D47" s="3" t="s">
        <v>399</v>
      </c>
      <c r="E47" s="3" t="s">
        <v>399</v>
      </c>
      <c r="F47" s="3" t="s">
        <v>270</v>
      </c>
      <c r="G47" s="3" t="s">
        <v>270</v>
      </c>
    </row>
    <row r="48" spans="1:7" ht="45" customHeight="1" x14ac:dyDescent="0.25">
      <c r="A48" s="3" t="s">
        <v>201</v>
      </c>
      <c r="B48" s="3"/>
      <c r="C48" s="3" t="s">
        <v>270</v>
      </c>
      <c r="D48" s="3" t="s">
        <v>399</v>
      </c>
      <c r="E48" s="3" t="s">
        <v>399</v>
      </c>
      <c r="F48" s="3" t="s">
        <v>270</v>
      </c>
      <c r="G48" s="3" t="s">
        <v>270</v>
      </c>
    </row>
    <row r="49" spans="1:7" ht="45" customHeight="1" x14ac:dyDescent="0.25">
      <c r="A49" s="3" t="s">
        <v>206</v>
      </c>
      <c r="B49" s="3"/>
      <c r="C49" s="3" t="s">
        <v>270</v>
      </c>
      <c r="D49" s="3" t="s">
        <v>399</v>
      </c>
      <c r="E49" s="3" t="s">
        <v>399</v>
      </c>
      <c r="F49" s="3" t="s">
        <v>270</v>
      </c>
      <c r="G49" s="3" t="s">
        <v>270</v>
      </c>
    </row>
    <row r="50" spans="1:7" ht="45" customHeight="1" x14ac:dyDescent="0.25">
      <c r="A50" s="3" t="s">
        <v>209</v>
      </c>
      <c r="B50" s="3"/>
      <c r="C50" s="3" t="s">
        <v>270</v>
      </c>
      <c r="D50" s="3" t="s">
        <v>399</v>
      </c>
      <c r="E50" s="3" t="s">
        <v>399</v>
      </c>
      <c r="F50" s="3" t="s">
        <v>270</v>
      </c>
      <c r="G50" s="3" t="s">
        <v>270</v>
      </c>
    </row>
    <row r="51" spans="1:7" ht="45" customHeight="1" x14ac:dyDescent="0.25">
      <c r="A51" s="3" t="s">
        <v>213</v>
      </c>
      <c r="B51" s="3"/>
      <c r="C51" s="3" t="s">
        <v>270</v>
      </c>
      <c r="D51" s="3" t="s">
        <v>399</v>
      </c>
      <c r="E51" s="3" t="s">
        <v>399</v>
      </c>
      <c r="F51" s="3" t="s">
        <v>270</v>
      </c>
      <c r="G51" s="3" t="s">
        <v>270</v>
      </c>
    </row>
    <row r="52" spans="1:7" ht="45" customHeight="1" x14ac:dyDescent="0.25">
      <c r="A52" s="3" t="s">
        <v>217</v>
      </c>
      <c r="B52" s="3"/>
      <c r="C52" s="3" t="s">
        <v>270</v>
      </c>
      <c r="D52" s="3" t="s">
        <v>399</v>
      </c>
      <c r="E52" s="3" t="s">
        <v>399</v>
      </c>
      <c r="F52" s="3" t="s">
        <v>270</v>
      </c>
      <c r="G52" s="3" t="s">
        <v>270</v>
      </c>
    </row>
    <row r="53" spans="1:7" ht="45" customHeight="1" x14ac:dyDescent="0.25">
      <c r="A53" s="3" t="s">
        <v>221</v>
      </c>
      <c r="B53" s="3"/>
      <c r="C53" s="3" t="s">
        <v>270</v>
      </c>
      <c r="D53" s="3" t="s">
        <v>399</v>
      </c>
      <c r="E53" s="3" t="s">
        <v>399</v>
      </c>
      <c r="F53" s="3" t="s">
        <v>270</v>
      </c>
      <c r="G53" s="3" t="s">
        <v>270</v>
      </c>
    </row>
    <row r="54" spans="1:7" ht="45" customHeight="1" x14ac:dyDescent="0.25">
      <c r="A54" s="3" t="s">
        <v>225</v>
      </c>
      <c r="B54" s="3"/>
      <c r="C54" s="3" t="s">
        <v>270</v>
      </c>
      <c r="D54" s="3" t="s">
        <v>399</v>
      </c>
      <c r="E54" s="3" t="s">
        <v>399</v>
      </c>
      <c r="F54" s="3" t="s">
        <v>270</v>
      </c>
      <c r="G54" s="3" t="s">
        <v>270</v>
      </c>
    </row>
    <row r="55" spans="1:7" ht="45" customHeight="1" x14ac:dyDescent="0.25">
      <c r="A55" s="3" t="s">
        <v>229</v>
      </c>
      <c r="B55" s="3"/>
      <c r="C55" s="3" t="s">
        <v>270</v>
      </c>
      <c r="D55" s="3" t="s">
        <v>399</v>
      </c>
      <c r="E55" s="3" t="s">
        <v>399</v>
      </c>
      <c r="F55" s="3" t="s">
        <v>270</v>
      </c>
      <c r="G55" s="3" t="s">
        <v>270</v>
      </c>
    </row>
    <row r="56" spans="1:7" ht="45" customHeight="1" x14ac:dyDescent="0.25">
      <c r="A56" s="3" t="s">
        <v>233</v>
      </c>
      <c r="B56" s="3"/>
      <c r="C56" s="3" t="s">
        <v>270</v>
      </c>
      <c r="D56" s="3" t="s">
        <v>399</v>
      </c>
      <c r="E56" s="3" t="s">
        <v>399</v>
      </c>
      <c r="F56" s="3" t="s">
        <v>270</v>
      </c>
      <c r="G56" s="3" t="s">
        <v>270</v>
      </c>
    </row>
    <row r="57" spans="1:7" ht="45" customHeight="1" x14ac:dyDescent="0.25">
      <c r="A57" s="3" t="s">
        <v>237</v>
      </c>
      <c r="B57" s="3"/>
      <c r="C57" s="3" t="s">
        <v>270</v>
      </c>
      <c r="D57" s="3" t="s">
        <v>399</v>
      </c>
      <c r="E57" s="3" t="s">
        <v>399</v>
      </c>
      <c r="F57" s="3" t="s">
        <v>270</v>
      </c>
      <c r="G57" s="3" t="s">
        <v>270</v>
      </c>
    </row>
    <row r="58" spans="1:7" ht="45" customHeight="1" x14ac:dyDescent="0.25">
      <c r="A58" s="3" t="s">
        <v>240</v>
      </c>
      <c r="B58" s="3"/>
      <c r="C58" s="3" t="s">
        <v>270</v>
      </c>
      <c r="D58" s="3" t="s">
        <v>399</v>
      </c>
      <c r="E58" s="3" t="s">
        <v>399</v>
      </c>
      <c r="F58" s="3" t="s">
        <v>270</v>
      </c>
      <c r="G58" s="3" t="s">
        <v>270</v>
      </c>
    </row>
    <row r="59" spans="1:7" ht="45" customHeight="1" x14ac:dyDescent="0.25">
      <c r="A59" s="3" t="s">
        <v>243</v>
      </c>
      <c r="B59" s="3"/>
      <c r="C59" s="3" t="s">
        <v>270</v>
      </c>
      <c r="D59" s="3" t="s">
        <v>399</v>
      </c>
      <c r="E59" s="3" t="s">
        <v>399</v>
      </c>
      <c r="F59" s="3" t="s">
        <v>270</v>
      </c>
      <c r="G59" s="3" t="s">
        <v>270</v>
      </c>
    </row>
    <row r="60" spans="1:7" ht="45" customHeight="1" x14ac:dyDescent="0.25">
      <c r="A60" s="3" t="s">
        <v>247</v>
      </c>
      <c r="B60" s="3"/>
      <c r="C60" s="3" t="s">
        <v>270</v>
      </c>
      <c r="D60" s="3" t="s">
        <v>399</v>
      </c>
      <c r="E60" s="3" t="s">
        <v>399</v>
      </c>
      <c r="F60" s="3" t="s">
        <v>270</v>
      </c>
      <c r="G60" s="3" t="s">
        <v>270</v>
      </c>
    </row>
    <row r="61" spans="1:7" ht="45" customHeight="1" x14ac:dyDescent="0.25">
      <c r="A61" s="3" t="s">
        <v>250</v>
      </c>
      <c r="B61" s="3"/>
      <c r="C61" s="3" t="s">
        <v>270</v>
      </c>
      <c r="D61" s="3" t="s">
        <v>399</v>
      </c>
      <c r="E61" s="3" t="s">
        <v>399</v>
      </c>
      <c r="F61" s="3" t="s">
        <v>270</v>
      </c>
      <c r="G61" s="3" t="s">
        <v>270</v>
      </c>
    </row>
    <row r="62" spans="1:7" ht="45" customHeight="1" x14ac:dyDescent="0.25">
      <c r="A62" s="3" t="s">
        <v>254</v>
      </c>
      <c r="B62" s="3"/>
      <c r="C62" s="3" t="s">
        <v>270</v>
      </c>
      <c r="D62" s="3" t="s">
        <v>399</v>
      </c>
      <c r="E62" s="3" t="s">
        <v>399</v>
      </c>
      <c r="F62" s="3" t="s">
        <v>270</v>
      </c>
      <c r="G62" s="3" t="s">
        <v>270</v>
      </c>
    </row>
    <row r="63" spans="1:7" ht="45" customHeight="1" x14ac:dyDescent="0.25">
      <c r="A63" s="3" t="s">
        <v>257</v>
      </c>
      <c r="B63" s="3"/>
      <c r="C63" s="3" t="s">
        <v>270</v>
      </c>
      <c r="D63" s="3" t="s">
        <v>399</v>
      </c>
      <c r="E63" s="3" t="s">
        <v>399</v>
      </c>
      <c r="F63" s="3" t="s">
        <v>270</v>
      </c>
      <c r="G63" s="3" t="s">
        <v>270</v>
      </c>
    </row>
    <row r="64" spans="1:7" ht="45" customHeight="1" x14ac:dyDescent="0.25">
      <c r="A64" s="3" t="s">
        <v>261</v>
      </c>
      <c r="B64" s="3"/>
      <c r="C64" s="3" t="s">
        <v>270</v>
      </c>
      <c r="D64" s="3" t="s">
        <v>399</v>
      </c>
      <c r="E64" s="3" t="s">
        <v>399</v>
      </c>
      <c r="F64" s="3" t="s">
        <v>270</v>
      </c>
      <c r="G64" s="3" t="s">
        <v>270</v>
      </c>
    </row>
    <row r="65" spans="1:7" ht="45" customHeight="1" x14ac:dyDescent="0.25">
      <c r="A65" s="3" t="s">
        <v>265</v>
      </c>
      <c r="B65" s="3"/>
      <c r="C65" s="3" t="s">
        <v>270</v>
      </c>
      <c r="D65" s="3" t="s">
        <v>399</v>
      </c>
      <c r="E65" s="3" t="s">
        <v>399</v>
      </c>
      <c r="F65" s="3" t="s">
        <v>270</v>
      </c>
      <c r="G65" s="3" t="s">
        <v>270</v>
      </c>
    </row>
    <row r="66" spans="1:7" ht="45" customHeight="1" x14ac:dyDescent="0.25">
      <c r="A66" s="3" t="s">
        <v>267</v>
      </c>
      <c r="B66" s="3"/>
      <c r="C66" s="3" t="s">
        <v>270</v>
      </c>
      <c r="D66" s="3" t="s">
        <v>6</v>
      </c>
      <c r="E66" s="3" t="s">
        <v>6</v>
      </c>
      <c r="F66" s="3" t="s">
        <v>270</v>
      </c>
      <c r="G66" s="3" t="s">
        <v>270</v>
      </c>
    </row>
    <row r="67" spans="1:7" ht="45" customHeight="1" x14ac:dyDescent="0.25">
      <c r="A67" s="3" t="s">
        <v>271</v>
      </c>
      <c r="B67" s="3"/>
      <c r="C67" s="3" t="s">
        <v>270</v>
      </c>
      <c r="D67" s="3" t="s">
        <v>6</v>
      </c>
      <c r="E67" s="3" t="s">
        <v>6</v>
      </c>
      <c r="F67" s="3" t="s">
        <v>270</v>
      </c>
      <c r="G67" s="3" t="s">
        <v>270</v>
      </c>
    </row>
    <row r="68" spans="1:7" ht="45" customHeight="1" x14ac:dyDescent="0.25">
      <c r="A68" s="3" t="s">
        <v>272</v>
      </c>
      <c r="B68" s="3"/>
      <c r="C68" s="3" t="s">
        <v>270</v>
      </c>
      <c r="D68" s="3" t="s">
        <v>6</v>
      </c>
      <c r="E68" s="3" t="s">
        <v>6</v>
      </c>
      <c r="F68" s="3" t="s">
        <v>270</v>
      </c>
      <c r="G68" s="3" t="s">
        <v>270</v>
      </c>
    </row>
    <row r="69" spans="1:7" ht="45" customHeight="1" x14ac:dyDescent="0.25">
      <c r="A69" s="3" t="s">
        <v>273</v>
      </c>
      <c r="B69" s="3"/>
      <c r="C69" s="3" t="s">
        <v>270</v>
      </c>
      <c r="D69" s="3" t="s">
        <v>6</v>
      </c>
      <c r="E69" s="3" t="s">
        <v>6</v>
      </c>
      <c r="F69" s="3" t="s">
        <v>270</v>
      </c>
      <c r="G69" s="3" t="s">
        <v>270</v>
      </c>
    </row>
    <row r="70" spans="1:7" ht="45" customHeight="1" x14ac:dyDescent="0.25">
      <c r="A70" s="3" t="s">
        <v>274</v>
      </c>
      <c r="B70" s="3"/>
      <c r="C70" s="3" t="s">
        <v>270</v>
      </c>
      <c r="D70" s="3" t="s">
        <v>6</v>
      </c>
      <c r="E70" s="3" t="s">
        <v>6</v>
      </c>
      <c r="F70" s="3" t="s">
        <v>270</v>
      </c>
      <c r="G70" s="3" t="s">
        <v>270</v>
      </c>
    </row>
    <row r="71" spans="1:7" ht="45" customHeight="1" x14ac:dyDescent="0.25">
      <c r="A71" s="3" t="s">
        <v>275</v>
      </c>
      <c r="B71" s="3"/>
      <c r="C71" s="3" t="s">
        <v>270</v>
      </c>
      <c r="D71" s="3" t="s">
        <v>6</v>
      </c>
      <c r="E71" s="3" t="s">
        <v>6</v>
      </c>
      <c r="F71" s="3" t="s">
        <v>270</v>
      </c>
      <c r="G71" s="3" t="s">
        <v>270</v>
      </c>
    </row>
    <row r="72" spans="1:7" ht="45" customHeight="1" x14ac:dyDescent="0.25">
      <c r="A72" s="3" t="s">
        <v>279</v>
      </c>
      <c r="B72" s="3"/>
      <c r="C72" s="3" t="s">
        <v>270</v>
      </c>
      <c r="D72" s="3" t="s">
        <v>6</v>
      </c>
      <c r="E72" s="3" t="s">
        <v>6</v>
      </c>
      <c r="F72" s="3" t="s">
        <v>270</v>
      </c>
      <c r="G72" s="3" t="s">
        <v>270</v>
      </c>
    </row>
    <row r="73" spans="1:7" ht="45" customHeight="1" x14ac:dyDescent="0.25">
      <c r="A73" s="3" t="s">
        <v>280</v>
      </c>
      <c r="B73" s="3"/>
      <c r="C73" s="3" t="s">
        <v>270</v>
      </c>
      <c r="D73" s="3" t="s">
        <v>6</v>
      </c>
      <c r="E73" s="3" t="s">
        <v>6</v>
      </c>
      <c r="F73" s="3" t="s">
        <v>270</v>
      </c>
      <c r="G73" s="3" t="s">
        <v>270</v>
      </c>
    </row>
    <row r="74" spans="1:7" ht="45" customHeight="1" x14ac:dyDescent="0.25">
      <c r="A74" s="3" t="s">
        <v>281</v>
      </c>
      <c r="B74" s="3"/>
      <c r="C74" s="3" t="s">
        <v>270</v>
      </c>
      <c r="D74" s="3" t="s">
        <v>6</v>
      </c>
      <c r="E74" s="3" t="s">
        <v>6</v>
      </c>
      <c r="F74" s="3" t="s">
        <v>270</v>
      </c>
      <c r="G74" s="3" t="s">
        <v>270</v>
      </c>
    </row>
    <row r="75" spans="1:7" ht="45" customHeight="1" x14ac:dyDescent="0.25">
      <c r="A75" s="3" t="s">
        <v>282</v>
      </c>
      <c r="B75" s="3"/>
      <c r="C75" s="3" t="s">
        <v>270</v>
      </c>
      <c r="D75" s="3" t="s">
        <v>6</v>
      </c>
      <c r="E75" s="3" t="s">
        <v>6</v>
      </c>
      <c r="F75" s="3" t="s">
        <v>270</v>
      </c>
      <c r="G75" s="3" t="s">
        <v>270</v>
      </c>
    </row>
    <row r="76" spans="1:7" ht="45" customHeight="1" x14ac:dyDescent="0.25">
      <c r="A76" s="3" t="s">
        <v>283</v>
      </c>
      <c r="B76" s="3"/>
      <c r="C76" s="3" t="s">
        <v>270</v>
      </c>
      <c r="D76" s="3" t="s">
        <v>6</v>
      </c>
      <c r="E76" s="3" t="s">
        <v>6</v>
      </c>
      <c r="F76" s="3" t="s">
        <v>270</v>
      </c>
      <c r="G76" s="3" t="s">
        <v>270</v>
      </c>
    </row>
    <row r="77" spans="1:7" ht="45" customHeight="1" x14ac:dyDescent="0.25">
      <c r="A77" s="3" t="s">
        <v>284</v>
      </c>
      <c r="B77" s="3"/>
      <c r="C77" s="3" t="s">
        <v>270</v>
      </c>
      <c r="D77" s="3" t="s">
        <v>6</v>
      </c>
      <c r="E77" s="3" t="s">
        <v>6</v>
      </c>
      <c r="F77" s="3" t="s">
        <v>270</v>
      </c>
      <c r="G77" s="3" t="s">
        <v>270</v>
      </c>
    </row>
    <row r="78" spans="1:7" ht="45" customHeight="1" x14ac:dyDescent="0.25">
      <c r="A78" s="3" t="s">
        <v>285</v>
      </c>
      <c r="B78" s="3"/>
      <c r="C78" s="3" t="s">
        <v>270</v>
      </c>
      <c r="D78" s="3" t="s">
        <v>6</v>
      </c>
      <c r="E78" s="3" t="s">
        <v>6</v>
      </c>
      <c r="F78" s="3" t="s">
        <v>270</v>
      </c>
      <c r="G78" s="3" t="s">
        <v>270</v>
      </c>
    </row>
    <row r="79" spans="1:7" ht="45" customHeight="1" x14ac:dyDescent="0.25">
      <c r="A79" s="3" t="s">
        <v>286</v>
      </c>
      <c r="B79" s="3"/>
      <c r="C79" s="3" t="s">
        <v>270</v>
      </c>
      <c r="D79" s="3" t="s">
        <v>6</v>
      </c>
      <c r="E79" s="3" t="s">
        <v>6</v>
      </c>
      <c r="F79" s="3" t="s">
        <v>270</v>
      </c>
      <c r="G79" s="3" t="s">
        <v>270</v>
      </c>
    </row>
    <row r="80" spans="1:7" ht="45" customHeight="1" x14ac:dyDescent="0.25">
      <c r="A80" s="3" t="s">
        <v>287</v>
      </c>
      <c r="B80" s="3"/>
      <c r="C80" s="3" t="s">
        <v>270</v>
      </c>
      <c r="D80" s="3" t="s">
        <v>6</v>
      </c>
      <c r="E80" s="3" t="s">
        <v>6</v>
      </c>
      <c r="F80" s="3" t="s">
        <v>270</v>
      </c>
      <c r="G80" s="3" t="s">
        <v>270</v>
      </c>
    </row>
    <row r="81" spans="1:7" ht="45" customHeight="1" x14ac:dyDescent="0.25">
      <c r="A81" s="3" t="s">
        <v>288</v>
      </c>
      <c r="B81" s="3"/>
      <c r="C81" s="3" t="s">
        <v>270</v>
      </c>
      <c r="D81" s="3" t="s">
        <v>6</v>
      </c>
      <c r="E81" s="3" t="s">
        <v>6</v>
      </c>
      <c r="F81" s="3" t="s">
        <v>270</v>
      </c>
      <c r="G81" s="3" t="s">
        <v>270</v>
      </c>
    </row>
    <row r="82" spans="1:7" ht="45" customHeight="1" x14ac:dyDescent="0.25">
      <c r="A82" s="3" t="s">
        <v>289</v>
      </c>
      <c r="B82" s="3"/>
      <c r="C82" s="3" t="s">
        <v>270</v>
      </c>
      <c r="D82" s="3" t="s">
        <v>6</v>
      </c>
      <c r="E82" s="3" t="s">
        <v>6</v>
      </c>
      <c r="F82" s="3" t="s">
        <v>270</v>
      </c>
      <c r="G82" s="3" t="s">
        <v>270</v>
      </c>
    </row>
    <row r="83" spans="1:7" ht="45" customHeight="1" x14ac:dyDescent="0.25">
      <c r="A83" s="3" t="s">
        <v>290</v>
      </c>
      <c r="B83" s="3"/>
      <c r="C83" s="3" t="s">
        <v>270</v>
      </c>
      <c r="D83" s="3" t="s">
        <v>6</v>
      </c>
      <c r="E83" s="3" t="s">
        <v>6</v>
      </c>
      <c r="F83" s="3" t="s">
        <v>270</v>
      </c>
      <c r="G83" s="3" t="s">
        <v>270</v>
      </c>
    </row>
    <row r="84" spans="1:7" ht="45" customHeight="1" x14ac:dyDescent="0.25">
      <c r="A84" s="3" t="s">
        <v>291</v>
      </c>
      <c r="B84" s="3"/>
      <c r="C84" s="3" t="s">
        <v>270</v>
      </c>
      <c r="D84" s="3" t="s">
        <v>6</v>
      </c>
      <c r="E84" s="3" t="s">
        <v>6</v>
      </c>
      <c r="F84" s="3" t="s">
        <v>270</v>
      </c>
      <c r="G84" s="3" t="s">
        <v>270</v>
      </c>
    </row>
    <row r="85" spans="1:7" ht="45" customHeight="1" x14ac:dyDescent="0.25">
      <c r="A85" s="3" t="s">
        <v>292</v>
      </c>
      <c r="B85" s="3"/>
      <c r="C85" s="3" t="s">
        <v>270</v>
      </c>
      <c r="D85" s="3" t="s">
        <v>6</v>
      </c>
      <c r="E85" s="3" t="s">
        <v>6</v>
      </c>
      <c r="F85" s="3" t="s">
        <v>270</v>
      </c>
      <c r="G85" s="3" t="s">
        <v>270</v>
      </c>
    </row>
    <row r="86" spans="1:7" ht="45" customHeight="1" x14ac:dyDescent="0.25">
      <c r="A86" s="3" t="s">
        <v>293</v>
      </c>
      <c r="B86" s="3"/>
      <c r="C86" s="3" t="s">
        <v>270</v>
      </c>
      <c r="D86" s="3" t="s">
        <v>6</v>
      </c>
      <c r="E86" s="3" t="s">
        <v>6</v>
      </c>
      <c r="F86" s="3" t="s">
        <v>270</v>
      </c>
      <c r="G86" s="3" t="s">
        <v>270</v>
      </c>
    </row>
    <row r="87" spans="1:7" ht="45" customHeight="1" x14ac:dyDescent="0.25">
      <c r="A87" s="3" t="s">
        <v>294</v>
      </c>
      <c r="B87" s="3"/>
      <c r="C87" s="3" t="s">
        <v>270</v>
      </c>
      <c r="D87" s="3" t="s">
        <v>6</v>
      </c>
      <c r="E87" s="3" t="s">
        <v>6</v>
      </c>
      <c r="F87" s="3" t="s">
        <v>270</v>
      </c>
      <c r="G87" s="3" t="s">
        <v>270</v>
      </c>
    </row>
    <row r="88" spans="1:7" ht="45" customHeight="1" x14ac:dyDescent="0.25">
      <c r="A88" s="3" t="s">
        <v>295</v>
      </c>
      <c r="B88" s="3"/>
      <c r="C88" s="3" t="s">
        <v>270</v>
      </c>
      <c r="D88" s="3" t="s">
        <v>6</v>
      </c>
      <c r="E88" s="3" t="s">
        <v>6</v>
      </c>
      <c r="F88" s="3" t="s">
        <v>270</v>
      </c>
      <c r="G88" s="3" t="s">
        <v>270</v>
      </c>
    </row>
    <row r="89" spans="1:7" ht="45" customHeight="1" x14ac:dyDescent="0.25">
      <c r="A89" s="3" t="s">
        <v>296</v>
      </c>
      <c r="B89" s="3"/>
      <c r="C89" s="3" t="s">
        <v>270</v>
      </c>
      <c r="D89" s="3" t="s">
        <v>6</v>
      </c>
      <c r="E89" s="3" t="s">
        <v>6</v>
      </c>
      <c r="F89" s="3" t="s">
        <v>270</v>
      </c>
      <c r="G89" s="3" t="s">
        <v>270</v>
      </c>
    </row>
    <row r="90" spans="1:7" ht="45" customHeight="1" x14ac:dyDescent="0.25">
      <c r="A90" s="3" t="s">
        <v>297</v>
      </c>
      <c r="B90" s="3"/>
      <c r="C90" s="3" t="s">
        <v>270</v>
      </c>
      <c r="D90" s="3" t="s">
        <v>6</v>
      </c>
      <c r="E90" s="3" t="s">
        <v>6</v>
      </c>
      <c r="F90" s="3" t="s">
        <v>270</v>
      </c>
      <c r="G90" s="3" t="s">
        <v>270</v>
      </c>
    </row>
    <row r="91" spans="1:7" ht="45" customHeight="1" x14ac:dyDescent="0.25">
      <c r="A91" s="3" t="s">
        <v>298</v>
      </c>
      <c r="B91" s="3"/>
      <c r="C91" s="3" t="s">
        <v>270</v>
      </c>
      <c r="D91" s="3" t="s">
        <v>6</v>
      </c>
      <c r="E91" s="3" t="s">
        <v>6</v>
      </c>
      <c r="F91" s="3" t="s">
        <v>270</v>
      </c>
      <c r="G91" s="3" t="s">
        <v>270</v>
      </c>
    </row>
    <row r="92" spans="1:7" ht="45" customHeight="1" x14ac:dyDescent="0.25">
      <c r="A92" s="3" t="s">
        <v>299</v>
      </c>
      <c r="B92" s="3"/>
      <c r="C92" s="3" t="s">
        <v>270</v>
      </c>
      <c r="D92" s="3" t="s">
        <v>6</v>
      </c>
      <c r="E92" s="3" t="s">
        <v>6</v>
      </c>
      <c r="F92" s="3" t="s">
        <v>270</v>
      </c>
      <c r="G92" s="3" t="s">
        <v>270</v>
      </c>
    </row>
    <row r="93" spans="1:7" ht="45" customHeight="1" x14ac:dyDescent="0.25">
      <c r="A93" s="3" t="s">
        <v>300</v>
      </c>
      <c r="B93" s="3"/>
      <c r="C93" s="3" t="s">
        <v>270</v>
      </c>
      <c r="D93" s="3" t="s">
        <v>6</v>
      </c>
      <c r="E93" s="3" t="s">
        <v>6</v>
      </c>
      <c r="F93" s="3" t="s">
        <v>270</v>
      </c>
      <c r="G93" s="3" t="s">
        <v>270</v>
      </c>
    </row>
    <row r="94" spans="1:7" ht="45" customHeight="1" x14ac:dyDescent="0.25">
      <c r="A94" s="3" t="s">
        <v>301</v>
      </c>
      <c r="B94" s="3"/>
      <c r="C94" s="3" t="s">
        <v>270</v>
      </c>
      <c r="D94" s="3" t="s">
        <v>6</v>
      </c>
      <c r="E94" s="3" t="s">
        <v>6</v>
      </c>
      <c r="F94" s="3" t="s">
        <v>270</v>
      </c>
      <c r="G94" s="3" t="s">
        <v>270</v>
      </c>
    </row>
    <row r="95" spans="1:7" ht="45" customHeight="1" x14ac:dyDescent="0.25">
      <c r="A95" s="3" t="s">
        <v>302</v>
      </c>
      <c r="B95" s="3"/>
      <c r="C95" s="3" t="s">
        <v>270</v>
      </c>
      <c r="D95" s="3" t="s">
        <v>6</v>
      </c>
      <c r="E95" s="3" t="s">
        <v>6</v>
      </c>
      <c r="F95" s="3" t="s">
        <v>270</v>
      </c>
      <c r="G95" s="3" t="s">
        <v>270</v>
      </c>
    </row>
    <row r="96" spans="1:7" ht="45" customHeight="1" x14ac:dyDescent="0.25">
      <c r="A96" s="3" t="s">
        <v>303</v>
      </c>
      <c r="B96" s="3"/>
      <c r="C96" s="3" t="s">
        <v>270</v>
      </c>
      <c r="D96" s="3" t="s">
        <v>6</v>
      </c>
      <c r="E96" s="3" t="s">
        <v>6</v>
      </c>
      <c r="F96" s="3" t="s">
        <v>270</v>
      </c>
      <c r="G96" s="3" t="s">
        <v>270</v>
      </c>
    </row>
    <row r="97" spans="1:7" ht="45" customHeight="1" x14ac:dyDescent="0.25">
      <c r="A97" s="3" t="s">
        <v>304</v>
      </c>
      <c r="B97" s="3"/>
      <c r="C97" s="3" t="s">
        <v>270</v>
      </c>
      <c r="D97" s="3" t="s">
        <v>6</v>
      </c>
      <c r="E97" s="3" t="s">
        <v>6</v>
      </c>
      <c r="F97" s="3" t="s">
        <v>270</v>
      </c>
      <c r="G97" s="3" t="s">
        <v>270</v>
      </c>
    </row>
    <row r="98" spans="1:7" ht="45" customHeight="1" x14ac:dyDescent="0.25">
      <c r="A98" s="3" t="s">
        <v>305</v>
      </c>
      <c r="B98" s="3"/>
      <c r="C98" s="3" t="s">
        <v>270</v>
      </c>
      <c r="D98" s="3" t="s">
        <v>6</v>
      </c>
      <c r="E98" s="3" t="s">
        <v>6</v>
      </c>
      <c r="F98" s="3" t="s">
        <v>270</v>
      </c>
      <c r="G98" s="3" t="s">
        <v>270</v>
      </c>
    </row>
    <row r="99" spans="1:7" ht="45" customHeight="1" x14ac:dyDescent="0.25">
      <c r="A99" s="3" t="s">
        <v>306</v>
      </c>
      <c r="B99" s="3"/>
      <c r="C99" s="3" t="s">
        <v>270</v>
      </c>
      <c r="D99" s="3" t="s">
        <v>6</v>
      </c>
      <c r="E99" s="3" t="s">
        <v>6</v>
      </c>
      <c r="F99" s="3" t="s">
        <v>270</v>
      </c>
      <c r="G99" s="3" t="s">
        <v>270</v>
      </c>
    </row>
    <row r="100" spans="1:7" ht="45" customHeight="1" x14ac:dyDescent="0.25">
      <c r="A100" s="3" t="s">
        <v>307</v>
      </c>
      <c r="B100" s="3"/>
      <c r="C100" s="3" t="s">
        <v>270</v>
      </c>
      <c r="D100" s="3" t="s">
        <v>6</v>
      </c>
      <c r="E100" s="3" t="s">
        <v>6</v>
      </c>
      <c r="F100" s="3" t="s">
        <v>270</v>
      </c>
      <c r="G100" s="3" t="s">
        <v>270</v>
      </c>
    </row>
    <row r="101" spans="1:7" ht="45" customHeight="1" x14ac:dyDescent="0.25">
      <c r="A101" s="3" t="s">
        <v>308</v>
      </c>
      <c r="B101" s="3"/>
      <c r="C101" s="3" t="s">
        <v>270</v>
      </c>
      <c r="D101" s="3" t="s">
        <v>6</v>
      </c>
      <c r="E101" s="3" t="s">
        <v>6</v>
      </c>
      <c r="F101" s="3" t="s">
        <v>270</v>
      </c>
      <c r="G101" s="3" t="s">
        <v>270</v>
      </c>
    </row>
    <row r="102" spans="1:7" ht="45" customHeight="1" x14ac:dyDescent="0.25">
      <c r="A102" s="3" t="s">
        <v>309</v>
      </c>
      <c r="B102" s="3"/>
      <c r="C102" s="3" t="s">
        <v>270</v>
      </c>
      <c r="D102" s="3" t="s">
        <v>6</v>
      </c>
      <c r="E102" s="3" t="s">
        <v>6</v>
      </c>
      <c r="F102" s="3" t="s">
        <v>270</v>
      </c>
      <c r="G102" s="3" t="s">
        <v>270</v>
      </c>
    </row>
    <row r="103" spans="1:7" ht="45" customHeight="1" x14ac:dyDescent="0.25">
      <c r="A103" s="3" t="s">
        <v>310</v>
      </c>
      <c r="B103" s="3"/>
      <c r="C103" s="3" t="s">
        <v>270</v>
      </c>
      <c r="D103" s="3" t="s">
        <v>6</v>
      </c>
      <c r="E103" s="3" t="s">
        <v>6</v>
      </c>
      <c r="F103" s="3" t="s">
        <v>270</v>
      </c>
      <c r="G103" s="3" t="s">
        <v>270</v>
      </c>
    </row>
    <row r="104" spans="1:7" ht="45" customHeight="1" x14ac:dyDescent="0.25">
      <c r="A104" s="3" t="s">
        <v>311</v>
      </c>
      <c r="B104" s="3"/>
      <c r="C104" s="3" t="s">
        <v>270</v>
      </c>
      <c r="D104" s="3" t="s">
        <v>6</v>
      </c>
      <c r="E104" s="3" t="s">
        <v>6</v>
      </c>
      <c r="F104" s="3" t="s">
        <v>270</v>
      </c>
      <c r="G104" s="3" t="s">
        <v>270</v>
      </c>
    </row>
    <row r="105" spans="1:7" ht="45" customHeight="1" x14ac:dyDescent="0.25">
      <c r="A105" s="3" t="s">
        <v>312</v>
      </c>
      <c r="B105" s="3"/>
      <c r="C105" s="3" t="s">
        <v>270</v>
      </c>
      <c r="D105" s="3" t="s">
        <v>6</v>
      </c>
      <c r="E105" s="3" t="s">
        <v>6</v>
      </c>
      <c r="F105" s="3" t="s">
        <v>270</v>
      </c>
      <c r="G105" s="3" t="s">
        <v>270</v>
      </c>
    </row>
    <row r="106" spans="1:7" ht="45" customHeight="1" x14ac:dyDescent="0.25">
      <c r="A106" s="3" t="s">
        <v>313</v>
      </c>
      <c r="B106" s="3"/>
      <c r="C106" s="3" t="s">
        <v>270</v>
      </c>
      <c r="D106" s="3" t="s">
        <v>6</v>
      </c>
      <c r="E106" s="3" t="s">
        <v>6</v>
      </c>
      <c r="F106" s="3" t="s">
        <v>270</v>
      </c>
      <c r="G106" s="3" t="s">
        <v>270</v>
      </c>
    </row>
    <row r="107" spans="1:7" ht="45" customHeight="1" x14ac:dyDescent="0.25">
      <c r="A107" s="3" t="s">
        <v>314</v>
      </c>
      <c r="B107" s="3"/>
      <c r="C107" s="3" t="s">
        <v>270</v>
      </c>
      <c r="D107" s="3" t="s">
        <v>6</v>
      </c>
      <c r="E107" s="3" t="s">
        <v>6</v>
      </c>
      <c r="F107" s="3" t="s">
        <v>270</v>
      </c>
      <c r="G107" s="3" t="s">
        <v>270</v>
      </c>
    </row>
    <row r="108" spans="1:7" ht="45" customHeight="1" x14ac:dyDescent="0.25">
      <c r="A108" s="3" t="s">
        <v>315</v>
      </c>
      <c r="B108" s="3"/>
      <c r="C108" s="3" t="s">
        <v>270</v>
      </c>
      <c r="D108" s="3" t="s">
        <v>6</v>
      </c>
      <c r="E108" s="3" t="s">
        <v>6</v>
      </c>
      <c r="F108" s="3" t="s">
        <v>270</v>
      </c>
      <c r="G108" s="3" t="s">
        <v>270</v>
      </c>
    </row>
    <row r="109" spans="1:7" ht="45" customHeight="1" x14ac:dyDescent="0.25">
      <c r="A109" s="3" t="s">
        <v>316</v>
      </c>
      <c r="B109" s="3"/>
      <c r="C109" s="3" t="s">
        <v>270</v>
      </c>
      <c r="D109" s="3" t="s">
        <v>6</v>
      </c>
      <c r="E109" s="3" t="s">
        <v>6</v>
      </c>
      <c r="F109" s="3" t="s">
        <v>270</v>
      </c>
      <c r="G109" s="3" t="s">
        <v>270</v>
      </c>
    </row>
    <row r="110" spans="1:7" ht="45" customHeight="1" x14ac:dyDescent="0.25">
      <c r="A110" s="3" t="s">
        <v>317</v>
      </c>
      <c r="B110" s="3"/>
      <c r="C110" s="3" t="s">
        <v>270</v>
      </c>
      <c r="D110" s="3" t="s">
        <v>6</v>
      </c>
      <c r="E110" s="3" t="s">
        <v>6</v>
      </c>
      <c r="F110" s="3" t="s">
        <v>270</v>
      </c>
      <c r="G110" s="3" t="s">
        <v>270</v>
      </c>
    </row>
    <row r="111" spans="1:7" ht="45" customHeight="1" x14ac:dyDescent="0.25">
      <c r="A111" s="3" t="s">
        <v>318</v>
      </c>
      <c r="B111" s="3"/>
      <c r="C111" s="3" t="s">
        <v>270</v>
      </c>
      <c r="D111" s="3" t="s">
        <v>6</v>
      </c>
      <c r="E111" s="3" t="s">
        <v>6</v>
      </c>
      <c r="F111" s="3" t="s">
        <v>270</v>
      </c>
      <c r="G111" s="3" t="s">
        <v>270</v>
      </c>
    </row>
    <row r="112" spans="1:7" ht="45" customHeight="1" x14ac:dyDescent="0.25">
      <c r="A112" s="3" t="s">
        <v>319</v>
      </c>
      <c r="B112" s="3"/>
      <c r="C112" s="3" t="s">
        <v>270</v>
      </c>
      <c r="D112" s="3" t="s">
        <v>6</v>
      </c>
      <c r="E112" s="3" t="s">
        <v>6</v>
      </c>
      <c r="F112" s="3" t="s">
        <v>270</v>
      </c>
      <c r="G112" s="3" t="s">
        <v>270</v>
      </c>
    </row>
    <row r="113" spans="1:7" ht="45" customHeight="1" x14ac:dyDescent="0.25">
      <c r="A113" s="3" t="s">
        <v>320</v>
      </c>
      <c r="B113" s="3"/>
      <c r="C113" s="3" t="s">
        <v>270</v>
      </c>
      <c r="D113" s="3" t="s">
        <v>6</v>
      </c>
      <c r="E113" s="3" t="s">
        <v>6</v>
      </c>
      <c r="F113" s="3" t="s">
        <v>270</v>
      </c>
      <c r="G113" s="3" t="s">
        <v>270</v>
      </c>
    </row>
    <row r="114" spans="1:7" ht="45" customHeight="1" x14ac:dyDescent="0.25">
      <c r="A114" s="3" t="s">
        <v>321</v>
      </c>
      <c r="B114" s="3"/>
      <c r="C114" s="3" t="s">
        <v>270</v>
      </c>
      <c r="D114" s="3" t="s">
        <v>6</v>
      </c>
      <c r="E114" s="3" t="s">
        <v>6</v>
      </c>
      <c r="F114" s="3" t="s">
        <v>270</v>
      </c>
      <c r="G114" s="3" t="s">
        <v>270</v>
      </c>
    </row>
    <row r="115" spans="1:7" ht="45" customHeight="1" x14ac:dyDescent="0.25">
      <c r="A115" s="3" t="s">
        <v>322</v>
      </c>
      <c r="B115" s="3"/>
      <c r="C115" s="3" t="s">
        <v>270</v>
      </c>
      <c r="D115" s="3" t="s">
        <v>6</v>
      </c>
      <c r="E115" s="3" t="s">
        <v>6</v>
      </c>
      <c r="F115" s="3" t="s">
        <v>270</v>
      </c>
      <c r="G115" s="3" t="s">
        <v>270</v>
      </c>
    </row>
    <row r="116" spans="1:7" ht="45" customHeight="1" x14ac:dyDescent="0.25">
      <c r="A116" s="3" t="s">
        <v>323</v>
      </c>
      <c r="B116" s="3"/>
      <c r="C116" s="3" t="s">
        <v>270</v>
      </c>
      <c r="D116" s="3" t="s">
        <v>6</v>
      </c>
      <c r="E116" s="3" t="s">
        <v>6</v>
      </c>
      <c r="F116" s="3" t="s">
        <v>270</v>
      </c>
      <c r="G116" s="3" t="s">
        <v>270</v>
      </c>
    </row>
    <row r="117" spans="1:7" ht="45" customHeight="1" x14ac:dyDescent="0.25">
      <c r="A117" s="3" t="s">
        <v>324</v>
      </c>
      <c r="B117" s="3"/>
      <c r="C117" s="3" t="s">
        <v>270</v>
      </c>
      <c r="D117" s="3" t="s">
        <v>6</v>
      </c>
      <c r="E117" s="3" t="s">
        <v>6</v>
      </c>
      <c r="F117" s="3" t="s">
        <v>270</v>
      </c>
      <c r="G117" s="3" t="s">
        <v>270</v>
      </c>
    </row>
    <row r="118" spans="1:7" ht="45" customHeight="1" x14ac:dyDescent="0.25">
      <c r="A118" s="3" t="s">
        <v>325</v>
      </c>
      <c r="B118" s="3"/>
      <c r="C118" s="3" t="s">
        <v>270</v>
      </c>
      <c r="D118" s="3" t="s">
        <v>6</v>
      </c>
      <c r="E118" s="3" t="s">
        <v>6</v>
      </c>
      <c r="F118" s="3" t="s">
        <v>270</v>
      </c>
      <c r="G118" s="3" t="s">
        <v>270</v>
      </c>
    </row>
    <row r="119" spans="1:7" ht="45" customHeight="1" x14ac:dyDescent="0.25">
      <c r="A119" s="3" t="s">
        <v>326</v>
      </c>
      <c r="B119" s="3"/>
      <c r="C119" s="3" t="s">
        <v>270</v>
      </c>
      <c r="D119" s="3" t="s">
        <v>6</v>
      </c>
      <c r="E119" s="3" t="s">
        <v>6</v>
      </c>
      <c r="F119" s="3" t="s">
        <v>270</v>
      </c>
      <c r="G119" s="3" t="s">
        <v>270</v>
      </c>
    </row>
    <row r="120" spans="1:7" ht="45" customHeight="1" x14ac:dyDescent="0.25">
      <c r="A120" s="3" t="s">
        <v>327</v>
      </c>
      <c r="B120" s="3"/>
      <c r="C120" s="3" t="s">
        <v>270</v>
      </c>
      <c r="D120" s="3" t="s">
        <v>6</v>
      </c>
      <c r="E120" s="3" t="s">
        <v>6</v>
      </c>
      <c r="F120" s="3" t="s">
        <v>270</v>
      </c>
      <c r="G120" s="3" t="s">
        <v>270</v>
      </c>
    </row>
    <row r="121" spans="1:7" ht="45" customHeight="1" x14ac:dyDescent="0.25">
      <c r="A121" s="3" t="s">
        <v>328</v>
      </c>
      <c r="B121" s="3"/>
      <c r="C121" s="3" t="s">
        <v>270</v>
      </c>
      <c r="D121" s="3" t="s">
        <v>6</v>
      </c>
      <c r="E121" s="3" t="s">
        <v>6</v>
      </c>
      <c r="F121" s="3" t="s">
        <v>270</v>
      </c>
      <c r="G121" s="3" t="s">
        <v>270</v>
      </c>
    </row>
    <row r="122" spans="1:7" ht="45" customHeight="1" x14ac:dyDescent="0.25">
      <c r="A122" s="3" t="s">
        <v>329</v>
      </c>
      <c r="B122" s="3"/>
      <c r="C122" s="3" t="s">
        <v>270</v>
      </c>
      <c r="D122" s="3" t="s">
        <v>6</v>
      </c>
      <c r="E122" s="3" t="s">
        <v>6</v>
      </c>
      <c r="F122" s="3" t="s">
        <v>270</v>
      </c>
      <c r="G122" s="3" t="s">
        <v>270</v>
      </c>
    </row>
    <row r="123" spans="1:7" ht="45" customHeight="1" x14ac:dyDescent="0.25">
      <c r="A123" s="3" t="s">
        <v>330</v>
      </c>
      <c r="B123" s="3"/>
      <c r="C123" s="3" t="s">
        <v>270</v>
      </c>
      <c r="D123" s="3" t="s">
        <v>6</v>
      </c>
      <c r="E123" s="3" t="s">
        <v>6</v>
      </c>
      <c r="F123" s="3" t="s">
        <v>270</v>
      </c>
      <c r="G123" s="3" t="s">
        <v>270</v>
      </c>
    </row>
    <row r="124" spans="1:7" ht="45" customHeight="1" x14ac:dyDescent="0.25">
      <c r="A124" s="3" t="s">
        <v>331</v>
      </c>
      <c r="B124" s="3"/>
      <c r="C124" s="3" t="s">
        <v>270</v>
      </c>
      <c r="D124" s="3" t="s">
        <v>6</v>
      </c>
      <c r="E124" s="3" t="s">
        <v>6</v>
      </c>
      <c r="F124" s="3" t="s">
        <v>270</v>
      </c>
      <c r="G124" s="3" t="s">
        <v>270</v>
      </c>
    </row>
    <row r="125" spans="1:7" ht="45" customHeight="1" x14ac:dyDescent="0.25">
      <c r="A125" s="3" t="s">
        <v>332</v>
      </c>
      <c r="B125" s="3"/>
      <c r="C125" s="3" t="s">
        <v>270</v>
      </c>
      <c r="D125" s="3" t="s">
        <v>6</v>
      </c>
      <c r="E125" s="3" t="s">
        <v>6</v>
      </c>
      <c r="F125" s="3" t="s">
        <v>270</v>
      </c>
      <c r="G125" s="3" t="s">
        <v>270</v>
      </c>
    </row>
    <row r="126" spans="1:7" ht="45" customHeight="1" x14ac:dyDescent="0.25">
      <c r="A126" s="3" t="s">
        <v>333</v>
      </c>
      <c r="B126" s="3"/>
      <c r="C126" s="3" t="s">
        <v>270</v>
      </c>
      <c r="D126" s="3" t="s">
        <v>6</v>
      </c>
      <c r="E126" s="3" t="s">
        <v>6</v>
      </c>
      <c r="F126" s="3" t="s">
        <v>270</v>
      </c>
      <c r="G126" s="3" t="s">
        <v>270</v>
      </c>
    </row>
    <row r="127" spans="1:7" ht="45" customHeight="1" x14ac:dyDescent="0.25">
      <c r="A127" s="3" t="s">
        <v>334</v>
      </c>
      <c r="B127" s="3"/>
      <c r="C127" s="3" t="s">
        <v>270</v>
      </c>
      <c r="D127" s="3" t="s">
        <v>6</v>
      </c>
      <c r="E127" s="3" t="s">
        <v>6</v>
      </c>
      <c r="F127" s="3" t="s">
        <v>270</v>
      </c>
      <c r="G127" s="3" t="s">
        <v>270</v>
      </c>
    </row>
    <row r="128" spans="1:7" ht="45" customHeight="1" x14ac:dyDescent="0.25">
      <c r="A128" s="3" t="s">
        <v>335</v>
      </c>
      <c r="B128" s="3"/>
      <c r="C128" s="3" t="s">
        <v>270</v>
      </c>
      <c r="D128" s="3" t="s">
        <v>6</v>
      </c>
      <c r="E128" s="3" t="s">
        <v>6</v>
      </c>
      <c r="F128" s="3" t="s">
        <v>270</v>
      </c>
      <c r="G128" s="3" t="s">
        <v>270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8"/>
  <sheetViews>
    <sheetView topLeftCell="A3" workbookViewId="0">
      <selection activeCell="C6" sqref="C6"/>
    </sheetView>
  </sheetViews>
  <sheetFormatPr baseColWidth="10" defaultColWidth="9.140625" defaultRowHeight="15" x14ac:dyDescent="0.25"/>
  <cols>
    <col min="1" max="1" width="8.42578125" bestFit="1" customWidth="1"/>
    <col min="2" max="2" width="4" customWidth="1"/>
    <col min="3" max="3" width="49.28515625" bestFit="1" customWidth="1"/>
    <col min="4" max="4" width="47.42578125" bestFit="1" customWidth="1"/>
    <col min="5" max="5" width="46.42578125" bestFit="1" customWidth="1"/>
    <col min="6" max="6" width="51.85546875" bestFit="1" customWidth="1"/>
    <col min="7" max="7" width="47.57031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485</v>
      </c>
      <c r="D2" t="s">
        <v>486</v>
      </c>
      <c r="E2" t="s">
        <v>487</v>
      </c>
      <c r="F2" t="s">
        <v>488</v>
      </c>
      <c r="G2" t="s">
        <v>489</v>
      </c>
    </row>
    <row r="3" spans="1:7" x14ac:dyDescent="0.25">
      <c r="A3" s="1" t="s">
        <v>351</v>
      </c>
      <c r="B3" s="1"/>
      <c r="C3" s="1" t="s">
        <v>490</v>
      </c>
      <c r="D3" s="1" t="s">
        <v>491</v>
      </c>
      <c r="E3" s="1" t="s">
        <v>492</v>
      </c>
      <c r="F3" s="1" t="s">
        <v>493</v>
      </c>
      <c r="G3" s="1" t="s">
        <v>494</v>
      </c>
    </row>
    <row r="4" spans="1:7" ht="45" customHeight="1" x14ac:dyDescent="0.25">
      <c r="A4" s="3" t="s">
        <v>89</v>
      </c>
      <c r="B4" s="3"/>
      <c r="C4" s="3" t="s">
        <v>270</v>
      </c>
      <c r="D4" s="3" t="s">
        <v>399</v>
      </c>
      <c r="E4" s="3" t="s">
        <v>399</v>
      </c>
      <c r="F4" s="3" t="s">
        <v>410</v>
      </c>
      <c r="G4" s="3" t="s">
        <v>270</v>
      </c>
    </row>
    <row r="5" spans="1:7" ht="45" customHeight="1" x14ac:dyDescent="0.25">
      <c r="A5" s="3" t="s">
        <v>96</v>
      </c>
      <c r="B5" s="3"/>
      <c r="C5" s="3" t="s">
        <v>270</v>
      </c>
      <c r="D5" s="3" t="s">
        <v>399</v>
      </c>
      <c r="E5" s="3" t="s">
        <v>399</v>
      </c>
      <c r="F5" s="3" t="s">
        <v>410</v>
      </c>
      <c r="G5" s="3" t="s">
        <v>270</v>
      </c>
    </row>
    <row r="6" spans="1:7" ht="45" customHeight="1" x14ac:dyDescent="0.25">
      <c r="A6" s="3" t="s">
        <v>99</v>
      </c>
      <c r="B6" s="3"/>
      <c r="C6" s="3" t="s">
        <v>270</v>
      </c>
      <c r="D6" s="3" t="s">
        <v>399</v>
      </c>
      <c r="E6" s="3" t="s">
        <v>399</v>
      </c>
      <c r="F6" s="3" t="s">
        <v>410</v>
      </c>
      <c r="G6" s="3" t="s">
        <v>270</v>
      </c>
    </row>
    <row r="7" spans="1:7" ht="45" customHeight="1" x14ac:dyDescent="0.25">
      <c r="A7" s="3" t="s">
        <v>104</v>
      </c>
      <c r="B7" s="3"/>
      <c r="C7" s="3" t="s">
        <v>270</v>
      </c>
      <c r="D7" s="3" t="s">
        <v>399</v>
      </c>
      <c r="E7" s="3" t="s">
        <v>399</v>
      </c>
      <c r="F7" s="3" t="s">
        <v>410</v>
      </c>
      <c r="G7" s="3" t="s">
        <v>270</v>
      </c>
    </row>
    <row r="8" spans="1:7" ht="45" customHeight="1" x14ac:dyDescent="0.25">
      <c r="A8" s="3" t="s">
        <v>110</v>
      </c>
      <c r="B8" s="3"/>
      <c r="C8" s="3" t="s">
        <v>270</v>
      </c>
      <c r="D8" s="3" t="s">
        <v>399</v>
      </c>
      <c r="E8" s="3" t="s">
        <v>399</v>
      </c>
      <c r="F8" s="3" t="s">
        <v>410</v>
      </c>
      <c r="G8" s="3" t="s">
        <v>270</v>
      </c>
    </row>
    <row r="9" spans="1:7" ht="45" customHeight="1" x14ac:dyDescent="0.25">
      <c r="A9" s="3" t="s">
        <v>112</v>
      </c>
      <c r="B9" s="3"/>
      <c r="C9" s="3" t="s">
        <v>270</v>
      </c>
      <c r="D9" s="3" t="s">
        <v>399</v>
      </c>
      <c r="E9" s="3" t="s">
        <v>399</v>
      </c>
      <c r="F9" s="3" t="s">
        <v>410</v>
      </c>
      <c r="G9" s="3" t="s">
        <v>270</v>
      </c>
    </row>
    <row r="10" spans="1:7" ht="45" customHeight="1" x14ac:dyDescent="0.25">
      <c r="A10" s="3" t="s">
        <v>114</v>
      </c>
      <c r="B10" s="3"/>
      <c r="C10" s="3" t="s">
        <v>270</v>
      </c>
      <c r="D10" s="3" t="s">
        <v>399</v>
      </c>
      <c r="E10" s="3" t="s">
        <v>399</v>
      </c>
      <c r="F10" s="3" t="s">
        <v>410</v>
      </c>
      <c r="G10" s="3" t="s">
        <v>270</v>
      </c>
    </row>
    <row r="11" spans="1:7" ht="45" customHeight="1" x14ac:dyDescent="0.25">
      <c r="A11" s="3" t="s">
        <v>116</v>
      </c>
      <c r="B11" s="3"/>
      <c r="C11" s="3" t="s">
        <v>270</v>
      </c>
      <c r="D11" s="3" t="s">
        <v>399</v>
      </c>
      <c r="E11" s="3" t="s">
        <v>399</v>
      </c>
      <c r="F11" s="3" t="s">
        <v>410</v>
      </c>
      <c r="G11" s="3" t="s">
        <v>270</v>
      </c>
    </row>
    <row r="12" spans="1:7" ht="45" customHeight="1" x14ac:dyDescent="0.25">
      <c r="A12" s="3" t="s">
        <v>118</v>
      </c>
      <c r="B12" s="3"/>
      <c r="C12" s="3" t="s">
        <v>270</v>
      </c>
      <c r="D12" s="3" t="s">
        <v>399</v>
      </c>
      <c r="E12" s="3" t="s">
        <v>399</v>
      </c>
      <c r="F12" s="3" t="s">
        <v>410</v>
      </c>
      <c r="G12" s="3" t="s">
        <v>270</v>
      </c>
    </row>
    <row r="13" spans="1:7" ht="45" customHeight="1" x14ac:dyDescent="0.25">
      <c r="A13" s="3" t="s">
        <v>120</v>
      </c>
      <c r="B13" s="3"/>
      <c r="C13" s="3" t="s">
        <v>270</v>
      </c>
      <c r="D13" s="3" t="s">
        <v>399</v>
      </c>
      <c r="E13" s="3" t="s">
        <v>399</v>
      </c>
      <c r="F13" s="3" t="s">
        <v>410</v>
      </c>
      <c r="G13" s="3" t="s">
        <v>270</v>
      </c>
    </row>
    <row r="14" spans="1:7" ht="45" customHeight="1" x14ac:dyDescent="0.25">
      <c r="A14" s="3" t="s">
        <v>122</v>
      </c>
      <c r="B14" s="3"/>
      <c r="C14" s="3" t="s">
        <v>270</v>
      </c>
      <c r="D14" s="3" t="s">
        <v>399</v>
      </c>
      <c r="E14" s="3" t="s">
        <v>399</v>
      </c>
      <c r="F14" s="3" t="s">
        <v>410</v>
      </c>
      <c r="G14" s="3" t="s">
        <v>270</v>
      </c>
    </row>
    <row r="15" spans="1:7" ht="45" customHeight="1" x14ac:dyDescent="0.25">
      <c r="A15" s="3" t="s">
        <v>124</v>
      </c>
      <c r="B15" s="3"/>
      <c r="C15" s="3" t="s">
        <v>270</v>
      </c>
      <c r="D15" s="3" t="s">
        <v>399</v>
      </c>
      <c r="E15" s="3" t="s">
        <v>399</v>
      </c>
      <c r="F15" s="3" t="s">
        <v>410</v>
      </c>
      <c r="G15" s="3" t="s">
        <v>270</v>
      </c>
    </row>
    <row r="16" spans="1:7" ht="45" customHeight="1" x14ac:dyDescent="0.25">
      <c r="A16" s="3" t="s">
        <v>126</v>
      </c>
      <c r="B16" s="3"/>
      <c r="C16" s="3" t="s">
        <v>270</v>
      </c>
      <c r="D16" s="3" t="s">
        <v>399</v>
      </c>
      <c r="E16" s="3" t="s">
        <v>399</v>
      </c>
      <c r="F16" s="3" t="s">
        <v>410</v>
      </c>
      <c r="G16" s="3" t="s">
        <v>270</v>
      </c>
    </row>
    <row r="17" spans="1:7" ht="45" customHeight="1" x14ac:dyDescent="0.25">
      <c r="A17" s="3" t="s">
        <v>128</v>
      </c>
      <c r="B17" s="3"/>
      <c r="C17" s="3" t="s">
        <v>270</v>
      </c>
      <c r="D17" s="3" t="s">
        <v>399</v>
      </c>
      <c r="E17" s="3" t="s">
        <v>399</v>
      </c>
      <c r="F17" s="3" t="s">
        <v>410</v>
      </c>
      <c r="G17" s="3" t="s">
        <v>270</v>
      </c>
    </row>
    <row r="18" spans="1:7" ht="45" customHeight="1" x14ac:dyDescent="0.25">
      <c r="A18" s="3" t="s">
        <v>130</v>
      </c>
      <c r="B18" s="3"/>
      <c r="C18" s="3" t="s">
        <v>270</v>
      </c>
      <c r="D18" s="3" t="s">
        <v>399</v>
      </c>
      <c r="E18" s="3" t="s">
        <v>399</v>
      </c>
      <c r="F18" s="3" t="s">
        <v>410</v>
      </c>
      <c r="G18" s="3" t="s">
        <v>270</v>
      </c>
    </row>
    <row r="19" spans="1:7" ht="45" customHeight="1" x14ac:dyDescent="0.25">
      <c r="A19" s="3" t="s">
        <v>132</v>
      </c>
      <c r="B19" s="3"/>
      <c r="C19" s="3" t="s">
        <v>270</v>
      </c>
      <c r="D19" s="3" t="s">
        <v>399</v>
      </c>
      <c r="E19" s="3" t="s">
        <v>399</v>
      </c>
      <c r="F19" s="3" t="s">
        <v>410</v>
      </c>
      <c r="G19" s="3" t="s">
        <v>270</v>
      </c>
    </row>
    <row r="20" spans="1:7" ht="45" customHeight="1" x14ac:dyDescent="0.25">
      <c r="A20" s="3" t="s">
        <v>134</v>
      </c>
      <c r="B20" s="3"/>
      <c r="C20" s="3" t="s">
        <v>270</v>
      </c>
      <c r="D20" s="3" t="s">
        <v>399</v>
      </c>
      <c r="E20" s="3" t="s">
        <v>399</v>
      </c>
      <c r="F20" s="3" t="s">
        <v>410</v>
      </c>
      <c r="G20" s="3" t="s">
        <v>270</v>
      </c>
    </row>
    <row r="21" spans="1:7" ht="45" customHeight="1" x14ac:dyDescent="0.25">
      <c r="A21" s="3" t="s">
        <v>136</v>
      </c>
      <c r="B21" s="3"/>
      <c r="C21" s="3" t="s">
        <v>270</v>
      </c>
      <c r="D21" s="3" t="s">
        <v>399</v>
      </c>
      <c r="E21" s="3" t="s">
        <v>399</v>
      </c>
      <c r="F21" s="3" t="s">
        <v>410</v>
      </c>
      <c r="G21" s="3" t="s">
        <v>270</v>
      </c>
    </row>
    <row r="22" spans="1:7" ht="45" customHeight="1" x14ac:dyDescent="0.25">
      <c r="A22" s="3" t="s">
        <v>138</v>
      </c>
      <c r="B22" s="3"/>
      <c r="C22" s="3" t="s">
        <v>270</v>
      </c>
      <c r="D22" s="3" t="s">
        <v>399</v>
      </c>
      <c r="E22" s="3" t="s">
        <v>399</v>
      </c>
      <c r="F22" s="3" t="s">
        <v>410</v>
      </c>
      <c r="G22" s="3" t="s">
        <v>270</v>
      </c>
    </row>
    <row r="23" spans="1:7" ht="45" customHeight="1" x14ac:dyDescent="0.25">
      <c r="A23" s="3" t="s">
        <v>140</v>
      </c>
      <c r="B23" s="3"/>
      <c r="C23" s="3" t="s">
        <v>270</v>
      </c>
      <c r="D23" s="3" t="s">
        <v>399</v>
      </c>
      <c r="E23" s="3" t="s">
        <v>399</v>
      </c>
      <c r="F23" s="3" t="s">
        <v>410</v>
      </c>
      <c r="G23" s="3" t="s">
        <v>270</v>
      </c>
    </row>
    <row r="24" spans="1:7" ht="45" customHeight="1" x14ac:dyDescent="0.25">
      <c r="A24" s="3" t="s">
        <v>142</v>
      </c>
      <c r="B24" s="3"/>
      <c r="C24" s="3" t="s">
        <v>270</v>
      </c>
      <c r="D24" s="3" t="s">
        <v>399</v>
      </c>
      <c r="E24" s="3" t="s">
        <v>399</v>
      </c>
      <c r="F24" s="3" t="s">
        <v>410</v>
      </c>
      <c r="G24" s="3" t="s">
        <v>270</v>
      </c>
    </row>
    <row r="25" spans="1:7" ht="45" customHeight="1" x14ac:dyDescent="0.25">
      <c r="A25" s="3" t="s">
        <v>144</v>
      </c>
      <c r="B25" s="3"/>
      <c r="C25" s="3" t="s">
        <v>270</v>
      </c>
      <c r="D25" s="3" t="s">
        <v>399</v>
      </c>
      <c r="E25" s="3" t="s">
        <v>399</v>
      </c>
      <c r="F25" s="3" t="s">
        <v>410</v>
      </c>
      <c r="G25" s="3" t="s">
        <v>270</v>
      </c>
    </row>
    <row r="26" spans="1:7" ht="45" customHeight="1" x14ac:dyDescent="0.25">
      <c r="A26" s="3" t="s">
        <v>146</v>
      </c>
      <c r="B26" s="3"/>
      <c r="C26" s="3" t="s">
        <v>270</v>
      </c>
      <c r="D26" s="3" t="s">
        <v>399</v>
      </c>
      <c r="E26" s="3" t="s">
        <v>399</v>
      </c>
      <c r="F26" s="3" t="s">
        <v>410</v>
      </c>
      <c r="G26" s="3" t="s">
        <v>270</v>
      </c>
    </row>
    <row r="27" spans="1:7" ht="45" customHeight="1" x14ac:dyDescent="0.25">
      <c r="A27" s="3" t="s">
        <v>148</v>
      </c>
      <c r="B27" s="3"/>
      <c r="C27" s="3" t="s">
        <v>270</v>
      </c>
      <c r="D27" s="3" t="s">
        <v>399</v>
      </c>
      <c r="E27" s="3" t="s">
        <v>399</v>
      </c>
      <c r="F27" s="3" t="s">
        <v>410</v>
      </c>
      <c r="G27" s="3" t="s">
        <v>270</v>
      </c>
    </row>
    <row r="28" spans="1:7" ht="45" customHeight="1" x14ac:dyDescent="0.25">
      <c r="A28" s="3" t="s">
        <v>149</v>
      </c>
      <c r="B28" s="3"/>
      <c r="C28" s="3" t="s">
        <v>270</v>
      </c>
      <c r="D28" s="3" t="s">
        <v>399</v>
      </c>
      <c r="E28" s="3" t="s">
        <v>399</v>
      </c>
      <c r="F28" s="3" t="s">
        <v>410</v>
      </c>
      <c r="G28" s="3" t="s">
        <v>270</v>
      </c>
    </row>
    <row r="29" spans="1:7" ht="45" customHeight="1" x14ac:dyDescent="0.25">
      <c r="A29" s="3" t="s">
        <v>150</v>
      </c>
      <c r="B29" s="3"/>
      <c r="C29" s="3" t="s">
        <v>270</v>
      </c>
      <c r="D29" s="3" t="s">
        <v>399</v>
      </c>
      <c r="E29" s="3" t="s">
        <v>399</v>
      </c>
      <c r="F29" s="3" t="s">
        <v>410</v>
      </c>
      <c r="G29" s="3" t="s">
        <v>270</v>
      </c>
    </row>
    <row r="30" spans="1:7" ht="45" customHeight="1" x14ac:dyDescent="0.25">
      <c r="A30" s="3" t="s">
        <v>152</v>
      </c>
      <c r="B30" s="3"/>
      <c r="C30" s="3" t="s">
        <v>270</v>
      </c>
      <c r="D30" s="3" t="s">
        <v>399</v>
      </c>
      <c r="E30" s="3" t="s">
        <v>399</v>
      </c>
      <c r="F30" s="3" t="s">
        <v>410</v>
      </c>
      <c r="G30" s="3" t="s">
        <v>270</v>
      </c>
    </row>
    <row r="31" spans="1:7" ht="45" customHeight="1" x14ac:dyDescent="0.25">
      <c r="A31" s="3" t="s">
        <v>154</v>
      </c>
      <c r="B31" s="3"/>
      <c r="C31" s="3" t="s">
        <v>270</v>
      </c>
      <c r="D31" s="3" t="s">
        <v>399</v>
      </c>
      <c r="E31" s="3" t="s">
        <v>399</v>
      </c>
      <c r="F31" s="3" t="s">
        <v>410</v>
      </c>
      <c r="G31" s="3" t="s">
        <v>270</v>
      </c>
    </row>
    <row r="32" spans="1:7" ht="45" customHeight="1" x14ac:dyDescent="0.25">
      <c r="A32" s="3" t="s">
        <v>156</v>
      </c>
      <c r="B32" s="3"/>
      <c r="C32" s="3" t="s">
        <v>270</v>
      </c>
      <c r="D32" s="3" t="s">
        <v>399</v>
      </c>
      <c r="E32" s="3" t="s">
        <v>399</v>
      </c>
      <c r="F32" s="3" t="s">
        <v>410</v>
      </c>
      <c r="G32" s="3" t="s">
        <v>270</v>
      </c>
    </row>
    <row r="33" spans="1:7" ht="45" customHeight="1" x14ac:dyDescent="0.25">
      <c r="A33" s="3" t="s">
        <v>158</v>
      </c>
      <c r="B33" s="3"/>
      <c r="C33" s="3" t="s">
        <v>270</v>
      </c>
      <c r="D33" s="3" t="s">
        <v>399</v>
      </c>
      <c r="E33" s="3" t="s">
        <v>399</v>
      </c>
      <c r="F33" s="3" t="s">
        <v>410</v>
      </c>
      <c r="G33" s="3" t="s">
        <v>270</v>
      </c>
    </row>
    <row r="34" spans="1:7" ht="45" customHeight="1" x14ac:dyDescent="0.25">
      <c r="A34" s="3" t="s">
        <v>160</v>
      </c>
      <c r="B34" s="3"/>
      <c r="C34" s="3" t="s">
        <v>270</v>
      </c>
      <c r="D34" s="3" t="s">
        <v>399</v>
      </c>
      <c r="E34" s="3" t="s">
        <v>399</v>
      </c>
      <c r="F34" s="3" t="s">
        <v>410</v>
      </c>
      <c r="G34" s="3" t="s">
        <v>270</v>
      </c>
    </row>
    <row r="35" spans="1:7" ht="45" customHeight="1" x14ac:dyDescent="0.25">
      <c r="A35" s="3" t="s">
        <v>162</v>
      </c>
      <c r="B35" s="3"/>
      <c r="C35" s="3" t="s">
        <v>270</v>
      </c>
      <c r="D35" s="3" t="s">
        <v>399</v>
      </c>
      <c r="E35" s="3" t="s">
        <v>399</v>
      </c>
      <c r="F35" s="3" t="s">
        <v>410</v>
      </c>
      <c r="G35" s="3" t="s">
        <v>270</v>
      </c>
    </row>
    <row r="36" spans="1:7" ht="45" customHeight="1" x14ac:dyDescent="0.25">
      <c r="A36" s="3" t="s">
        <v>164</v>
      </c>
      <c r="B36" s="3"/>
      <c r="C36" s="3" t="s">
        <v>270</v>
      </c>
      <c r="D36" s="3" t="s">
        <v>399</v>
      </c>
      <c r="E36" s="3" t="s">
        <v>399</v>
      </c>
      <c r="F36" s="3" t="s">
        <v>410</v>
      </c>
      <c r="G36" s="3" t="s">
        <v>270</v>
      </c>
    </row>
    <row r="37" spans="1:7" ht="45" customHeight="1" x14ac:dyDescent="0.25">
      <c r="A37" s="3" t="s">
        <v>166</v>
      </c>
      <c r="B37" s="3"/>
      <c r="C37" s="3" t="s">
        <v>270</v>
      </c>
      <c r="D37" s="3" t="s">
        <v>399</v>
      </c>
      <c r="E37" s="3" t="s">
        <v>399</v>
      </c>
      <c r="F37" s="3" t="s">
        <v>410</v>
      </c>
      <c r="G37" s="3" t="s">
        <v>270</v>
      </c>
    </row>
    <row r="38" spans="1:7" ht="45" customHeight="1" x14ac:dyDescent="0.25">
      <c r="A38" s="3" t="s">
        <v>168</v>
      </c>
      <c r="B38" s="3"/>
      <c r="C38" s="3" t="s">
        <v>270</v>
      </c>
      <c r="D38" s="3" t="s">
        <v>399</v>
      </c>
      <c r="E38" s="3" t="s">
        <v>399</v>
      </c>
      <c r="F38" s="3" t="s">
        <v>410</v>
      </c>
      <c r="G38" s="3" t="s">
        <v>270</v>
      </c>
    </row>
    <row r="39" spans="1:7" ht="45" customHeight="1" x14ac:dyDescent="0.25">
      <c r="A39" s="3" t="s">
        <v>170</v>
      </c>
      <c r="B39" s="3"/>
      <c r="C39" s="3" t="s">
        <v>270</v>
      </c>
      <c r="D39" s="3" t="s">
        <v>399</v>
      </c>
      <c r="E39" s="3" t="s">
        <v>399</v>
      </c>
      <c r="F39" s="3" t="s">
        <v>410</v>
      </c>
      <c r="G39" s="3" t="s">
        <v>270</v>
      </c>
    </row>
    <row r="40" spans="1:7" ht="45" customHeight="1" x14ac:dyDescent="0.25">
      <c r="A40" s="3" t="s">
        <v>172</v>
      </c>
      <c r="B40" s="3"/>
      <c r="C40" s="3" t="s">
        <v>270</v>
      </c>
      <c r="D40" s="3" t="s">
        <v>399</v>
      </c>
      <c r="E40" s="3" t="s">
        <v>399</v>
      </c>
      <c r="F40" s="3" t="s">
        <v>410</v>
      </c>
      <c r="G40" s="3" t="s">
        <v>270</v>
      </c>
    </row>
    <row r="41" spans="1:7" ht="45" customHeight="1" x14ac:dyDescent="0.25">
      <c r="A41" s="3" t="s">
        <v>174</v>
      </c>
      <c r="B41" s="3"/>
      <c r="C41" s="3" t="s">
        <v>270</v>
      </c>
      <c r="D41" s="3" t="s">
        <v>399</v>
      </c>
      <c r="E41" s="3" t="s">
        <v>399</v>
      </c>
      <c r="F41" s="3" t="s">
        <v>410</v>
      </c>
      <c r="G41" s="3" t="s">
        <v>270</v>
      </c>
    </row>
    <row r="42" spans="1:7" ht="45" customHeight="1" x14ac:dyDescent="0.25">
      <c r="A42" s="3" t="s">
        <v>176</v>
      </c>
      <c r="B42" s="3"/>
      <c r="C42" s="3" t="s">
        <v>270</v>
      </c>
      <c r="D42" s="3" t="s">
        <v>399</v>
      </c>
      <c r="E42" s="3" t="s">
        <v>399</v>
      </c>
      <c r="F42" s="3" t="s">
        <v>410</v>
      </c>
      <c r="G42" s="3" t="s">
        <v>270</v>
      </c>
    </row>
    <row r="43" spans="1:7" ht="45" customHeight="1" x14ac:dyDescent="0.25">
      <c r="A43" s="3" t="s">
        <v>178</v>
      </c>
      <c r="B43" s="3"/>
      <c r="C43" s="3" t="s">
        <v>270</v>
      </c>
      <c r="D43" s="3" t="s">
        <v>399</v>
      </c>
      <c r="E43" s="3" t="s">
        <v>399</v>
      </c>
      <c r="F43" s="3" t="s">
        <v>410</v>
      </c>
      <c r="G43" s="3" t="s">
        <v>270</v>
      </c>
    </row>
    <row r="44" spans="1:7" ht="45" customHeight="1" x14ac:dyDescent="0.25">
      <c r="A44" s="3" t="s">
        <v>180</v>
      </c>
      <c r="B44" s="3"/>
      <c r="C44" s="3" t="s">
        <v>270</v>
      </c>
      <c r="D44" s="3" t="s">
        <v>399</v>
      </c>
      <c r="E44" s="3" t="s">
        <v>399</v>
      </c>
      <c r="F44" s="3" t="s">
        <v>410</v>
      </c>
      <c r="G44" s="3" t="s">
        <v>270</v>
      </c>
    </row>
    <row r="45" spans="1:7" ht="45" customHeight="1" x14ac:dyDescent="0.25">
      <c r="A45" s="3" t="s">
        <v>186</v>
      </c>
      <c r="B45" s="3"/>
      <c r="C45" s="3" t="s">
        <v>270</v>
      </c>
      <c r="D45" s="3" t="s">
        <v>399</v>
      </c>
      <c r="E45" s="3" t="s">
        <v>399</v>
      </c>
      <c r="F45" s="3" t="s">
        <v>410</v>
      </c>
      <c r="G45" s="3" t="s">
        <v>270</v>
      </c>
    </row>
    <row r="46" spans="1:7" ht="45" customHeight="1" x14ac:dyDescent="0.25">
      <c r="A46" s="3" t="s">
        <v>191</v>
      </c>
      <c r="B46" s="3"/>
      <c r="C46" s="3" t="s">
        <v>270</v>
      </c>
      <c r="D46" s="3" t="s">
        <v>399</v>
      </c>
      <c r="E46" s="3" t="s">
        <v>399</v>
      </c>
      <c r="F46" s="3" t="s">
        <v>410</v>
      </c>
      <c r="G46" s="3" t="s">
        <v>270</v>
      </c>
    </row>
    <row r="47" spans="1:7" ht="45" customHeight="1" x14ac:dyDescent="0.25">
      <c r="A47" s="3" t="s">
        <v>196</v>
      </c>
      <c r="B47" s="3"/>
      <c r="C47" s="3" t="s">
        <v>270</v>
      </c>
      <c r="D47" s="3" t="s">
        <v>399</v>
      </c>
      <c r="E47" s="3" t="s">
        <v>399</v>
      </c>
      <c r="F47" s="3" t="s">
        <v>410</v>
      </c>
      <c r="G47" s="3" t="s">
        <v>270</v>
      </c>
    </row>
    <row r="48" spans="1:7" ht="45" customHeight="1" x14ac:dyDescent="0.25">
      <c r="A48" s="3" t="s">
        <v>201</v>
      </c>
      <c r="B48" s="3"/>
      <c r="C48" s="3" t="s">
        <v>270</v>
      </c>
      <c r="D48" s="3" t="s">
        <v>399</v>
      </c>
      <c r="E48" s="3" t="s">
        <v>399</v>
      </c>
      <c r="F48" s="3" t="s">
        <v>410</v>
      </c>
      <c r="G48" s="3" t="s">
        <v>270</v>
      </c>
    </row>
    <row r="49" spans="1:7" ht="45" customHeight="1" x14ac:dyDescent="0.25">
      <c r="A49" s="3" t="s">
        <v>206</v>
      </c>
      <c r="B49" s="3"/>
      <c r="C49" s="3" t="s">
        <v>270</v>
      </c>
      <c r="D49" s="3" t="s">
        <v>399</v>
      </c>
      <c r="E49" s="3" t="s">
        <v>399</v>
      </c>
      <c r="F49" s="3" t="s">
        <v>410</v>
      </c>
      <c r="G49" s="3" t="s">
        <v>270</v>
      </c>
    </row>
    <row r="50" spans="1:7" ht="45" customHeight="1" x14ac:dyDescent="0.25">
      <c r="A50" s="3" t="s">
        <v>209</v>
      </c>
      <c r="B50" s="3"/>
      <c r="C50" s="3" t="s">
        <v>270</v>
      </c>
      <c r="D50" s="3" t="s">
        <v>399</v>
      </c>
      <c r="E50" s="3" t="s">
        <v>399</v>
      </c>
      <c r="F50" s="3" t="s">
        <v>410</v>
      </c>
      <c r="G50" s="3" t="s">
        <v>270</v>
      </c>
    </row>
    <row r="51" spans="1:7" ht="45" customHeight="1" x14ac:dyDescent="0.25">
      <c r="A51" s="3" t="s">
        <v>213</v>
      </c>
      <c r="B51" s="3"/>
      <c r="C51" s="3" t="s">
        <v>270</v>
      </c>
      <c r="D51" s="3" t="s">
        <v>399</v>
      </c>
      <c r="E51" s="3" t="s">
        <v>399</v>
      </c>
      <c r="F51" s="3" t="s">
        <v>410</v>
      </c>
      <c r="G51" s="3" t="s">
        <v>270</v>
      </c>
    </row>
    <row r="52" spans="1:7" ht="45" customHeight="1" x14ac:dyDescent="0.25">
      <c r="A52" s="3" t="s">
        <v>217</v>
      </c>
      <c r="B52" s="3"/>
      <c r="C52" s="3" t="s">
        <v>270</v>
      </c>
      <c r="D52" s="3" t="s">
        <v>399</v>
      </c>
      <c r="E52" s="3" t="s">
        <v>399</v>
      </c>
      <c r="F52" s="3" t="s">
        <v>410</v>
      </c>
      <c r="G52" s="3" t="s">
        <v>270</v>
      </c>
    </row>
    <row r="53" spans="1:7" ht="45" customHeight="1" x14ac:dyDescent="0.25">
      <c r="A53" s="3" t="s">
        <v>221</v>
      </c>
      <c r="B53" s="3"/>
      <c r="C53" s="3" t="s">
        <v>270</v>
      </c>
      <c r="D53" s="3" t="s">
        <v>399</v>
      </c>
      <c r="E53" s="3" t="s">
        <v>399</v>
      </c>
      <c r="F53" s="3" t="s">
        <v>410</v>
      </c>
      <c r="G53" s="3" t="s">
        <v>270</v>
      </c>
    </row>
    <row r="54" spans="1:7" ht="45" customHeight="1" x14ac:dyDescent="0.25">
      <c r="A54" s="3" t="s">
        <v>225</v>
      </c>
      <c r="B54" s="3"/>
      <c r="C54" s="3" t="s">
        <v>270</v>
      </c>
      <c r="D54" s="3" t="s">
        <v>399</v>
      </c>
      <c r="E54" s="3" t="s">
        <v>399</v>
      </c>
      <c r="F54" s="3" t="s">
        <v>410</v>
      </c>
      <c r="G54" s="3" t="s">
        <v>270</v>
      </c>
    </row>
    <row r="55" spans="1:7" ht="45" customHeight="1" x14ac:dyDescent="0.25">
      <c r="A55" s="3" t="s">
        <v>229</v>
      </c>
      <c r="B55" s="3"/>
      <c r="C55" s="3" t="s">
        <v>270</v>
      </c>
      <c r="D55" s="3" t="s">
        <v>399</v>
      </c>
      <c r="E55" s="3" t="s">
        <v>399</v>
      </c>
      <c r="F55" s="3" t="s">
        <v>410</v>
      </c>
      <c r="G55" s="3" t="s">
        <v>270</v>
      </c>
    </row>
    <row r="56" spans="1:7" ht="45" customHeight="1" x14ac:dyDescent="0.25">
      <c r="A56" s="3" t="s">
        <v>233</v>
      </c>
      <c r="B56" s="3"/>
      <c r="C56" s="3" t="s">
        <v>270</v>
      </c>
      <c r="D56" s="3" t="s">
        <v>399</v>
      </c>
      <c r="E56" s="3" t="s">
        <v>399</v>
      </c>
      <c r="F56" s="3" t="s">
        <v>410</v>
      </c>
      <c r="G56" s="3" t="s">
        <v>270</v>
      </c>
    </row>
    <row r="57" spans="1:7" ht="45" customHeight="1" x14ac:dyDescent="0.25">
      <c r="A57" s="3" t="s">
        <v>237</v>
      </c>
      <c r="B57" s="3"/>
      <c r="C57" s="3" t="s">
        <v>270</v>
      </c>
      <c r="D57" s="3" t="s">
        <v>399</v>
      </c>
      <c r="E57" s="3" t="s">
        <v>399</v>
      </c>
      <c r="F57" s="3" t="s">
        <v>410</v>
      </c>
      <c r="G57" s="3" t="s">
        <v>270</v>
      </c>
    </row>
    <row r="58" spans="1:7" ht="45" customHeight="1" x14ac:dyDescent="0.25">
      <c r="A58" s="3" t="s">
        <v>240</v>
      </c>
      <c r="B58" s="3"/>
      <c r="C58" s="3" t="s">
        <v>270</v>
      </c>
      <c r="D58" s="3" t="s">
        <v>399</v>
      </c>
      <c r="E58" s="3" t="s">
        <v>399</v>
      </c>
      <c r="F58" s="3" t="s">
        <v>410</v>
      </c>
      <c r="G58" s="3" t="s">
        <v>270</v>
      </c>
    </row>
    <row r="59" spans="1:7" ht="45" customHeight="1" x14ac:dyDescent="0.25">
      <c r="A59" s="3" t="s">
        <v>243</v>
      </c>
      <c r="B59" s="3"/>
      <c r="C59" s="3" t="s">
        <v>270</v>
      </c>
      <c r="D59" s="3" t="s">
        <v>399</v>
      </c>
      <c r="E59" s="3" t="s">
        <v>399</v>
      </c>
      <c r="F59" s="3" t="s">
        <v>410</v>
      </c>
      <c r="G59" s="3" t="s">
        <v>270</v>
      </c>
    </row>
    <row r="60" spans="1:7" ht="45" customHeight="1" x14ac:dyDescent="0.25">
      <c r="A60" s="3" t="s">
        <v>247</v>
      </c>
      <c r="B60" s="3"/>
      <c r="C60" s="3" t="s">
        <v>270</v>
      </c>
      <c r="D60" s="3" t="s">
        <v>399</v>
      </c>
      <c r="E60" s="3" t="s">
        <v>399</v>
      </c>
      <c r="F60" s="3" t="s">
        <v>410</v>
      </c>
      <c r="G60" s="3" t="s">
        <v>270</v>
      </c>
    </row>
    <row r="61" spans="1:7" ht="45" customHeight="1" x14ac:dyDescent="0.25">
      <c r="A61" s="3" t="s">
        <v>250</v>
      </c>
      <c r="B61" s="3"/>
      <c r="C61" s="3" t="s">
        <v>270</v>
      </c>
      <c r="D61" s="3" t="s">
        <v>399</v>
      </c>
      <c r="E61" s="3" t="s">
        <v>399</v>
      </c>
      <c r="F61" s="3" t="s">
        <v>410</v>
      </c>
      <c r="G61" s="3" t="s">
        <v>270</v>
      </c>
    </row>
    <row r="62" spans="1:7" ht="45" customHeight="1" x14ac:dyDescent="0.25">
      <c r="A62" s="3" t="s">
        <v>254</v>
      </c>
      <c r="B62" s="3"/>
      <c r="C62" s="3" t="s">
        <v>270</v>
      </c>
      <c r="D62" s="3" t="s">
        <v>399</v>
      </c>
      <c r="E62" s="3" t="s">
        <v>399</v>
      </c>
      <c r="F62" s="3" t="s">
        <v>410</v>
      </c>
      <c r="G62" s="3" t="s">
        <v>270</v>
      </c>
    </row>
    <row r="63" spans="1:7" ht="45" customHeight="1" x14ac:dyDescent="0.25">
      <c r="A63" s="3" t="s">
        <v>257</v>
      </c>
      <c r="B63" s="3"/>
      <c r="C63" s="3" t="s">
        <v>270</v>
      </c>
      <c r="D63" s="3" t="s">
        <v>399</v>
      </c>
      <c r="E63" s="3" t="s">
        <v>399</v>
      </c>
      <c r="F63" s="3" t="s">
        <v>410</v>
      </c>
      <c r="G63" s="3" t="s">
        <v>270</v>
      </c>
    </row>
    <row r="64" spans="1:7" ht="45" customHeight="1" x14ac:dyDescent="0.25">
      <c r="A64" s="3" t="s">
        <v>261</v>
      </c>
      <c r="B64" s="3"/>
      <c r="C64" s="3" t="s">
        <v>270</v>
      </c>
      <c r="D64" s="3" t="s">
        <v>399</v>
      </c>
      <c r="E64" s="3" t="s">
        <v>399</v>
      </c>
      <c r="F64" s="3" t="s">
        <v>410</v>
      </c>
      <c r="G64" s="3" t="s">
        <v>270</v>
      </c>
    </row>
    <row r="65" spans="1:7" ht="45" customHeight="1" x14ac:dyDescent="0.25">
      <c r="A65" s="3" t="s">
        <v>265</v>
      </c>
      <c r="B65" s="3"/>
      <c r="C65" s="3" t="s">
        <v>270</v>
      </c>
      <c r="D65" s="3" t="s">
        <v>399</v>
      </c>
      <c r="E65" s="3" t="s">
        <v>399</v>
      </c>
      <c r="F65" s="3" t="s">
        <v>410</v>
      </c>
      <c r="G65" s="3" t="s">
        <v>270</v>
      </c>
    </row>
    <row r="66" spans="1:7" ht="45" customHeight="1" x14ac:dyDescent="0.25">
      <c r="A66" s="3" t="s">
        <v>267</v>
      </c>
      <c r="B66" s="3"/>
      <c r="C66" s="3" t="s">
        <v>270</v>
      </c>
      <c r="D66" s="3" t="s">
        <v>6</v>
      </c>
      <c r="E66" s="3" t="s">
        <v>6</v>
      </c>
      <c r="F66" s="3" t="s">
        <v>410</v>
      </c>
      <c r="G66" s="3" t="s">
        <v>270</v>
      </c>
    </row>
    <row r="67" spans="1:7" ht="45" customHeight="1" x14ac:dyDescent="0.25">
      <c r="A67" s="3" t="s">
        <v>271</v>
      </c>
      <c r="B67" s="3"/>
      <c r="C67" s="3" t="s">
        <v>270</v>
      </c>
      <c r="D67" s="3" t="s">
        <v>6</v>
      </c>
      <c r="E67" s="3" t="s">
        <v>6</v>
      </c>
      <c r="F67" s="3" t="s">
        <v>410</v>
      </c>
      <c r="G67" s="3" t="s">
        <v>270</v>
      </c>
    </row>
    <row r="68" spans="1:7" ht="45" customHeight="1" x14ac:dyDescent="0.25">
      <c r="A68" s="3" t="s">
        <v>272</v>
      </c>
      <c r="B68" s="3"/>
      <c r="C68" s="3" t="s">
        <v>270</v>
      </c>
      <c r="D68" s="3" t="s">
        <v>6</v>
      </c>
      <c r="E68" s="3" t="s">
        <v>6</v>
      </c>
      <c r="F68" s="3" t="s">
        <v>410</v>
      </c>
      <c r="G68" s="3" t="s">
        <v>270</v>
      </c>
    </row>
    <row r="69" spans="1:7" ht="45" customHeight="1" x14ac:dyDescent="0.25">
      <c r="A69" s="3" t="s">
        <v>273</v>
      </c>
      <c r="B69" s="3"/>
      <c r="C69" s="3" t="s">
        <v>270</v>
      </c>
      <c r="D69" s="3" t="s">
        <v>6</v>
      </c>
      <c r="E69" s="3" t="s">
        <v>6</v>
      </c>
      <c r="F69" s="3" t="s">
        <v>410</v>
      </c>
      <c r="G69" s="3" t="s">
        <v>270</v>
      </c>
    </row>
    <row r="70" spans="1:7" ht="45" customHeight="1" x14ac:dyDescent="0.25">
      <c r="A70" s="3" t="s">
        <v>274</v>
      </c>
      <c r="B70" s="3"/>
      <c r="C70" s="3" t="s">
        <v>270</v>
      </c>
      <c r="D70" s="3" t="s">
        <v>6</v>
      </c>
      <c r="E70" s="3" t="s">
        <v>6</v>
      </c>
      <c r="F70" s="3" t="s">
        <v>410</v>
      </c>
      <c r="G70" s="3" t="s">
        <v>270</v>
      </c>
    </row>
    <row r="71" spans="1:7" ht="45" customHeight="1" x14ac:dyDescent="0.25">
      <c r="A71" s="3" t="s">
        <v>275</v>
      </c>
      <c r="B71" s="3"/>
      <c r="C71" s="3" t="s">
        <v>270</v>
      </c>
      <c r="D71" s="3" t="s">
        <v>6</v>
      </c>
      <c r="E71" s="3" t="s">
        <v>6</v>
      </c>
      <c r="F71" s="3" t="s">
        <v>410</v>
      </c>
      <c r="G71" s="3" t="s">
        <v>270</v>
      </c>
    </row>
    <row r="72" spans="1:7" ht="45" customHeight="1" x14ac:dyDescent="0.25">
      <c r="A72" s="3" t="s">
        <v>279</v>
      </c>
      <c r="B72" s="3"/>
      <c r="C72" s="3" t="s">
        <v>270</v>
      </c>
      <c r="D72" s="3" t="s">
        <v>6</v>
      </c>
      <c r="E72" s="3" t="s">
        <v>6</v>
      </c>
      <c r="F72" s="3" t="s">
        <v>410</v>
      </c>
      <c r="G72" s="3" t="s">
        <v>270</v>
      </c>
    </row>
    <row r="73" spans="1:7" ht="45" customHeight="1" x14ac:dyDescent="0.25">
      <c r="A73" s="3" t="s">
        <v>280</v>
      </c>
      <c r="B73" s="3"/>
      <c r="C73" s="3" t="s">
        <v>270</v>
      </c>
      <c r="D73" s="3" t="s">
        <v>6</v>
      </c>
      <c r="E73" s="3" t="s">
        <v>6</v>
      </c>
      <c r="F73" s="3" t="s">
        <v>410</v>
      </c>
      <c r="G73" s="3" t="s">
        <v>270</v>
      </c>
    </row>
    <row r="74" spans="1:7" ht="45" customHeight="1" x14ac:dyDescent="0.25">
      <c r="A74" s="3" t="s">
        <v>281</v>
      </c>
      <c r="B74" s="3"/>
      <c r="C74" s="3" t="s">
        <v>270</v>
      </c>
      <c r="D74" s="3" t="s">
        <v>6</v>
      </c>
      <c r="E74" s="3" t="s">
        <v>6</v>
      </c>
      <c r="F74" s="3" t="s">
        <v>410</v>
      </c>
      <c r="G74" s="3" t="s">
        <v>270</v>
      </c>
    </row>
    <row r="75" spans="1:7" ht="45" customHeight="1" x14ac:dyDescent="0.25">
      <c r="A75" s="3" t="s">
        <v>282</v>
      </c>
      <c r="B75" s="3"/>
      <c r="C75" s="3" t="s">
        <v>270</v>
      </c>
      <c r="D75" s="3" t="s">
        <v>6</v>
      </c>
      <c r="E75" s="3" t="s">
        <v>6</v>
      </c>
      <c r="F75" s="3" t="s">
        <v>410</v>
      </c>
      <c r="G75" s="3" t="s">
        <v>270</v>
      </c>
    </row>
    <row r="76" spans="1:7" ht="45" customHeight="1" x14ac:dyDescent="0.25">
      <c r="A76" s="3" t="s">
        <v>283</v>
      </c>
      <c r="B76" s="3"/>
      <c r="C76" s="3" t="s">
        <v>270</v>
      </c>
      <c r="D76" s="3" t="s">
        <v>6</v>
      </c>
      <c r="E76" s="3" t="s">
        <v>6</v>
      </c>
      <c r="F76" s="3" t="s">
        <v>410</v>
      </c>
      <c r="G76" s="3" t="s">
        <v>270</v>
      </c>
    </row>
    <row r="77" spans="1:7" ht="45" customHeight="1" x14ac:dyDescent="0.25">
      <c r="A77" s="3" t="s">
        <v>284</v>
      </c>
      <c r="B77" s="3"/>
      <c r="C77" s="3" t="s">
        <v>270</v>
      </c>
      <c r="D77" s="3" t="s">
        <v>6</v>
      </c>
      <c r="E77" s="3" t="s">
        <v>6</v>
      </c>
      <c r="F77" s="3" t="s">
        <v>410</v>
      </c>
      <c r="G77" s="3" t="s">
        <v>270</v>
      </c>
    </row>
    <row r="78" spans="1:7" ht="45" customHeight="1" x14ac:dyDescent="0.25">
      <c r="A78" s="3" t="s">
        <v>285</v>
      </c>
      <c r="B78" s="3"/>
      <c r="C78" s="3" t="s">
        <v>270</v>
      </c>
      <c r="D78" s="3" t="s">
        <v>6</v>
      </c>
      <c r="E78" s="3" t="s">
        <v>6</v>
      </c>
      <c r="F78" s="3" t="s">
        <v>410</v>
      </c>
      <c r="G78" s="3" t="s">
        <v>270</v>
      </c>
    </row>
    <row r="79" spans="1:7" ht="45" customHeight="1" x14ac:dyDescent="0.25">
      <c r="A79" s="3" t="s">
        <v>286</v>
      </c>
      <c r="B79" s="3"/>
      <c r="C79" s="3" t="s">
        <v>270</v>
      </c>
      <c r="D79" s="3" t="s">
        <v>6</v>
      </c>
      <c r="E79" s="3" t="s">
        <v>6</v>
      </c>
      <c r="F79" s="3" t="s">
        <v>410</v>
      </c>
      <c r="G79" s="3" t="s">
        <v>270</v>
      </c>
    </row>
    <row r="80" spans="1:7" ht="45" customHeight="1" x14ac:dyDescent="0.25">
      <c r="A80" s="3" t="s">
        <v>287</v>
      </c>
      <c r="B80" s="3"/>
      <c r="C80" s="3" t="s">
        <v>270</v>
      </c>
      <c r="D80" s="3" t="s">
        <v>6</v>
      </c>
      <c r="E80" s="3" t="s">
        <v>6</v>
      </c>
      <c r="F80" s="3" t="s">
        <v>410</v>
      </c>
      <c r="G80" s="3" t="s">
        <v>270</v>
      </c>
    </row>
    <row r="81" spans="1:7" ht="45" customHeight="1" x14ac:dyDescent="0.25">
      <c r="A81" s="3" t="s">
        <v>288</v>
      </c>
      <c r="B81" s="3"/>
      <c r="C81" s="3" t="s">
        <v>270</v>
      </c>
      <c r="D81" s="3" t="s">
        <v>6</v>
      </c>
      <c r="E81" s="3" t="s">
        <v>6</v>
      </c>
      <c r="F81" s="3" t="s">
        <v>410</v>
      </c>
      <c r="G81" s="3" t="s">
        <v>270</v>
      </c>
    </row>
    <row r="82" spans="1:7" ht="45" customHeight="1" x14ac:dyDescent="0.25">
      <c r="A82" s="3" t="s">
        <v>289</v>
      </c>
      <c r="B82" s="3"/>
      <c r="C82" s="3" t="s">
        <v>270</v>
      </c>
      <c r="D82" s="3" t="s">
        <v>6</v>
      </c>
      <c r="E82" s="3" t="s">
        <v>6</v>
      </c>
      <c r="F82" s="3" t="s">
        <v>410</v>
      </c>
      <c r="G82" s="3" t="s">
        <v>270</v>
      </c>
    </row>
    <row r="83" spans="1:7" ht="45" customHeight="1" x14ac:dyDescent="0.25">
      <c r="A83" s="3" t="s">
        <v>290</v>
      </c>
      <c r="B83" s="3"/>
      <c r="C83" s="3" t="s">
        <v>270</v>
      </c>
      <c r="D83" s="3" t="s">
        <v>6</v>
      </c>
      <c r="E83" s="3" t="s">
        <v>6</v>
      </c>
      <c r="F83" s="3" t="s">
        <v>410</v>
      </c>
      <c r="G83" s="3" t="s">
        <v>270</v>
      </c>
    </row>
    <row r="84" spans="1:7" ht="45" customHeight="1" x14ac:dyDescent="0.25">
      <c r="A84" s="3" t="s">
        <v>291</v>
      </c>
      <c r="B84" s="3"/>
      <c r="C84" s="3" t="s">
        <v>270</v>
      </c>
      <c r="D84" s="3" t="s">
        <v>6</v>
      </c>
      <c r="E84" s="3" t="s">
        <v>6</v>
      </c>
      <c r="F84" s="3" t="s">
        <v>410</v>
      </c>
      <c r="G84" s="3" t="s">
        <v>270</v>
      </c>
    </row>
    <row r="85" spans="1:7" ht="45" customHeight="1" x14ac:dyDescent="0.25">
      <c r="A85" s="3" t="s">
        <v>292</v>
      </c>
      <c r="B85" s="3"/>
      <c r="C85" s="3" t="s">
        <v>270</v>
      </c>
      <c r="D85" s="3" t="s">
        <v>6</v>
      </c>
      <c r="E85" s="3" t="s">
        <v>6</v>
      </c>
      <c r="F85" s="3" t="s">
        <v>410</v>
      </c>
      <c r="G85" s="3" t="s">
        <v>270</v>
      </c>
    </row>
    <row r="86" spans="1:7" ht="45" customHeight="1" x14ac:dyDescent="0.25">
      <c r="A86" s="3" t="s">
        <v>293</v>
      </c>
      <c r="B86" s="3"/>
      <c r="C86" s="3" t="s">
        <v>270</v>
      </c>
      <c r="D86" s="3" t="s">
        <v>6</v>
      </c>
      <c r="E86" s="3" t="s">
        <v>6</v>
      </c>
      <c r="F86" s="3" t="s">
        <v>410</v>
      </c>
      <c r="G86" s="3" t="s">
        <v>270</v>
      </c>
    </row>
    <row r="87" spans="1:7" ht="45" customHeight="1" x14ac:dyDescent="0.25">
      <c r="A87" s="3" t="s">
        <v>294</v>
      </c>
      <c r="B87" s="3"/>
      <c r="C87" s="3" t="s">
        <v>270</v>
      </c>
      <c r="D87" s="3" t="s">
        <v>6</v>
      </c>
      <c r="E87" s="3" t="s">
        <v>6</v>
      </c>
      <c r="F87" s="3" t="s">
        <v>410</v>
      </c>
      <c r="G87" s="3" t="s">
        <v>270</v>
      </c>
    </row>
    <row r="88" spans="1:7" ht="45" customHeight="1" x14ac:dyDescent="0.25">
      <c r="A88" s="3" t="s">
        <v>295</v>
      </c>
      <c r="B88" s="3"/>
      <c r="C88" s="3" t="s">
        <v>270</v>
      </c>
      <c r="D88" s="3" t="s">
        <v>6</v>
      </c>
      <c r="E88" s="3" t="s">
        <v>6</v>
      </c>
      <c r="F88" s="3" t="s">
        <v>410</v>
      </c>
      <c r="G88" s="3" t="s">
        <v>270</v>
      </c>
    </row>
    <row r="89" spans="1:7" ht="45" customHeight="1" x14ac:dyDescent="0.25">
      <c r="A89" s="3" t="s">
        <v>296</v>
      </c>
      <c r="B89" s="3"/>
      <c r="C89" s="3" t="s">
        <v>270</v>
      </c>
      <c r="D89" s="3" t="s">
        <v>6</v>
      </c>
      <c r="E89" s="3" t="s">
        <v>6</v>
      </c>
      <c r="F89" s="3" t="s">
        <v>410</v>
      </c>
      <c r="G89" s="3" t="s">
        <v>270</v>
      </c>
    </row>
    <row r="90" spans="1:7" ht="45" customHeight="1" x14ac:dyDescent="0.25">
      <c r="A90" s="3" t="s">
        <v>297</v>
      </c>
      <c r="B90" s="3"/>
      <c r="C90" s="3" t="s">
        <v>270</v>
      </c>
      <c r="D90" s="3" t="s">
        <v>6</v>
      </c>
      <c r="E90" s="3" t="s">
        <v>6</v>
      </c>
      <c r="F90" s="3" t="s">
        <v>410</v>
      </c>
      <c r="G90" s="3" t="s">
        <v>270</v>
      </c>
    </row>
    <row r="91" spans="1:7" ht="45" customHeight="1" x14ac:dyDescent="0.25">
      <c r="A91" s="3" t="s">
        <v>298</v>
      </c>
      <c r="B91" s="3"/>
      <c r="C91" s="3" t="s">
        <v>270</v>
      </c>
      <c r="D91" s="3" t="s">
        <v>6</v>
      </c>
      <c r="E91" s="3" t="s">
        <v>6</v>
      </c>
      <c r="F91" s="3" t="s">
        <v>410</v>
      </c>
      <c r="G91" s="3" t="s">
        <v>270</v>
      </c>
    </row>
    <row r="92" spans="1:7" ht="45" customHeight="1" x14ac:dyDescent="0.25">
      <c r="A92" s="3" t="s">
        <v>299</v>
      </c>
      <c r="B92" s="3"/>
      <c r="C92" s="3" t="s">
        <v>270</v>
      </c>
      <c r="D92" s="3" t="s">
        <v>6</v>
      </c>
      <c r="E92" s="3" t="s">
        <v>6</v>
      </c>
      <c r="F92" s="3" t="s">
        <v>410</v>
      </c>
      <c r="G92" s="3" t="s">
        <v>270</v>
      </c>
    </row>
    <row r="93" spans="1:7" ht="45" customHeight="1" x14ac:dyDescent="0.25">
      <c r="A93" s="3" t="s">
        <v>300</v>
      </c>
      <c r="B93" s="3"/>
      <c r="C93" s="3" t="s">
        <v>270</v>
      </c>
      <c r="D93" s="3" t="s">
        <v>6</v>
      </c>
      <c r="E93" s="3" t="s">
        <v>6</v>
      </c>
      <c r="F93" s="3" t="s">
        <v>410</v>
      </c>
      <c r="G93" s="3" t="s">
        <v>270</v>
      </c>
    </row>
    <row r="94" spans="1:7" ht="45" customHeight="1" x14ac:dyDescent="0.25">
      <c r="A94" s="3" t="s">
        <v>301</v>
      </c>
      <c r="B94" s="3"/>
      <c r="C94" s="3" t="s">
        <v>270</v>
      </c>
      <c r="D94" s="3" t="s">
        <v>6</v>
      </c>
      <c r="E94" s="3" t="s">
        <v>6</v>
      </c>
      <c r="F94" s="3" t="s">
        <v>410</v>
      </c>
      <c r="G94" s="3" t="s">
        <v>270</v>
      </c>
    </row>
    <row r="95" spans="1:7" ht="45" customHeight="1" x14ac:dyDescent="0.25">
      <c r="A95" s="3" t="s">
        <v>302</v>
      </c>
      <c r="B95" s="3"/>
      <c r="C95" s="3" t="s">
        <v>270</v>
      </c>
      <c r="D95" s="3" t="s">
        <v>6</v>
      </c>
      <c r="E95" s="3" t="s">
        <v>6</v>
      </c>
      <c r="F95" s="3" t="s">
        <v>410</v>
      </c>
      <c r="G95" s="3" t="s">
        <v>270</v>
      </c>
    </row>
    <row r="96" spans="1:7" ht="45" customHeight="1" x14ac:dyDescent="0.25">
      <c r="A96" s="3" t="s">
        <v>303</v>
      </c>
      <c r="B96" s="3"/>
      <c r="C96" s="3" t="s">
        <v>270</v>
      </c>
      <c r="D96" s="3" t="s">
        <v>6</v>
      </c>
      <c r="E96" s="3" t="s">
        <v>6</v>
      </c>
      <c r="F96" s="3" t="s">
        <v>410</v>
      </c>
      <c r="G96" s="3" t="s">
        <v>270</v>
      </c>
    </row>
    <row r="97" spans="1:7" ht="45" customHeight="1" x14ac:dyDescent="0.25">
      <c r="A97" s="3" t="s">
        <v>304</v>
      </c>
      <c r="B97" s="3"/>
      <c r="C97" s="3" t="s">
        <v>270</v>
      </c>
      <c r="D97" s="3" t="s">
        <v>6</v>
      </c>
      <c r="E97" s="3" t="s">
        <v>6</v>
      </c>
      <c r="F97" s="3" t="s">
        <v>410</v>
      </c>
      <c r="G97" s="3" t="s">
        <v>270</v>
      </c>
    </row>
    <row r="98" spans="1:7" ht="45" customHeight="1" x14ac:dyDescent="0.25">
      <c r="A98" s="3" t="s">
        <v>305</v>
      </c>
      <c r="B98" s="3"/>
      <c r="C98" s="3" t="s">
        <v>270</v>
      </c>
      <c r="D98" s="3" t="s">
        <v>6</v>
      </c>
      <c r="E98" s="3" t="s">
        <v>6</v>
      </c>
      <c r="F98" s="3" t="s">
        <v>410</v>
      </c>
      <c r="G98" s="3" t="s">
        <v>270</v>
      </c>
    </row>
    <row r="99" spans="1:7" ht="45" customHeight="1" x14ac:dyDescent="0.25">
      <c r="A99" s="3" t="s">
        <v>306</v>
      </c>
      <c r="B99" s="3"/>
      <c r="C99" s="3" t="s">
        <v>270</v>
      </c>
      <c r="D99" s="3" t="s">
        <v>6</v>
      </c>
      <c r="E99" s="3" t="s">
        <v>6</v>
      </c>
      <c r="F99" s="3" t="s">
        <v>410</v>
      </c>
      <c r="G99" s="3" t="s">
        <v>270</v>
      </c>
    </row>
    <row r="100" spans="1:7" ht="45" customHeight="1" x14ac:dyDescent="0.25">
      <c r="A100" s="3" t="s">
        <v>307</v>
      </c>
      <c r="B100" s="3"/>
      <c r="C100" s="3" t="s">
        <v>270</v>
      </c>
      <c r="D100" s="3" t="s">
        <v>6</v>
      </c>
      <c r="E100" s="3" t="s">
        <v>6</v>
      </c>
      <c r="F100" s="3" t="s">
        <v>410</v>
      </c>
      <c r="G100" s="3" t="s">
        <v>270</v>
      </c>
    </row>
    <row r="101" spans="1:7" ht="45" customHeight="1" x14ac:dyDescent="0.25">
      <c r="A101" s="3" t="s">
        <v>308</v>
      </c>
      <c r="B101" s="3"/>
      <c r="C101" s="3" t="s">
        <v>270</v>
      </c>
      <c r="D101" s="3" t="s">
        <v>6</v>
      </c>
      <c r="E101" s="3" t="s">
        <v>6</v>
      </c>
      <c r="F101" s="3" t="s">
        <v>410</v>
      </c>
      <c r="G101" s="3" t="s">
        <v>270</v>
      </c>
    </row>
    <row r="102" spans="1:7" ht="45" customHeight="1" x14ac:dyDescent="0.25">
      <c r="A102" s="3" t="s">
        <v>309</v>
      </c>
      <c r="B102" s="3"/>
      <c r="C102" s="3" t="s">
        <v>270</v>
      </c>
      <c r="D102" s="3" t="s">
        <v>6</v>
      </c>
      <c r="E102" s="3" t="s">
        <v>6</v>
      </c>
      <c r="F102" s="3" t="s">
        <v>410</v>
      </c>
      <c r="G102" s="3" t="s">
        <v>270</v>
      </c>
    </row>
    <row r="103" spans="1:7" ht="45" customHeight="1" x14ac:dyDescent="0.25">
      <c r="A103" s="3" t="s">
        <v>310</v>
      </c>
      <c r="B103" s="3"/>
      <c r="C103" s="3" t="s">
        <v>270</v>
      </c>
      <c r="D103" s="3" t="s">
        <v>6</v>
      </c>
      <c r="E103" s="3" t="s">
        <v>6</v>
      </c>
      <c r="F103" s="3" t="s">
        <v>410</v>
      </c>
      <c r="G103" s="3" t="s">
        <v>270</v>
      </c>
    </row>
    <row r="104" spans="1:7" ht="45" customHeight="1" x14ac:dyDescent="0.25">
      <c r="A104" s="3" t="s">
        <v>311</v>
      </c>
      <c r="B104" s="3"/>
      <c r="C104" s="3" t="s">
        <v>270</v>
      </c>
      <c r="D104" s="3" t="s">
        <v>6</v>
      </c>
      <c r="E104" s="3" t="s">
        <v>6</v>
      </c>
      <c r="F104" s="3" t="s">
        <v>410</v>
      </c>
      <c r="G104" s="3" t="s">
        <v>270</v>
      </c>
    </row>
    <row r="105" spans="1:7" ht="45" customHeight="1" x14ac:dyDescent="0.25">
      <c r="A105" s="3" t="s">
        <v>312</v>
      </c>
      <c r="B105" s="3"/>
      <c r="C105" s="3" t="s">
        <v>270</v>
      </c>
      <c r="D105" s="3" t="s">
        <v>6</v>
      </c>
      <c r="E105" s="3" t="s">
        <v>6</v>
      </c>
      <c r="F105" s="3" t="s">
        <v>410</v>
      </c>
      <c r="G105" s="3" t="s">
        <v>270</v>
      </c>
    </row>
    <row r="106" spans="1:7" ht="45" customHeight="1" x14ac:dyDescent="0.25">
      <c r="A106" s="3" t="s">
        <v>313</v>
      </c>
      <c r="B106" s="3"/>
      <c r="C106" s="3" t="s">
        <v>270</v>
      </c>
      <c r="D106" s="3" t="s">
        <v>6</v>
      </c>
      <c r="E106" s="3" t="s">
        <v>6</v>
      </c>
      <c r="F106" s="3" t="s">
        <v>410</v>
      </c>
      <c r="G106" s="3" t="s">
        <v>270</v>
      </c>
    </row>
    <row r="107" spans="1:7" ht="45" customHeight="1" x14ac:dyDescent="0.25">
      <c r="A107" s="3" t="s">
        <v>314</v>
      </c>
      <c r="B107" s="3"/>
      <c r="C107" s="3" t="s">
        <v>270</v>
      </c>
      <c r="D107" s="3" t="s">
        <v>6</v>
      </c>
      <c r="E107" s="3" t="s">
        <v>6</v>
      </c>
      <c r="F107" s="3" t="s">
        <v>410</v>
      </c>
      <c r="G107" s="3" t="s">
        <v>270</v>
      </c>
    </row>
    <row r="108" spans="1:7" ht="45" customHeight="1" x14ac:dyDescent="0.25">
      <c r="A108" s="3" t="s">
        <v>315</v>
      </c>
      <c r="B108" s="3"/>
      <c r="C108" s="3" t="s">
        <v>270</v>
      </c>
      <c r="D108" s="3" t="s">
        <v>6</v>
      </c>
      <c r="E108" s="3" t="s">
        <v>6</v>
      </c>
      <c r="F108" s="3" t="s">
        <v>410</v>
      </c>
      <c r="G108" s="3" t="s">
        <v>270</v>
      </c>
    </row>
    <row r="109" spans="1:7" ht="45" customHeight="1" x14ac:dyDescent="0.25">
      <c r="A109" s="3" t="s">
        <v>316</v>
      </c>
      <c r="B109" s="3"/>
      <c r="C109" s="3" t="s">
        <v>270</v>
      </c>
      <c r="D109" s="3" t="s">
        <v>6</v>
      </c>
      <c r="E109" s="3" t="s">
        <v>6</v>
      </c>
      <c r="F109" s="3" t="s">
        <v>410</v>
      </c>
      <c r="G109" s="3" t="s">
        <v>270</v>
      </c>
    </row>
    <row r="110" spans="1:7" ht="45" customHeight="1" x14ac:dyDescent="0.25">
      <c r="A110" s="3" t="s">
        <v>317</v>
      </c>
      <c r="B110" s="3"/>
      <c r="C110" s="3" t="s">
        <v>270</v>
      </c>
      <c r="D110" s="3" t="s">
        <v>6</v>
      </c>
      <c r="E110" s="3" t="s">
        <v>6</v>
      </c>
      <c r="F110" s="3" t="s">
        <v>410</v>
      </c>
      <c r="G110" s="3" t="s">
        <v>270</v>
      </c>
    </row>
    <row r="111" spans="1:7" ht="45" customHeight="1" x14ac:dyDescent="0.25">
      <c r="A111" s="3" t="s">
        <v>318</v>
      </c>
      <c r="B111" s="3"/>
      <c r="C111" s="3" t="s">
        <v>270</v>
      </c>
      <c r="D111" s="3" t="s">
        <v>6</v>
      </c>
      <c r="E111" s="3" t="s">
        <v>6</v>
      </c>
      <c r="F111" s="3" t="s">
        <v>410</v>
      </c>
      <c r="G111" s="3" t="s">
        <v>270</v>
      </c>
    </row>
    <row r="112" spans="1:7" ht="45" customHeight="1" x14ac:dyDescent="0.25">
      <c r="A112" s="3" t="s">
        <v>319</v>
      </c>
      <c r="B112" s="3"/>
      <c r="C112" s="3" t="s">
        <v>270</v>
      </c>
      <c r="D112" s="3" t="s">
        <v>6</v>
      </c>
      <c r="E112" s="3" t="s">
        <v>6</v>
      </c>
      <c r="F112" s="3" t="s">
        <v>410</v>
      </c>
      <c r="G112" s="3" t="s">
        <v>270</v>
      </c>
    </row>
    <row r="113" spans="1:7" ht="45" customHeight="1" x14ac:dyDescent="0.25">
      <c r="A113" s="3" t="s">
        <v>320</v>
      </c>
      <c r="B113" s="3"/>
      <c r="C113" s="3" t="s">
        <v>270</v>
      </c>
      <c r="D113" s="3" t="s">
        <v>6</v>
      </c>
      <c r="E113" s="3" t="s">
        <v>6</v>
      </c>
      <c r="F113" s="3" t="s">
        <v>410</v>
      </c>
      <c r="G113" s="3" t="s">
        <v>270</v>
      </c>
    </row>
    <row r="114" spans="1:7" ht="45" customHeight="1" x14ac:dyDescent="0.25">
      <c r="A114" s="3" t="s">
        <v>321</v>
      </c>
      <c r="B114" s="3"/>
      <c r="C114" s="3" t="s">
        <v>270</v>
      </c>
      <c r="D114" s="3" t="s">
        <v>6</v>
      </c>
      <c r="E114" s="3" t="s">
        <v>6</v>
      </c>
      <c r="F114" s="3" t="s">
        <v>410</v>
      </c>
      <c r="G114" s="3" t="s">
        <v>270</v>
      </c>
    </row>
    <row r="115" spans="1:7" ht="45" customHeight="1" x14ac:dyDescent="0.25">
      <c r="A115" s="3" t="s">
        <v>322</v>
      </c>
      <c r="B115" s="3"/>
      <c r="C115" s="3" t="s">
        <v>270</v>
      </c>
      <c r="D115" s="3" t="s">
        <v>6</v>
      </c>
      <c r="E115" s="3" t="s">
        <v>6</v>
      </c>
      <c r="F115" s="3" t="s">
        <v>410</v>
      </c>
      <c r="G115" s="3" t="s">
        <v>270</v>
      </c>
    </row>
    <row r="116" spans="1:7" ht="45" customHeight="1" x14ac:dyDescent="0.25">
      <c r="A116" s="3" t="s">
        <v>323</v>
      </c>
      <c r="B116" s="3"/>
      <c r="C116" s="3" t="s">
        <v>270</v>
      </c>
      <c r="D116" s="3" t="s">
        <v>6</v>
      </c>
      <c r="E116" s="3" t="s">
        <v>6</v>
      </c>
      <c r="F116" s="3" t="s">
        <v>410</v>
      </c>
      <c r="G116" s="3" t="s">
        <v>270</v>
      </c>
    </row>
    <row r="117" spans="1:7" ht="45" customHeight="1" x14ac:dyDescent="0.25">
      <c r="A117" s="3" t="s">
        <v>324</v>
      </c>
      <c r="B117" s="3"/>
      <c r="C117" s="3" t="s">
        <v>270</v>
      </c>
      <c r="D117" s="3" t="s">
        <v>6</v>
      </c>
      <c r="E117" s="3" t="s">
        <v>6</v>
      </c>
      <c r="F117" s="3" t="s">
        <v>410</v>
      </c>
      <c r="G117" s="3" t="s">
        <v>270</v>
      </c>
    </row>
    <row r="118" spans="1:7" ht="45" customHeight="1" x14ac:dyDescent="0.25">
      <c r="A118" s="3" t="s">
        <v>325</v>
      </c>
      <c r="B118" s="3"/>
      <c r="C118" s="3" t="s">
        <v>270</v>
      </c>
      <c r="D118" s="3" t="s">
        <v>6</v>
      </c>
      <c r="E118" s="3" t="s">
        <v>6</v>
      </c>
      <c r="F118" s="3" t="s">
        <v>410</v>
      </c>
      <c r="G118" s="3" t="s">
        <v>270</v>
      </c>
    </row>
    <row r="119" spans="1:7" ht="45" customHeight="1" x14ac:dyDescent="0.25">
      <c r="A119" s="3" t="s">
        <v>326</v>
      </c>
      <c r="B119" s="3"/>
      <c r="C119" s="3" t="s">
        <v>270</v>
      </c>
      <c r="D119" s="3" t="s">
        <v>6</v>
      </c>
      <c r="E119" s="3" t="s">
        <v>6</v>
      </c>
      <c r="F119" s="3" t="s">
        <v>410</v>
      </c>
      <c r="G119" s="3" t="s">
        <v>270</v>
      </c>
    </row>
    <row r="120" spans="1:7" ht="45" customHeight="1" x14ac:dyDescent="0.25">
      <c r="A120" s="3" t="s">
        <v>327</v>
      </c>
      <c r="B120" s="3"/>
      <c r="C120" s="3" t="s">
        <v>270</v>
      </c>
      <c r="D120" s="3" t="s">
        <v>6</v>
      </c>
      <c r="E120" s="3" t="s">
        <v>6</v>
      </c>
      <c r="F120" s="3" t="s">
        <v>410</v>
      </c>
      <c r="G120" s="3" t="s">
        <v>270</v>
      </c>
    </row>
    <row r="121" spans="1:7" ht="45" customHeight="1" x14ac:dyDescent="0.25">
      <c r="A121" s="3" t="s">
        <v>328</v>
      </c>
      <c r="B121" s="3"/>
      <c r="C121" s="3" t="s">
        <v>270</v>
      </c>
      <c r="D121" s="3" t="s">
        <v>6</v>
      </c>
      <c r="E121" s="3" t="s">
        <v>6</v>
      </c>
      <c r="F121" s="3" t="s">
        <v>410</v>
      </c>
      <c r="G121" s="3" t="s">
        <v>270</v>
      </c>
    </row>
    <row r="122" spans="1:7" ht="45" customHeight="1" x14ac:dyDescent="0.25">
      <c r="A122" s="3" t="s">
        <v>329</v>
      </c>
      <c r="B122" s="3"/>
      <c r="C122" s="3" t="s">
        <v>270</v>
      </c>
      <c r="D122" s="3" t="s">
        <v>6</v>
      </c>
      <c r="E122" s="3" t="s">
        <v>6</v>
      </c>
      <c r="F122" s="3" t="s">
        <v>410</v>
      </c>
      <c r="G122" s="3" t="s">
        <v>270</v>
      </c>
    </row>
    <row r="123" spans="1:7" ht="45" customHeight="1" x14ac:dyDescent="0.25">
      <c r="A123" s="3" t="s">
        <v>330</v>
      </c>
      <c r="B123" s="3"/>
      <c r="C123" s="3" t="s">
        <v>270</v>
      </c>
      <c r="D123" s="3" t="s">
        <v>6</v>
      </c>
      <c r="E123" s="3" t="s">
        <v>6</v>
      </c>
      <c r="F123" s="3" t="s">
        <v>410</v>
      </c>
      <c r="G123" s="3" t="s">
        <v>270</v>
      </c>
    </row>
    <row r="124" spans="1:7" ht="45" customHeight="1" x14ac:dyDescent="0.25">
      <c r="A124" s="3" t="s">
        <v>331</v>
      </c>
      <c r="B124" s="3"/>
      <c r="C124" s="3" t="s">
        <v>270</v>
      </c>
      <c r="D124" s="3" t="s">
        <v>6</v>
      </c>
      <c r="E124" s="3" t="s">
        <v>6</v>
      </c>
      <c r="F124" s="3" t="s">
        <v>410</v>
      </c>
      <c r="G124" s="3" t="s">
        <v>270</v>
      </c>
    </row>
    <row r="125" spans="1:7" ht="45" customHeight="1" x14ac:dyDescent="0.25">
      <c r="A125" s="3" t="s">
        <v>332</v>
      </c>
      <c r="B125" s="3"/>
      <c r="C125" s="3" t="s">
        <v>270</v>
      </c>
      <c r="D125" s="3" t="s">
        <v>6</v>
      </c>
      <c r="E125" s="3" t="s">
        <v>6</v>
      </c>
      <c r="F125" s="3" t="s">
        <v>410</v>
      </c>
      <c r="G125" s="3" t="s">
        <v>270</v>
      </c>
    </row>
    <row r="126" spans="1:7" ht="45" customHeight="1" x14ac:dyDescent="0.25">
      <c r="A126" s="3" t="s">
        <v>333</v>
      </c>
      <c r="B126" s="3"/>
      <c r="C126" s="3" t="s">
        <v>270</v>
      </c>
      <c r="D126" s="3" t="s">
        <v>6</v>
      </c>
      <c r="E126" s="3" t="s">
        <v>6</v>
      </c>
      <c r="F126" s="3" t="s">
        <v>410</v>
      </c>
      <c r="G126" s="3" t="s">
        <v>270</v>
      </c>
    </row>
    <row r="127" spans="1:7" ht="45" customHeight="1" x14ac:dyDescent="0.25">
      <c r="A127" s="3" t="s">
        <v>334</v>
      </c>
      <c r="B127" s="3"/>
      <c r="C127" s="3" t="s">
        <v>270</v>
      </c>
      <c r="D127" s="3" t="s">
        <v>6</v>
      </c>
      <c r="E127" s="3" t="s">
        <v>6</v>
      </c>
      <c r="F127" s="3" t="s">
        <v>410</v>
      </c>
      <c r="G127" s="3" t="s">
        <v>270</v>
      </c>
    </row>
    <row r="128" spans="1:7" ht="45" customHeight="1" x14ac:dyDescent="0.25">
      <c r="A128" s="3" t="s">
        <v>335</v>
      </c>
      <c r="B128" s="3"/>
      <c r="C128" s="3" t="s">
        <v>270</v>
      </c>
      <c r="D128" s="3" t="s">
        <v>6</v>
      </c>
      <c r="E128" s="3" t="s">
        <v>6</v>
      </c>
      <c r="F128" s="3" t="s">
        <v>410</v>
      </c>
      <c r="G128" s="3" t="s">
        <v>270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8"/>
  <sheetViews>
    <sheetView topLeftCell="A3" workbookViewId="0">
      <selection activeCell="D6" sqref="D6"/>
    </sheetView>
  </sheetViews>
  <sheetFormatPr baseColWidth="10" defaultColWidth="9.140625" defaultRowHeight="15" x14ac:dyDescent="0.25"/>
  <cols>
    <col min="1" max="1" width="8.42578125" bestFit="1" customWidth="1"/>
    <col min="2" max="2" width="4.28515625" customWidth="1"/>
    <col min="3" max="3" width="45.5703125" bestFit="1" customWidth="1"/>
    <col min="4" max="4" width="46.42578125" bestFit="1" customWidth="1"/>
  </cols>
  <sheetData>
    <row r="1" spans="1:4" hidden="1" x14ac:dyDescent="0.25">
      <c r="C1" t="s">
        <v>6</v>
      </c>
      <c r="D1" t="s">
        <v>6</v>
      </c>
    </row>
    <row r="2" spans="1:4" hidden="1" x14ac:dyDescent="0.25">
      <c r="C2" t="s">
        <v>495</v>
      </c>
      <c r="D2" t="s">
        <v>496</v>
      </c>
    </row>
    <row r="3" spans="1:4" ht="30" x14ac:dyDescent="0.25">
      <c r="A3" s="1" t="s">
        <v>351</v>
      </c>
      <c r="B3" s="1"/>
      <c r="C3" s="1" t="s">
        <v>497</v>
      </c>
      <c r="D3" s="1" t="s">
        <v>498</v>
      </c>
    </row>
    <row r="4" spans="1:4" ht="45" customHeight="1" x14ac:dyDescent="0.25">
      <c r="A4" s="3" t="s">
        <v>89</v>
      </c>
      <c r="B4" s="3"/>
      <c r="C4" s="3" t="s">
        <v>270</v>
      </c>
      <c r="D4" s="3" t="s">
        <v>270</v>
      </c>
    </row>
    <row r="5" spans="1:4" ht="45" customHeight="1" x14ac:dyDescent="0.25">
      <c r="A5" s="3" t="s">
        <v>96</v>
      </c>
      <c r="B5" s="3"/>
      <c r="C5" s="3" t="s">
        <v>270</v>
      </c>
      <c r="D5" s="3" t="s">
        <v>270</v>
      </c>
    </row>
    <row r="6" spans="1:4" ht="45" customHeight="1" x14ac:dyDescent="0.25">
      <c r="A6" s="3" t="s">
        <v>99</v>
      </c>
      <c r="B6" s="3"/>
      <c r="C6" s="3" t="s">
        <v>270</v>
      </c>
      <c r="D6" s="3" t="s">
        <v>270</v>
      </c>
    </row>
    <row r="7" spans="1:4" ht="45" customHeight="1" x14ac:dyDescent="0.25">
      <c r="A7" s="3" t="s">
        <v>104</v>
      </c>
      <c r="B7" s="3"/>
      <c r="C7" s="3" t="s">
        <v>270</v>
      </c>
      <c r="D7" s="3" t="s">
        <v>270</v>
      </c>
    </row>
    <row r="8" spans="1:4" ht="45" customHeight="1" x14ac:dyDescent="0.25">
      <c r="A8" s="3" t="s">
        <v>110</v>
      </c>
      <c r="B8" s="3"/>
      <c r="C8" s="3" t="s">
        <v>270</v>
      </c>
      <c r="D8" s="3" t="s">
        <v>270</v>
      </c>
    </row>
    <row r="9" spans="1:4" ht="45" customHeight="1" x14ac:dyDescent="0.25">
      <c r="A9" s="3" t="s">
        <v>112</v>
      </c>
      <c r="B9" s="3"/>
      <c r="C9" s="3" t="s">
        <v>270</v>
      </c>
      <c r="D9" s="3" t="s">
        <v>270</v>
      </c>
    </row>
    <row r="10" spans="1:4" ht="45" customHeight="1" x14ac:dyDescent="0.25">
      <c r="A10" s="3" t="s">
        <v>114</v>
      </c>
      <c r="B10" s="3"/>
      <c r="C10" s="3" t="s">
        <v>270</v>
      </c>
      <c r="D10" s="3" t="s">
        <v>270</v>
      </c>
    </row>
    <row r="11" spans="1:4" ht="45" customHeight="1" x14ac:dyDescent="0.25">
      <c r="A11" s="3" t="s">
        <v>116</v>
      </c>
      <c r="B11" s="3"/>
      <c r="C11" s="3" t="s">
        <v>270</v>
      </c>
      <c r="D11" s="3" t="s">
        <v>270</v>
      </c>
    </row>
    <row r="12" spans="1:4" ht="45" customHeight="1" x14ac:dyDescent="0.25">
      <c r="A12" s="3" t="s">
        <v>118</v>
      </c>
      <c r="B12" s="3"/>
      <c r="C12" s="3" t="s">
        <v>270</v>
      </c>
      <c r="D12" s="3" t="s">
        <v>270</v>
      </c>
    </row>
    <row r="13" spans="1:4" ht="45" customHeight="1" x14ac:dyDescent="0.25">
      <c r="A13" s="3" t="s">
        <v>120</v>
      </c>
      <c r="B13" s="3"/>
      <c r="C13" s="3" t="s">
        <v>270</v>
      </c>
      <c r="D13" s="3" t="s">
        <v>270</v>
      </c>
    </row>
    <row r="14" spans="1:4" ht="45" customHeight="1" x14ac:dyDescent="0.25">
      <c r="A14" s="3" t="s">
        <v>122</v>
      </c>
      <c r="B14" s="3"/>
      <c r="C14" s="3" t="s">
        <v>270</v>
      </c>
      <c r="D14" s="3" t="s">
        <v>270</v>
      </c>
    </row>
    <row r="15" spans="1:4" ht="45" customHeight="1" x14ac:dyDescent="0.25">
      <c r="A15" s="3" t="s">
        <v>124</v>
      </c>
      <c r="B15" s="3"/>
      <c r="C15" s="3" t="s">
        <v>270</v>
      </c>
      <c r="D15" s="3" t="s">
        <v>270</v>
      </c>
    </row>
    <row r="16" spans="1:4" ht="45" customHeight="1" x14ac:dyDescent="0.25">
      <c r="A16" s="3" t="s">
        <v>126</v>
      </c>
      <c r="B16" s="3"/>
      <c r="C16" s="3" t="s">
        <v>270</v>
      </c>
      <c r="D16" s="3" t="s">
        <v>270</v>
      </c>
    </row>
    <row r="17" spans="1:4" ht="45" customHeight="1" x14ac:dyDescent="0.25">
      <c r="A17" s="3" t="s">
        <v>128</v>
      </c>
      <c r="B17" s="3"/>
      <c r="C17" s="3" t="s">
        <v>270</v>
      </c>
      <c r="D17" s="3" t="s">
        <v>270</v>
      </c>
    </row>
    <row r="18" spans="1:4" ht="45" customHeight="1" x14ac:dyDescent="0.25">
      <c r="A18" s="3" t="s">
        <v>130</v>
      </c>
      <c r="B18" s="3"/>
      <c r="C18" s="3" t="s">
        <v>270</v>
      </c>
      <c r="D18" s="3" t="s">
        <v>270</v>
      </c>
    </row>
    <row r="19" spans="1:4" ht="45" customHeight="1" x14ac:dyDescent="0.25">
      <c r="A19" s="3" t="s">
        <v>132</v>
      </c>
      <c r="B19" s="3"/>
      <c r="C19" s="3" t="s">
        <v>270</v>
      </c>
      <c r="D19" s="3" t="s">
        <v>270</v>
      </c>
    </row>
    <row r="20" spans="1:4" ht="45" customHeight="1" x14ac:dyDescent="0.25">
      <c r="A20" s="3" t="s">
        <v>134</v>
      </c>
      <c r="B20" s="3"/>
      <c r="C20" s="3" t="s">
        <v>270</v>
      </c>
      <c r="D20" s="3" t="s">
        <v>270</v>
      </c>
    </row>
    <row r="21" spans="1:4" ht="45" customHeight="1" x14ac:dyDescent="0.25">
      <c r="A21" s="3" t="s">
        <v>136</v>
      </c>
      <c r="B21" s="3"/>
      <c r="C21" s="3" t="s">
        <v>270</v>
      </c>
      <c r="D21" s="3" t="s">
        <v>270</v>
      </c>
    </row>
    <row r="22" spans="1:4" ht="45" customHeight="1" x14ac:dyDescent="0.25">
      <c r="A22" s="3" t="s">
        <v>138</v>
      </c>
      <c r="B22" s="3"/>
      <c r="C22" s="3" t="s">
        <v>270</v>
      </c>
      <c r="D22" s="3" t="s">
        <v>270</v>
      </c>
    </row>
    <row r="23" spans="1:4" ht="45" customHeight="1" x14ac:dyDescent="0.25">
      <c r="A23" s="3" t="s">
        <v>140</v>
      </c>
      <c r="B23" s="3"/>
      <c r="C23" s="3" t="s">
        <v>270</v>
      </c>
      <c r="D23" s="3" t="s">
        <v>270</v>
      </c>
    </row>
    <row r="24" spans="1:4" ht="45" customHeight="1" x14ac:dyDescent="0.25">
      <c r="A24" s="3" t="s">
        <v>142</v>
      </c>
      <c r="B24" s="3"/>
      <c r="C24" s="3" t="s">
        <v>270</v>
      </c>
      <c r="D24" s="3" t="s">
        <v>270</v>
      </c>
    </row>
    <row r="25" spans="1:4" ht="45" customHeight="1" x14ac:dyDescent="0.25">
      <c r="A25" s="3" t="s">
        <v>144</v>
      </c>
      <c r="B25" s="3"/>
      <c r="C25" s="3" t="s">
        <v>270</v>
      </c>
      <c r="D25" s="3" t="s">
        <v>270</v>
      </c>
    </row>
    <row r="26" spans="1:4" ht="45" customHeight="1" x14ac:dyDescent="0.25">
      <c r="A26" s="3" t="s">
        <v>146</v>
      </c>
      <c r="B26" s="3"/>
      <c r="C26" s="3" t="s">
        <v>270</v>
      </c>
      <c r="D26" s="3" t="s">
        <v>270</v>
      </c>
    </row>
    <row r="27" spans="1:4" ht="45" customHeight="1" x14ac:dyDescent="0.25">
      <c r="A27" s="3" t="s">
        <v>148</v>
      </c>
      <c r="B27" s="3"/>
      <c r="C27" s="3" t="s">
        <v>270</v>
      </c>
      <c r="D27" s="3" t="s">
        <v>270</v>
      </c>
    </row>
    <row r="28" spans="1:4" ht="45" customHeight="1" x14ac:dyDescent="0.25">
      <c r="A28" s="3" t="s">
        <v>149</v>
      </c>
      <c r="B28" s="3"/>
      <c r="C28" s="3" t="s">
        <v>270</v>
      </c>
      <c r="D28" s="3" t="s">
        <v>270</v>
      </c>
    </row>
    <row r="29" spans="1:4" ht="45" customHeight="1" x14ac:dyDescent="0.25">
      <c r="A29" s="3" t="s">
        <v>150</v>
      </c>
      <c r="B29" s="3"/>
      <c r="C29" s="3" t="s">
        <v>270</v>
      </c>
      <c r="D29" s="3" t="s">
        <v>270</v>
      </c>
    </row>
    <row r="30" spans="1:4" ht="45" customHeight="1" x14ac:dyDescent="0.25">
      <c r="A30" s="3" t="s">
        <v>152</v>
      </c>
      <c r="B30" s="3"/>
      <c r="C30" s="3" t="s">
        <v>270</v>
      </c>
      <c r="D30" s="3" t="s">
        <v>270</v>
      </c>
    </row>
    <row r="31" spans="1:4" ht="45" customHeight="1" x14ac:dyDescent="0.25">
      <c r="A31" s="3" t="s">
        <v>154</v>
      </c>
      <c r="B31" s="3"/>
      <c r="C31" s="3" t="s">
        <v>270</v>
      </c>
      <c r="D31" s="3" t="s">
        <v>270</v>
      </c>
    </row>
    <row r="32" spans="1:4" ht="45" customHeight="1" x14ac:dyDescent="0.25">
      <c r="A32" s="3" t="s">
        <v>156</v>
      </c>
      <c r="B32" s="3"/>
      <c r="C32" s="3" t="s">
        <v>270</v>
      </c>
      <c r="D32" s="3" t="s">
        <v>270</v>
      </c>
    </row>
    <row r="33" spans="1:4" ht="45" customHeight="1" x14ac:dyDescent="0.25">
      <c r="A33" s="3" t="s">
        <v>158</v>
      </c>
      <c r="B33" s="3"/>
      <c r="C33" s="3" t="s">
        <v>270</v>
      </c>
      <c r="D33" s="3" t="s">
        <v>270</v>
      </c>
    </row>
    <row r="34" spans="1:4" ht="45" customHeight="1" x14ac:dyDescent="0.25">
      <c r="A34" s="3" t="s">
        <v>160</v>
      </c>
      <c r="B34" s="3"/>
      <c r="C34" s="3" t="s">
        <v>270</v>
      </c>
      <c r="D34" s="3" t="s">
        <v>270</v>
      </c>
    </row>
    <row r="35" spans="1:4" ht="45" customHeight="1" x14ac:dyDescent="0.25">
      <c r="A35" s="3" t="s">
        <v>162</v>
      </c>
      <c r="B35" s="3"/>
      <c r="C35" s="3" t="s">
        <v>270</v>
      </c>
      <c r="D35" s="3" t="s">
        <v>270</v>
      </c>
    </row>
    <row r="36" spans="1:4" ht="45" customHeight="1" x14ac:dyDescent="0.25">
      <c r="A36" s="3" t="s">
        <v>164</v>
      </c>
      <c r="B36" s="3"/>
      <c r="C36" s="3" t="s">
        <v>270</v>
      </c>
      <c r="D36" s="3" t="s">
        <v>270</v>
      </c>
    </row>
    <row r="37" spans="1:4" ht="45" customHeight="1" x14ac:dyDescent="0.25">
      <c r="A37" s="3" t="s">
        <v>166</v>
      </c>
      <c r="B37" s="3"/>
      <c r="C37" s="3" t="s">
        <v>270</v>
      </c>
      <c r="D37" s="3" t="s">
        <v>270</v>
      </c>
    </row>
    <row r="38" spans="1:4" ht="45" customHeight="1" x14ac:dyDescent="0.25">
      <c r="A38" s="3" t="s">
        <v>168</v>
      </c>
      <c r="B38" s="3"/>
      <c r="C38" s="3" t="s">
        <v>270</v>
      </c>
      <c r="D38" s="3" t="s">
        <v>270</v>
      </c>
    </row>
    <row r="39" spans="1:4" ht="45" customHeight="1" x14ac:dyDescent="0.25">
      <c r="A39" s="3" t="s">
        <v>170</v>
      </c>
      <c r="B39" s="3"/>
      <c r="C39" s="3" t="s">
        <v>270</v>
      </c>
      <c r="D39" s="3" t="s">
        <v>270</v>
      </c>
    </row>
    <row r="40" spans="1:4" ht="45" customHeight="1" x14ac:dyDescent="0.25">
      <c r="A40" s="3" t="s">
        <v>172</v>
      </c>
      <c r="B40" s="3"/>
      <c r="C40" s="3" t="s">
        <v>270</v>
      </c>
      <c r="D40" s="3" t="s">
        <v>270</v>
      </c>
    </row>
    <row r="41" spans="1:4" ht="45" customHeight="1" x14ac:dyDescent="0.25">
      <c r="A41" s="3" t="s">
        <v>174</v>
      </c>
      <c r="B41" s="3"/>
      <c r="C41" s="3" t="s">
        <v>270</v>
      </c>
      <c r="D41" s="3" t="s">
        <v>270</v>
      </c>
    </row>
    <row r="42" spans="1:4" ht="45" customHeight="1" x14ac:dyDescent="0.25">
      <c r="A42" s="3" t="s">
        <v>176</v>
      </c>
      <c r="B42" s="3"/>
      <c r="C42" s="3" t="s">
        <v>270</v>
      </c>
      <c r="D42" s="3" t="s">
        <v>270</v>
      </c>
    </row>
    <row r="43" spans="1:4" ht="45" customHeight="1" x14ac:dyDescent="0.25">
      <c r="A43" s="3" t="s">
        <v>178</v>
      </c>
      <c r="B43" s="3"/>
      <c r="C43" s="3" t="s">
        <v>270</v>
      </c>
      <c r="D43" s="3" t="s">
        <v>270</v>
      </c>
    </row>
    <row r="44" spans="1:4" ht="45" customHeight="1" x14ac:dyDescent="0.25">
      <c r="A44" s="3" t="s">
        <v>180</v>
      </c>
      <c r="B44" s="3"/>
      <c r="C44" s="3" t="s">
        <v>270</v>
      </c>
      <c r="D44" s="3" t="s">
        <v>270</v>
      </c>
    </row>
    <row r="45" spans="1:4" ht="45" customHeight="1" x14ac:dyDescent="0.25">
      <c r="A45" s="3" t="s">
        <v>186</v>
      </c>
      <c r="B45" s="3"/>
      <c r="C45" s="3" t="s">
        <v>270</v>
      </c>
      <c r="D45" s="3" t="s">
        <v>270</v>
      </c>
    </row>
    <row r="46" spans="1:4" ht="45" customHeight="1" x14ac:dyDescent="0.25">
      <c r="A46" s="3" t="s">
        <v>191</v>
      </c>
      <c r="B46" s="3"/>
      <c r="C46" s="3" t="s">
        <v>270</v>
      </c>
      <c r="D46" s="3" t="s">
        <v>270</v>
      </c>
    </row>
    <row r="47" spans="1:4" ht="45" customHeight="1" x14ac:dyDescent="0.25">
      <c r="A47" s="3" t="s">
        <v>196</v>
      </c>
      <c r="B47" s="3"/>
      <c r="C47" s="3" t="s">
        <v>270</v>
      </c>
      <c r="D47" s="3" t="s">
        <v>270</v>
      </c>
    </row>
    <row r="48" spans="1:4" ht="45" customHeight="1" x14ac:dyDescent="0.25">
      <c r="A48" s="3" t="s">
        <v>201</v>
      </c>
      <c r="B48" s="3"/>
      <c r="C48" s="3" t="s">
        <v>270</v>
      </c>
      <c r="D48" s="3" t="s">
        <v>270</v>
      </c>
    </row>
    <row r="49" spans="1:4" ht="45" customHeight="1" x14ac:dyDescent="0.25">
      <c r="A49" s="3" t="s">
        <v>206</v>
      </c>
      <c r="B49" s="3"/>
      <c r="C49" s="3" t="s">
        <v>270</v>
      </c>
      <c r="D49" s="3" t="s">
        <v>270</v>
      </c>
    </row>
    <row r="50" spans="1:4" ht="45" customHeight="1" x14ac:dyDescent="0.25">
      <c r="A50" s="3" t="s">
        <v>209</v>
      </c>
      <c r="B50" s="3"/>
      <c r="C50" s="3" t="s">
        <v>270</v>
      </c>
      <c r="D50" s="3" t="s">
        <v>270</v>
      </c>
    </row>
    <row r="51" spans="1:4" ht="45" customHeight="1" x14ac:dyDescent="0.25">
      <c r="A51" s="3" t="s">
        <v>213</v>
      </c>
      <c r="B51" s="3"/>
      <c r="C51" s="3" t="s">
        <v>270</v>
      </c>
      <c r="D51" s="3" t="s">
        <v>270</v>
      </c>
    </row>
    <row r="52" spans="1:4" ht="45" customHeight="1" x14ac:dyDescent="0.25">
      <c r="A52" s="3" t="s">
        <v>217</v>
      </c>
      <c r="B52" s="3"/>
      <c r="C52" s="3" t="s">
        <v>270</v>
      </c>
      <c r="D52" s="3" t="s">
        <v>270</v>
      </c>
    </row>
    <row r="53" spans="1:4" ht="45" customHeight="1" x14ac:dyDescent="0.25">
      <c r="A53" s="3" t="s">
        <v>221</v>
      </c>
      <c r="B53" s="3"/>
      <c r="C53" s="3" t="s">
        <v>270</v>
      </c>
      <c r="D53" s="3" t="s">
        <v>270</v>
      </c>
    </row>
    <row r="54" spans="1:4" ht="45" customHeight="1" x14ac:dyDescent="0.25">
      <c r="A54" s="3" t="s">
        <v>225</v>
      </c>
      <c r="B54" s="3"/>
      <c r="C54" s="3" t="s">
        <v>270</v>
      </c>
      <c r="D54" s="3" t="s">
        <v>270</v>
      </c>
    </row>
    <row r="55" spans="1:4" ht="45" customHeight="1" x14ac:dyDescent="0.25">
      <c r="A55" s="3" t="s">
        <v>229</v>
      </c>
      <c r="B55" s="3"/>
      <c r="C55" s="3" t="s">
        <v>270</v>
      </c>
      <c r="D55" s="3" t="s">
        <v>270</v>
      </c>
    </row>
    <row r="56" spans="1:4" ht="45" customHeight="1" x14ac:dyDescent="0.25">
      <c r="A56" s="3" t="s">
        <v>233</v>
      </c>
      <c r="B56" s="3"/>
      <c r="C56" s="3" t="s">
        <v>270</v>
      </c>
      <c r="D56" s="3" t="s">
        <v>270</v>
      </c>
    </row>
    <row r="57" spans="1:4" ht="45" customHeight="1" x14ac:dyDescent="0.25">
      <c r="A57" s="3" t="s">
        <v>237</v>
      </c>
      <c r="B57" s="3"/>
      <c r="C57" s="3" t="s">
        <v>270</v>
      </c>
      <c r="D57" s="3" t="s">
        <v>270</v>
      </c>
    </row>
    <row r="58" spans="1:4" ht="45" customHeight="1" x14ac:dyDescent="0.25">
      <c r="A58" s="3" t="s">
        <v>240</v>
      </c>
      <c r="B58" s="3"/>
      <c r="C58" s="3" t="s">
        <v>270</v>
      </c>
      <c r="D58" s="3" t="s">
        <v>270</v>
      </c>
    </row>
    <row r="59" spans="1:4" ht="45" customHeight="1" x14ac:dyDescent="0.25">
      <c r="A59" s="3" t="s">
        <v>243</v>
      </c>
      <c r="B59" s="3"/>
      <c r="C59" s="3" t="s">
        <v>270</v>
      </c>
      <c r="D59" s="3" t="s">
        <v>270</v>
      </c>
    </row>
    <row r="60" spans="1:4" ht="45" customHeight="1" x14ac:dyDescent="0.25">
      <c r="A60" s="3" t="s">
        <v>247</v>
      </c>
      <c r="B60" s="3"/>
      <c r="C60" s="3" t="s">
        <v>270</v>
      </c>
      <c r="D60" s="3" t="s">
        <v>270</v>
      </c>
    </row>
    <row r="61" spans="1:4" ht="45" customHeight="1" x14ac:dyDescent="0.25">
      <c r="A61" s="3" t="s">
        <v>250</v>
      </c>
      <c r="B61" s="3"/>
      <c r="C61" s="3" t="s">
        <v>270</v>
      </c>
      <c r="D61" s="3" t="s">
        <v>270</v>
      </c>
    </row>
    <row r="62" spans="1:4" ht="45" customHeight="1" x14ac:dyDescent="0.25">
      <c r="A62" s="3" t="s">
        <v>254</v>
      </c>
      <c r="B62" s="3"/>
      <c r="C62" s="3" t="s">
        <v>270</v>
      </c>
      <c r="D62" s="3" t="s">
        <v>270</v>
      </c>
    </row>
    <row r="63" spans="1:4" ht="45" customHeight="1" x14ac:dyDescent="0.25">
      <c r="A63" s="3" t="s">
        <v>257</v>
      </c>
      <c r="B63" s="3"/>
      <c r="C63" s="3" t="s">
        <v>270</v>
      </c>
      <c r="D63" s="3" t="s">
        <v>270</v>
      </c>
    </row>
    <row r="64" spans="1:4" ht="45" customHeight="1" x14ac:dyDescent="0.25">
      <c r="A64" s="3" t="s">
        <v>261</v>
      </c>
      <c r="B64" s="3"/>
      <c r="C64" s="3" t="s">
        <v>270</v>
      </c>
      <c r="D64" s="3" t="s">
        <v>270</v>
      </c>
    </row>
    <row r="65" spans="1:4" ht="45" customHeight="1" x14ac:dyDescent="0.25">
      <c r="A65" s="3" t="s">
        <v>265</v>
      </c>
      <c r="B65" s="3"/>
      <c r="C65" s="3" t="s">
        <v>270</v>
      </c>
      <c r="D65" s="3" t="s">
        <v>270</v>
      </c>
    </row>
    <row r="66" spans="1:4" ht="45" customHeight="1" x14ac:dyDescent="0.25">
      <c r="A66" s="3" t="s">
        <v>267</v>
      </c>
      <c r="B66" s="3"/>
      <c r="C66" s="3" t="s">
        <v>6</v>
      </c>
      <c r="D66" s="3" t="s">
        <v>270</v>
      </c>
    </row>
    <row r="67" spans="1:4" ht="45" customHeight="1" x14ac:dyDescent="0.25">
      <c r="A67" s="3" t="s">
        <v>271</v>
      </c>
      <c r="B67" s="3"/>
      <c r="C67" s="3" t="s">
        <v>6</v>
      </c>
      <c r="D67" s="3" t="s">
        <v>270</v>
      </c>
    </row>
    <row r="68" spans="1:4" ht="45" customHeight="1" x14ac:dyDescent="0.25">
      <c r="A68" s="3" t="s">
        <v>272</v>
      </c>
      <c r="B68" s="3"/>
      <c r="C68" s="3" t="s">
        <v>6</v>
      </c>
      <c r="D68" s="3" t="s">
        <v>270</v>
      </c>
    </row>
    <row r="69" spans="1:4" ht="45" customHeight="1" x14ac:dyDescent="0.25">
      <c r="A69" s="3" t="s">
        <v>273</v>
      </c>
      <c r="B69" s="3"/>
      <c r="C69" s="3" t="s">
        <v>6</v>
      </c>
      <c r="D69" s="3" t="s">
        <v>270</v>
      </c>
    </row>
    <row r="70" spans="1:4" ht="45" customHeight="1" x14ac:dyDescent="0.25">
      <c r="A70" s="3" t="s">
        <v>274</v>
      </c>
      <c r="B70" s="3"/>
      <c r="C70" s="3" t="s">
        <v>6</v>
      </c>
      <c r="D70" s="3" t="s">
        <v>270</v>
      </c>
    </row>
    <row r="71" spans="1:4" ht="45" customHeight="1" x14ac:dyDescent="0.25">
      <c r="A71" s="3" t="s">
        <v>275</v>
      </c>
      <c r="B71" s="3"/>
      <c r="C71" s="3" t="s">
        <v>6</v>
      </c>
      <c r="D71" s="3" t="s">
        <v>270</v>
      </c>
    </row>
    <row r="72" spans="1:4" ht="45" customHeight="1" x14ac:dyDescent="0.25">
      <c r="A72" s="3" t="s">
        <v>279</v>
      </c>
      <c r="B72" s="3"/>
      <c r="C72" s="3" t="s">
        <v>6</v>
      </c>
      <c r="D72" s="3" t="s">
        <v>270</v>
      </c>
    </row>
    <row r="73" spans="1:4" ht="45" customHeight="1" x14ac:dyDescent="0.25">
      <c r="A73" s="3" t="s">
        <v>280</v>
      </c>
      <c r="B73" s="3"/>
      <c r="C73" s="3" t="s">
        <v>6</v>
      </c>
      <c r="D73" s="3" t="s">
        <v>270</v>
      </c>
    </row>
    <row r="74" spans="1:4" ht="45" customHeight="1" x14ac:dyDescent="0.25">
      <c r="A74" s="3" t="s">
        <v>281</v>
      </c>
      <c r="B74" s="3"/>
      <c r="C74" s="3" t="s">
        <v>6</v>
      </c>
      <c r="D74" s="3" t="s">
        <v>270</v>
      </c>
    </row>
    <row r="75" spans="1:4" ht="45" customHeight="1" x14ac:dyDescent="0.25">
      <c r="A75" s="3" t="s">
        <v>282</v>
      </c>
      <c r="B75" s="3"/>
      <c r="C75" s="3" t="s">
        <v>6</v>
      </c>
      <c r="D75" s="3" t="s">
        <v>270</v>
      </c>
    </row>
    <row r="76" spans="1:4" ht="45" customHeight="1" x14ac:dyDescent="0.25">
      <c r="A76" s="3" t="s">
        <v>283</v>
      </c>
      <c r="B76" s="3"/>
      <c r="C76" s="3" t="s">
        <v>6</v>
      </c>
      <c r="D76" s="3" t="s">
        <v>270</v>
      </c>
    </row>
    <row r="77" spans="1:4" ht="45" customHeight="1" x14ac:dyDescent="0.25">
      <c r="A77" s="3" t="s">
        <v>284</v>
      </c>
      <c r="B77" s="3"/>
      <c r="C77" s="3" t="s">
        <v>6</v>
      </c>
      <c r="D77" s="3" t="s">
        <v>270</v>
      </c>
    </row>
    <row r="78" spans="1:4" ht="45" customHeight="1" x14ac:dyDescent="0.25">
      <c r="A78" s="3" t="s">
        <v>285</v>
      </c>
      <c r="B78" s="3"/>
      <c r="C78" s="3" t="s">
        <v>6</v>
      </c>
      <c r="D78" s="3" t="s">
        <v>270</v>
      </c>
    </row>
    <row r="79" spans="1:4" ht="45" customHeight="1" x14ac:dyDescent="0.25">
      <c r="A79" s="3" t="s">
        <v>286</v>
      </c>
      <c r="B79" s="3"/>
      <c r="C79" s="3" t="s">
        <v>6</v>
      </c>
      <c r="D79" s="3" t="s">
        <v>270</v>
      </c>
    </row>
    <row r="80" spans="1:4" ht="45" customHeight="1" x14ac:dyDescent="0.25">
      <c r="A80" s="3" t="s">
        <v>287</v>
      </c>
      <c r="B80" s="3"/>
      <c r="C80" s="3" t="s">
        <v>6</v>
      </c>
      <c r="D80" s="3" t="s">
        <v>270</v>
      </c>
    </row>
    <row r="81" spans="1:4" ht="45" customHeight="1" x14ac:dyDescent="0.25">
      <c r="A81" s="3" t="s">
        <v>288</v>
      </c>
      <c r="B81" s="3"/>
      <c r="C81" s="3" t="s">
        <v>6</v>
      </c>
      <c r="D81" s="3" t="s">
        <v>270</v>
      </c>
    </row>
    <row r="82" spans="1:4" ht="45" customHeight="1" x14ac:dyDescent="0.25">
      <c r="A82" s="3" t="s">
        <v>289</v>
      </c>
      <c r="B82" s="3"/>
      <c r="C82" s="3" t="s">
        <v>6</v>
      </c>
      <c r="D82" s="3" t="s">
        <v>270</v>
      </c>
    </row>
    <row r="83" spans="1:4" ht="45" customHeight="1" x14ac:dyDescent="0.25">
      <c r="A83" s="3" t="s">
        <v>290</v>
      </c>
      <c r="B83" s="3"/>
      <c r="C83" s="3" t="s">
        <v>6</v>
      </c>
      <c r="D83" s="3" t="s">
        <v>270</v>
      </c>
    </row>
    <row r="84" spans="1:4" ht="45" customHeight="1" x14ac:dyDescent="0.25">
      <c r="A84" s="3" t="s">
        <v>291</v>
      </c>
      <c r="B84" s="3"/>
      <c r="C84" s="3" t="s">
        <v>6</v>
      </c>
      <c r="D84" s="3" t="s">
        <v>270</v>
      </c>
    </row>
    <row r="85" spans="1:4" ht="45" customHeight="1" x14ac:dyDescent="0.25">
      <c r="A85" s="3" t="s">
        <v>292</v>
      </c>
      <c r="B85" s="3"/>
      <c r="C85" s="3" t="s">
        <v>6</v>
      </c>
      <c r="D85" s="3" t="s">
        <v>270</v>
      </c>
    </row>
    <row r="86" spans="1:4" ht="45" customHeight="1" x14ac:dyDescent="0.25">
      <c r="A86" s="3" t="s">
        <v>293</v>
      </c>
      <c r="B86" s="3"/>
      <c r="C86" s="3" t="s">
        <v>6</v>
      </c>
      <c r="D86" s="3" t="s">
        <v>270</v>
      </c>
    </row>
    <row r="87" spans="1:4" ht="45" customHeight="1" x14ac:dyDescent="0.25">
      <c r="A87" s="3" t="s">
        <v>294</v>
      </c>
      <c r="B87" s="3"/>
      <c r="C87" s="3" t="s">
        <v>6</v>
      </c>
      <c r="D87" s="3" t="s">
        <v>270</v>
      </c>
    </row>
    <row r="88" spans="1:4" ht="45" customHeight="1" x14ac:dyDescent="0.25">
      <c r="A88" s="3" t="s">
        <v>295</v>
      </c>
      <c r="B88" s="3"/>
      <c r="C88" s="3" t="s">
        <v>6</v>
      </c>
      <c r="D88" s="3" t="s">
        <v>270</v>
      </c>
    </row>
    <row r="89" spans="1:4" ht="45" customHeight="1" x14ac:dyDescent="0.25">
      <c r="A89" s="3" t="s">
        <v>296</v>
      </c>
      <c r="B89" s="3"/>
      <c r="C89" s="3" t="s">
        <v>6</v>
      </c>
      <c r="D89" s="3" t="s">
        <v>270</v>
      </c>
    </row>
    <row r="90" spans="1:4" ht="45" customHeight="1" x14ac:dyDescent="0.25">
      <c r="A90" s="3" t="s">
        <v>297</v>
      </c>
      <c r="B90" s="3"/>
      <c r="C90" s="3" t="s">
        <v>6</v>
      </c>
      <c r="D90" s="3" t="s">
        <v>270</v>
      </c>
    </row>
    <row r="91" spans="1:4" ht="45" customHeight="1" x14ac:dyDescent="0.25">
      <c r="A91" s="3" t="s">
        <v>298</v>
      </c>
      <c r="B91" s="3"/>
      <c r="C91" s="3" t="s">
        <v>6</v>
      </c>
      <c r="D91" s="3" t="s">
        <v>270</v>
      </c>
    </row>
    <row r="92" spans="1:4" ht="45" customHeight="1" x14ac:dyDescent="0.25">
      <c r="A92" s="3" t="s">
        <v>299</v>
      </c>
      <c r="B92" s="3"/>
      <c r="C92" s="3" t="s">
        <v>6</v>
      </c>
      <c r="D92" s="3" t="s">
        <v>270</v>
      </c>
    </row>
    <row r="93" spans="1:4" ht="45" customHeight="1" x14ac:dyDescent="0.25">
      <c r="A93" s="3" t="s">
        <v>300</v>
      </c>
      <c r="B93" s="3"/>
      <c r="C93" s="3" t="s">
        <v>6</v>
      </c>
      <c r="D93" s="3" t="s">
        <v>270</v>
      </c>
    </row>
    <row r="94" spans="1:4" ht="45" customHeight="1" x14ac:dyDescent="0.25">
      <c r="A94" s="3" t="s">
        <v>301</v>
      </c>
      <c r="B94" s="3"/>
      <c r="C94" s="3" t="s">
        <v>6</v>
      </c>
      <c r="D94" s="3" t="s">
        <v>270</v>
      </c>
    </row>
    <row r="95" spans="1:4" ht="45" customHeight="1" x14ac:dyDescent="0.25">
      <c r="A95" s="3" t="s">
        <v>302</v>
      </c>
      <c r="B95" s="3"/>
      <c r="C95" s="3" t="s">
        <v>6</v>
      </c>
      <c r="D95" s="3" t="s">
        <v>270</v>
      </c>
    </row>
    <row r="96" spans="1:4" ht="45" customHeight="1" x14ac:dyDescent="0.25">
      <c r="A96" s="3" t="s">
        <v>303</v>
      </c>
      <c r="B96" s="3"/>
      <c r="C96" s="3" t="s">
        <v>6</v>
      </c>
      <c r="D96" s="3" t="s">
        <v>270</v>
      </c>
    </row>
    <row r="97" spans="1:4" ht="45" customHeight="1" x14ac:dyDescent="0.25">
      <c r="A97" s="3" t="s">
        <v>304</v>
      </c>
      <c r="B97" s="3"/>
      <c r="C97" s="3" t="s">
        <v>6</v>
      </c>
      <c r="D97" s="3" t="s">
        <v>270</v>
      </c>
    </row>
    <row r="98" spans="1:4" ht="45" customHeight="1" x14ac:dyDescent="0.25">
      <c r="A98" s="3" t="s">
        <v>305</v>
      </c>
      <c r="B98" s="3"/>
      <c r="C98" s="3" t="s">
        <v>6</v>
      </c>
      <c r="D98" s="3" t="s">
        <v>270</v>
      </c>
    </row>
    <row r="99" spans="1:4" ht="45" customHeight="1" x14ac:dyDescent="0.25">
      <c r="A99" s="3" t="s">
        <v>306</v>
      </c>
      <c r="B99" s="3"/>
      <c r="C99" s="3" t="s">
        <v>6</v>
      </c>
      <c r="D99" s="3" t="s">
        <v>270</v>
      </c>
    </row>
    <row r="100" spans="1:4" ht="45" customHeight="1" x14ac:dyDescent="0.25">
      <c r="A100" s="3" t="s">
        <v>307</v>
      </c>
      <c r="B100" s="3"/>
      <c r="C100" s="3" t="s">
        <v>6</v>
      </c>
      <c r="D100" s="3" t="s">
        <v>270</v>
      </c>
    </row>
    <row r="101" spans="1:4" ht="45" customHeight="1" x14ac:dyDescent="0.25">
      <c r="A101" s="3" t="s">
        <v>308</v>
      </c>
      <c r="B101" s="3"/>
      <c r="C101" s="3" t="s">
        <v>6</v>
      </c>
      <c r="D101" s="3" t="s">
        <v>270</v>
      </c>
    </row>
    <row r="102" spans="1:4" ht="45" customHeight="1" x14ac:dyDescent="0.25">
      <c r="A102" s="3" t="s">
        <v>309</v>
      </c>
      <c r="B102" s="3"/>
      <c r="C102" s="3" t="s">
        <v>6</v>
      </c>
      <c r="D102" s="3" t="s">
        <v>270</v>
      </c>
    </row>
    <row r="103" spans="1:4" ht="45" customHeight="1" x14ac:dyDescent="0.25">
      <c r="A103" s="3" t="s">
        <v>310</v>
      </c>
      <c r="B103" s="3"/>
      <c r="C103" s="3" t="s">
        <v>6</v>
      </c>
      <c r="D103" s="3" t="s">
        <v>270</v>
      </c>
    </row>
    <row r="104" spans="1:4" ht="45" customHeight="1" x14ac:dyDescent="0.25">
      <c r="A104" s="3" t="s">
        <v>311</v>
      </c>
      <c r="B104" s="3"/>
      <c r="C104" s="3" t="s">
        <v>6</v>
      </c>
      <c r="D104" s="3" t="s">
        <v>270</v>
      </c>
    </row>
    <row r="105" spans="1:4" ht="45" customHeight="1" x14ac:dyDescent="0.25">
      <c r="A105" s="3" t="s">
        <v>312</v>
      </c>
      <c r="B105" s="3"/>
      <c r="C105" s="3" t="s">
        <v>6</v>
      </c>
      <c r="D105" s="3" t="s">
        <v>270</v>
      </c>
    </row>
    <row r="106" spans="1:4" ht="45" customHeight="1" x14ac:dyDescent="0.25">
      <c r="A106" s="3" t="s">
        <v>313</v>
      </c>
      <c r="B106" s="3"/>
      <c r="C106" s="3" t="s">
        <v>6</v>
      </c>
      <c r="D106" s="3" t="s">
        <v>270</v>
      </c>
    </row>
    <row r="107" spans="1:4" ht="45" customHeight="1" x14ac:dyDescent="0.25">
      <c r="A107" s="3" t="s">
        <v>314</v>
      </c>
      <c r="B107" s="3"/>
      <c r="C107" s="3" t="s">
        <v>6</v>
      </c>
      <c r="D107" s="3" t="s">
        <v>270</v>
      </c>
    </row>
    <row r="108" spans="1:4" ht="45" customHeight="1" x14ac:dyDescent="0.25">
      <c r="A108" s="3" t="s">
        <v>315</v>
      </c>
      <c r="B108" s="3"/>
      <c r="C108" s="3" t="s">
        <v>6</v>
      </c>
      <c r="D108" s="3" t="s">
        <v>270</v>
      </c>
    </row>
    <row r="109" spans="1:4" ht="45" customHeight="1" x14ac:dyDescent="0.25">
      <c r="A109" s="3" t="s">
        <v>316</v>
      </c>
      <c r="B109" s="3"/>
      <c r="C109" s="3" t="s">
        <v>6</v>
      </c>
      <c r="D109" s="3" t="s">
        <v>270</v>
      </c>
    </row>
    <row r="110" spans="1:4" ht="45" customHeight="1" x14ac:dyDescent="0.25">
      <c r="A110" s="3" t="s">
        <v>317</v>
      </c>
      <c r="B110" s="3"/>
      <c r="C110" s="3" t="s">
        <v>6</v>
      </c>
      <c r="D110" s="3" t="s">
        <v>270</v>
      </c>
    </row>
    <row r="111" spans="1:4" ht="45" customHeight="1" x14ac:dyDescent="0.25">
      <c r="A111" s="3" t="s">
        <v>318</v>
      </c>
      <c r="B111" s="3"/>
      <c r="C111" s="3" t="s">
        <v>6</v>
      </c>
      <c r="D111" s="3" t="s">
        <v>270</v>
      </c>
    </row>
    <row r="112" spans="1:4" ht="45" customHeight="1" x14ac:dyDescent="0.25">
      <c r="A112" s="3" t="s">
        <v>319</v>
      </c>
      <c r="B112" s="3"/>
      <c r="C112" s="3" t="s">
        <v>6</v>
      </c>
      <c r="D112" s="3" t="s">
        <v>270</v>
      </c>
    </row>
    <row r="113" spans="1:4" ht="45" customHeight="1" x14ac:dyDescent="0.25">
      <c r="A113" s="3" t="s">
        <v>320</v>
      </c>
      <c r="B113" s="3"/>
      <c r="C113" s="3" t="s">
        <v>6</v>
      </c>
      <c r="D113" s="3" t="s">
        <v>270</v>
      </c>
    </row>
    <row r="114" spans="1:4" ht="45" customHeight="1" x14ac:dyDescent="0.25">
      <c r="A114" s="3" t="s">
        <v>321</v>
      </c>
      <c r="B114" s="3"/>
      <c r="C114" s="3" t="s">
        <v>6</v>
      </c>
      <c r="D114" s="3" t="s">
        <v>270</v>
      </c>
    </row>
    <row r="115" spans="1:4" ht="45" customHeight="1" x14ac:dyDescent="0.25">
      <c r="A115" s="3" t="s">
        <v>322</v>
      </c>
      <c r="B115" s="3"/>
      <c r="C115" s="3" t="s">
        <v>6</v>
      </c>
      <c r="D115" s="3" t="s">
        <v>270</v>
      </c>
    </row>
    <row r="116" spans="1:4" ht="45" customHeight="1" x14ac:dyDescent="0.25">
      <c r="A116" s="3" t="s">
        <v>323</v>
      </c>
      <c r="B116" s="3"/>
      <c r="C116" s="3" t="s">
        <v>6</v>
      </c>
      <c r="D116" s="3" t="s">
        <v>270</v>
      </c>
    </row>
    <row r="117" spans="1:4" ht="45" customHeight="1" x14ac:dyDescent="0.25">
      <c r="A117" s="3" t="s">
        <v>324</v>
      </c>
      <c r="B117" s="3"/>
      <c r="C117" s="3" t="s">
        <v>6</v>
      </c>
      <c r="D117" s="3" t="s">
        <v>270</v>
      </c>
    </row>
    <row r="118" spans="1:4" ht="45" customHeight="1" x14ac:dyDescent="0.25">
      <c r="A118" s="3" t="s">
        <v>325</v>
      </c>
      <c r="B118" s="3"/>
      <c r="C118" s="3" t="s">
        <v>6</v>
      </c>
      <c r="D118" s="3" t="s">
        <v>270</v>
      </c>
    </row>
    <row r="119" spans="1:4" ht="45" customHeight="1" x14ac:dyDescent="0.25">
      <c r="A119" s="3" t="s">
        <v>326</v>
      </c>
      <c r="B119" s="3"/>
      <c r="C119" s="3" t="s">
        <v>6</v>
      </c>
      <c r="D119" s="3" t="s">
        <v>270</v>
      </c>
    </row>
    <row r="120" spans="1:4" ht="45" customHeight="1" x14ac:dyDescent="0.25">
      <c r="A120" s="3" t="s">
        <v>327</v>
      </c>
      <c r="B120" s="3"/>
      <c r="C120" s="3" t="s">
        <v>6</v>
      </c>
      <c r="D120" s="3" t="s">
        <v>270</v>
      </c>
    </row>
    <row r="121" spans="1:4" ht="45" customHeight="1" x14ac:dyDescent="0.25">
      <c r="A121" s="3" t="s">
        <v>328</v>
      </c>
      <c r="B121" s="3"/>
      <c r="C121" s="3" t="s">
        <v>6</v>
      </c>
      <c r="D121" s="3" t="s">
        <v>270</v>
      </c>
    </row>
    <row r="122" spans="1:4" ht="45" customHeight="1" x14ac:dyDescent="0.25">
      <c r="A122" s="3" t="s">
        <v>329</v>
      </c>
      <c r="B122" s="3"/>
      <c r="C122" s="3" t="s">
        <v>6</v>
      </c>
      <c r="D122" s="3" t="s">
        <v>270</v>
      </c>
    </row>
    <row r="123" spans="1:4" ht="45" customHeight="1" x14ac:dyDescent="0.25">
      <c r="A123" s="3" t="s">
        <v>330</v>
      </c>
      <c r="B123" s="3"/>
      <c r="C123" s="3" t="s">
        <v>6</v>
      </c>
      <c r="D123" s="3" t="s">
        <v>270</v>
      </c>
    </row>
    <row r="124" spans="1:4" ht="45" customHeight="1" x14ac:dyDescent="0.25">
      <c r="A124" s="3" t="s">
        <v>331</v>
      </c>
      <c r="B124" s="3"/>
      <c r="C124" s="3" t="s">
        <v>6</v>
      </c>
      <c r="D124" s="3" t="s">
        <v>270</v>
      </c>
    </row>
    <row r="125" spans="1:4" ht="45" customHeight="1" x14ac:dyDescent="0.25">
      <c r="A125" s="3" t="s">
        <v>332</v>
      </c>
      <c r="B125" s="3"/>
      <c r="C125" s="3" t="s">
        <v>6</v>
      </c>
      <c r="D125" s="3" t="s">
        <v>270</v>
      </c>
    </row>
    <row r="126" spans="1:4" ht="45" customHeight="1" x14ac:dyDescent="0.25">
      <c r="A126" s="3" t="s">
        <v>333</v>
      </c>
      <c r="B126" s="3"/>
      <c r="C126" s="3" t="s">
        <v>6</v>
      </c>
      <c r="D126" s="3" t="s">
        <v>270</v>
      </c>
    </row>
    <row r="127" spans="1:4" ht="45" customHeight="1" x14ac:dyDescent="0.25">
      <c r="A127" s="3" t="s">
        <v>334</v>
      </c>
      <c r="B127" s="3"/>
      <c r="C127" s="3" t="s">
        <v>6</v>
      </c>
      <c r="D127" s="3" t="s">
        <v>270</v>
      </c>
    </row>
    <row r="128" spans="1:4" ht="45" customHeight="1" x14ac:dyDescent="0.25">
      <c r="A128" s="3" t="s">
        <v>335</v>
      </c>
      <c r="B128" s="3"/>
      <c r="C128" s="3" t="s">
        <v>6</v>
      </c>
      <c r="D128" s="3" t="s">
        <v>270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336</v>
      </c>
    </row>
    <row r="2" spans="1:1" x14ac:dyDescent="0.25">
      <c r="A2" t="s">
        <v>82</v>
      </c>
    </row>
    <row r="3" spans="1:1" x14ac:dyDescent="0.25">
      <c r="A3" t="s">
        <v>337</v>
      </c>
    </row>
    <row r="4" spans="1:1" x14ac:dyDescent="0.25">
      <c r="A4" t="s">
        <v>338</v>
      </c>
    </row>
    <row r="5" spans="1:1" x14ac:dyDescent="0.25">
      <c r="A5" t="s">
        <v>339</v>
      </c>
    </row>
    <row r="6" spans="1:1" x14ac:dyDescent="0.25">
      <c r="A6" t="s">
        <v>340</v>
      </c>
    </row>
    <row r="7" spans="1:1" x14ac:dyDescent="0.25">
      <c r="A7" t="s">
        <v>341</v>
      </c>
    </row>
    <row r="8" spans="1:1" x14ac:dyDescent="0.25">
      <c r="A8" t="s">
        <v>342</v>
      </c>
    </row>
    <row r="9" spans="1:1" x14ac:dyDescent="0.25">
      <c r="A9" t="s">
        <v>343</v>
      </c>
    </row>
    <row r="10" spans="1:1" x14ac:dyDescent="0.25">
      <c r="A10" t="s">
        <v>344</v>
      </c>
    </row>
    <row r="11" spans="1:1" x14ac:dyDescent="0.25">
      <c r="A11" t="s">
        <v>345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tabSelected="1" topLeftCell="A3" workbookViewId="0">
      <selection activeCell="A4" sqref="A4"/>
    </sheetView>
  </sheetViews>
  <sheetFormatPr baseColWidth="10" defaultColWidth="9.140625" defaultRowHeight="15" x14ac:dyDescent="0.25"/>
  <cols>
    <col min="1" max="1" width="8.42578125" bestFit="1" customWidth="1"/>
    <col min="2" max="2" width="4" customWidth="1"/>
    <col min="3" max="3" width="59.85546875" bestFit="1" customWidth="1"/>
    <col min="4" max="4" width="57.85546875" bestFit="1" customWidth="1"/>
    <col min="5" max="5" width="57" bestFit="1" customWidth="1"/>
    <col min="6" max="6" width="62.28515625" bestFit="1" customWidth="1"/>
    <col min="7" max="7" width="58" bestFit="1" customWidth="1"/>
  </cols>
  <sheetData>
    <row r="1" spans="1:7" hidden="1" x14ac:dyDescent="0.25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346</v>
      </c>
      <c r="D2" t="s">
        <v>347</v>
      </c>
      <c r="E2" t="s">
        <v>348</v>
      </c>
      <c r="F2" t="s">
        <v>349</v>
      </c>
      <c r="G2" t="s">
        <v>350</v>
      </c>
    </row>
    <row r="3" spans="1:7" ht="30" x14ac:dyDescent="0.25">
      <c r="A3" s="1" t="s">
        <v>351</v>
      </c>
      <c r="B3" s="1"/>
      <c r="C3" s="1" t="s">
        <v>352</v>
      </c>
      <c r="D3" s="1" t="s">
        <v>353</v>
      </c>
      <c r="E3" s="1" t="s">
        <v>354</v>
      </c>
      <c r="F3" s="1" t="s">
        <v>355</v>
      </c>
      <c r="G3" s="1" t="s">
        <v>356</v>
      </c>
    </row>
    <row r="4" spans="1:7" ht="45" customHeight="1" x14ac:dyDescent="0.25">
      <c r="A4" s="3" t="s">
        <v>267</v>
      </c>
      <c r="B4" s="3"/>
      <c r="C4" s="3" t="s">
        <v>374</v>
      </c>
      <c r="D4" s="3" t="s">
        <v>357</v>
      </c>
      <c r="E4" s="3" t="s">
        <v>358</v>
      </c>
      <c r="F4" s="3" t="s">
        <v>88</v>
      </c>
      <c r="G4" s="3" t="s">
        <v>359</v>
      </c>
    </row>
    <row r="5" spans="1:7" ht="45" customHeight="1" x14ac:dyDescent="0.25">
      <c r="A5" s="3" t="s">
        <v>271</v>
      </c>
      <c r="B5" s="3"/>
      <c r="C5" s="3" t="s">
        <v>375</v>
      </c>
      <c r="D5" s="3" t="s">
        <v>360</v>
      </c>
      <c r="E5" s="3" t="s">
        <v>361</v>
      </c>
      <c r="F5" s="3" t="s">
        <v>88</v>
      </c>
      <c r="G5" s="3" t="s">
        <v>359</v>
      </c>
    </row>
    <row r="6" spans="1:7" ht="45" customHeight="1" x14ac:dyDescent="0.25">
      <c r="A6" s="3" t="s">
        <v>272</v>
      </c>
      <c r="B6" s="3"/>
      <c r="C6" s="3" t="s">
        <v>375</v>
      </c>
      <c r="D6" s="3" t="s">
        <v>360</v>
      </c>
      <c r="E6" s="3" t="s">
        <v>361</v>
      </c>
      <c r="F6" s="3" t="s">
        <v>88</v>
      </c>
      <c r="G6" s="3" t="s">
        <v>359</v>
      </c>
    </row>
    <row r="7" spans="1:7" ht="45" customHeight="1" x14ac:dyDescent="0.25">
      <c r="A7" s="3" t="s">
        <v>273</v>
      </c>
      <c r="B7" s="3"/>
      <c r="C7" s="3" t="s">
        <v>376</v>
      </c>
      <c r="D7" s="3" t="s">
        <v>362</v>
      </c>
      <c r="E7" s="3" t="s">
        <v>363</v>
      </c>
      <c r="F7" s="3" t="s">
        <v>88</v>
      </c>
      <c r="G7" s="3" t="s">
        <v>359</v>
      </c>
    </row>
    <row r="8" spans="1:7" ht="45" customHeight="1" x14ac:dyDescent="0.25">
      <c r="A8" s="3" t="s">
        <v>274</v>
      </c>
      <c r="B8" s="3"/>
      <c r="C8" s="3" t="s">
        <v>377</v>
      </c>
      <c r="D8" s="3" t="s">
        <v>364</v>
      </c>
      <c r="E8" s="3" t="s">
        <v>185</v>
      </c>
      <c r="F8" s="3" t="s">
        <v>88</v>
      </c>
      <c r="G8" s="3" t="s">
        <v>359</v>
      </c>
    </row>
    <row r="9" spans="1:7" ht="45" customHeight="1" x14ac:dyDescent="0.25">
      <c r="A9" s="3" t="s">
        <v>275</v>
      </c>
      <c r="B9" s="3"/>
      <c r="C9" s="3" t="s">
        <v>378</v>
      </c>
      <c r="D9" s="3" t="s">
        <v>365</v>
      </c>
      <c r="E9" s="3" t="s">
        <v>109</v>
      </c>
      <c r="F9" s="3" t="s">
        <v>88</v>
      </c>
      <c r="G9" s="3" t="s">
        <v>359</v>
      </c>
    </row>
    <row r="10" spans="1:7" ht="45" customHeight="1" x14ac:dyDescent="0.25">
      <c r="A10" s="3" t="s">
        <v>279</v>
      </c>
      <c r="B10" s="3"/>
      <c r="C10" s="3" t="s">
        <v>379</v>
      </c>
      <c r="D10" s="3" t="s">
        <v>366</v>
      </c>
      <c r="E10" s="3" t="s">
        <v>367</v>
      </c>
      <c r="F10" s="3" t="s">
        <v>88</v>
      </c>
      <c r="G10" s="3" t="s">
        <v>359</v>
      </c>
    </row>
    <row r="11" spans="1:7" ht="45" customHeight="1" x14ac:dyDescent="0.25">
      <c r="A11" s="3" t="s">
        <v>280</v>
      </c>
      <c r="B11" s="3"/>
      <c r="C11" s="3" t="s">
        <v>378</v>
      </c>
      <c r="D11" s="3" t="s">
        <v>365</v>
      </c>
      <c r="E11" s="3" t="s">
        <v>109</v>
      </c>
      <c r="F11" s="3" t="s">
        <v>88</v>
      </c>
      <c r="G11" s="3" t="s">
        <v>359</v>
      </c>
    </row>
    <row r="12" spans="1:7" ht="45" customHeight="1" x14ac:dyDescent="0.25">
      <c r="A12" s="3" t="s">
        <v>281</v>
      </c>
      <c r="B12" s="3"/>
      <c r="C12" s="3" t="s">
        <v>378</v>
      </c>
      <c r="D12" s="3" t="s">
        <v>365</v>
      </c>
      <c r="E12" s="3" t="s">
        <v>109</v>
      </c>
      <c r="F12" s="3" t="s">
        <v>88</v>
      </c>
      <c r="G12" s="3" t="s">
        <v>359</v>
      </c>
    </row>
    <row r="13" spans="1:7" ht="45" customHeight="1" x14ac:dyDescent="0.25">
      <c r="A13" s="3" t="s">
        <v>282</v>
      </c>
      <c r="B13" s="3"/>
      <c r="C13" s="3" t="s">
        <v>378</v>
      </c>
      <c r="D13" s="3" t="s">
        <v>365</v>
      </c>
      <c r="E13" s="3" t="s">
        <v>109</v>
      </c>
      <c r="F13" s="3" t="s">
        <v>88</v>
      </c>
      <c r="G13" s="3" t="s">
        <v>359</v>
      </c>
    </row>
    <row r="14" spans="1:7" ht="45" customHeight="1" x14ac:dyDescent="0.25">
      <c r="A14" s="3" t="s">
        <v>283</v>
      </c>
      <c r="B14" s="3"/>
      <c r="C14" s="3" t="s">
        <v>378</v>
      </c>
      <c r="D14" s="3" t="s">
        <v>365</v>
      </c>
      <c r="E14" s="3" t="s">
        <v>109</v>
      </c>
      <c r="F14" s="3" t="s">
        <v>88</v>
      </c>
      <c r="G14" s="3" t="s">
        <v>359</v>
      </c>
    </row>
    <row r="15" spans="1:7" ht="45" customHeight="1" x14ac:dyDescent="0.25">
      <c r="A15" s="3" t="s">
        <v>284</v>
      </c>
      <c r="B15" s="3"/>
      <c r="C15" s="3" t="s">
        <v>378</v>
      </c>
      <c r="D15" s="3" t="s">
        <v>365</v>
      </c>
      <c r="E15" s="3" t="s">
        <v>109</v>
      </c>
      <c r="F15" s="3" t="s">
        <v>88</v>
      </c>
      <c r="G15" s="3" t="s">
        <v>359</v>
      </c>
    </row>
    <row r="16" spans="1:7" ht="45" customHeight="1" x14ac:dyDescent="0.25">
      <c r="A16" s="3" t="s">
        <v>285</v>
      </c>
      <c r="B16" s="3"/>
      <c r="C16" s="3" t="s">
        <v>378</v>
      </c>
      <c r="D16" s="3" t="s">
        <v>365</v>
      </c>
      <c r="E16" s="3" t="s">
        <v>109</v>
      </c>
      <c r="F16" s="3" t="s">
        <v>88</v>
      </c>
      <c r="G16" s="3" t="s">
        <v>359</v>
      </c>
    </row>
    <row r="17" spans="1:7" ht="45" customHeight="1" x14ac:dyDescent="0.25">
      <c r="A17" s="3" t="s">
        <v>286</v>
      </c>
      <c r="B17" s="3"/>
      <c r="C17" s="3" t="s">
        <v>378</v>
      </c>
      <c r="D17" s="3" t="s">
        <v>365</v>
      </c>
      <c r="E17" s="3" t="s">
        <v>109</v>
      </c>
      <c r="F17" s="3" t="s">
        <v>88</v>
      </c>
      <c r="G17" s="3" t="s">
        <v>359</v>
      </c>
    </row>
    <row r="18" spans="1:7" ht="45" customHeight="1" x14ac:dyDescent="0.25">
      <c r="A18" s="3" t="s">
        <v>287</v>
      </c>
      <c r="B18" s="3"/>
      <c r="C18" s="3" t="s">
        <v>378</v>
      </c>
      <c r="D18" s="3" t="s">
        <v>365</v>
      </c>
      <c r="E18" s="3" t="s">
        <v>109</v>
      </c>
      <c r="F18" s="3" t="s">
        <v>88</v>
      </c>
      <c r="G18" s="3" t="s">
        <v>359</v>
      </c>
    </row>
    <row r="19" spans="1:7" ht="45" customHeight="1" x14ac:dyDescent="0.25">
      <c r="A19" s="3" t="s">
        <v>288</v>
      </c>
      <c r="B19" s="3"/>
      <c r="C19" s="3" t="s">
        <v>378</v>
      </c>
      <c r="D19" s="3" t="s">
        <v>365</v>
      </c>
      <c r="E19" s="3" t="s">
        <v>109</v>
      </c>
      <c r="F19" s="3" t="s">
        <v>88</v>
      </c>
      <c r="G19" s="3" t="s">
        <v>359</v>
      </c>
    </row>
    <row r="20" spans="1:7" ht="45" customHeight="1" x14ac:dyDescent="0.25">
      <c r="A20" s="3" t="s">
        <v>289</v>
      </c>
      <c r="B20" s="3"/>
      <c r="C20" s="3" t="s">
        <v>378</v>
      </c>
      <c r="D20" s="3" t="s">
        <v>365</v>
      </c>
      <c r="E20" s="3" t="s">
        <v>109</v>
      </c>
      <c r="F20" s="3" t="s">
        <v>88</v>
      </c>
      <c r="G20" s="3" t="s">
        <v>359</v>
      </c>
    </row>
    <row r="21" spans="1:7" ht="45" customHeight="1" x14ac:dyDescent="0.25">
      <c r="A21" s="3" t="s">
        <v>290</v>
      </c>
      <c r="B21" s="3"/>
      <c r="C21" s="3" t="s">
        <v>378</v>
      </c>
      <c r="D21" s="3" t="s">
        <v>365</v>
      </c>
      <c r="E21" s="3" t="s">
        <v>109</v>
      </c>
      <c r="F21" s="3" t="s">
        <v>88</v>
      </c>
      <c r="G21" s="3" t="s">
        <v>359</v>
      </c>
    </row>
    <row r="22" spans="1:7" ht="45" customHeight="1" x14ac:dyDescent="0.25">
      <c r="A22" s="3" t="s">
        <v>291</v>
      </c>
      <c r="B22" s="3"/>
      <c r="C22" s="3" t="s">
        <v>378</v>
      </c>
      <c r="D22" s="3" t="s">
        <v>365</v>
      </c>
      <c r="E22" s="3" t="s">
        <v>109</v>
      </c>
      <c r="F22" s="3" t="s">
        <v>88</v>
      </c>
      <c r="G22" s="3" t="s">
        <v>359</v>
      </c>
    </row>
    <row r="23" spans="1:7" ht="45" customHeight="1" x14ac:dyDescent="0.25">
      <c r="A23" s="3" t="s">
        <v>292</v>
      </c>
      <c r="B23" s="3"/>
      <c r="C23" s="3" t="s">
        <v>378</v>
      </c>
      <c r="D23" s="3" t="s">
        <v>365</v>
      </c>
      <c r="E23" s="3" t="s">
        <v>109</v>
      </c>
      <c r="F23" s="3" t="s">
        <v>88</v>
      </c>
      <c r="G23" s="3" t="s">
        <v>359</v>
      </c>
    </row>
    <row r="24" spans="1:7" ht="45" customHeight="1" x14ac:dyDescent="0.25">
      <c r="A24" s="3" t="s">
        <v>293</v>
      </c>
      <c r="B24" s="3"/>
      <c r="C24" s="3" t="s">
        <v>378</v>
      </c>
      <c r="D24" s="3" t="s">
        <v>365</v>
      </c>
      <c r="E24" s="3" t="s">
        <v>109</v>
      </c>
      <c r="F24" s="3" t="s">
        <v>88</v>
      </c>
      <c r="G24" s="3" t="s">
        <v>359</v>
      </c>
    </row>
    <row r="25" spans="1:7" ht="45" customHeight="1" x14ac:dyDescent="0.25">
      <c r="A25" s="3" t="s">
        <v>294</v>
      </c>
      <c r="B25" s="3"/>
      <c r="C25" s="3" t="s">
        <v>378</v>
      </c>
      <c r="D25" s="3" t="s">
        <v>365</v>
      </c>
      <c r="E25" s="3" t="s">
        <v>109</v>
      </c>
      <c r="F25" s="3" t="s">
        <v>88</v>
      </c>
      <c r="G25" s="3" t="s">
        <v>359</v>
      </c>
    </row>
    <row r="26" spans="1:7" ht="45" customHeight="1" x14ac:dyDescent="0.25">
      <c r="A26" s="3" t="s">
        <v>295</v>
      </c>
      <c r="B26" s="3"/>
      <c r="C26" s="3" t="s">
        <v>378</v>
      </c>
      <c r="D26" s="3" t="s">
        <v>365</v>
      </c>
      <c r="E26" s="3" t="s">
        <v>109</v>
      </c>
      <c r="F26" s="3" t="s">
        <v>88</v>
      </c>
      <c r="G26" s="3" t="s">
        <v>359</v>
      </c>
    </row>
    <row r="27" spans="1:7" ht="45" customHeight="1" x14ac:dyDescent="0.25">
      <c r="A27" s="3" t="s">
        <v>296</v>
      </c>
      <c r="B27" s="3"/>
      <c r="C27" s="3" t="s">
        <v>378</v>
      </c>
      <c r="D27" s="3" t="s">
        <v>365</v>
      </c>
      <c r="E27" s="3" t="s">
        <v>109</v>
      </c>
      <c r="F27" s="3" t="s">
        <v>88</v>
      </c>
      <c r="G27" s="3" t="s">
        <v>359</v>
      </c>
    </row>
    <row r="28" spans="1:7" ht="45" customHeight="1" x14ac:dyDescent="0.25">
      <c r="A28" s="3" t="s">
        <v>297</v>
      </c>
      <c r="B28" s="3"/>
      <c r="C28" s="3" t="s">
        <v>378</v>
      </c>
      <c r="D28" s="3" t="s">
        <v>365</v>
      </c>
      <c r="E28" s="3" t="s">
        <v>109</v>
      </c>
      <c r="F28" s="3" t="s">
        <v>88</v>
      </c>
      <c r="G28" s="3" t="s">
        <v>359</v>
      </c>
    </row>
    <row r="29" spans="1:7" ht="45" customHeight="1" x14ac:dyDescent="0.25">
      <c r="A29" s="3" t="s">
        <v>298</v>
      </c>
      <c r="B29" s="3"/>
      <c r="C29" s="3" t="s">
        <v>378</v>
      </c>
      <c r="D29" s="3" t="s">
        <v>365</v>
      </c>
      <c r="E29" s="3" t="s">
        <v>109</v>
      </c>
      <c r="F29" s="3" t="s">
        <v>88</v>
      </c>
      <c r="G29" s="3" t="s">
        <v>359</v>
      </c>
    </row>
    <row r="30" spans="1:7" ht="45" customHeight="1" x14ac:dyDescent="0.25">
      <c r="A30" s="3" t="s">
        <v>299</v>
      </c>
      <c r="B30" s="3"/>
      <c r="C30" s="3" t="s">
        <v>378</v>
      </c>
      <c r="D30" s="3" t="s">
        <v>365</v>
      </c>
      <c r="E30" s="3" t="s">
        <v>109</v>
      </c>
      <c r="F30" s="3" t="s">
        <v>88</v>
      </c>
      <c r="G30" s="3" t="s">
        <v>359</v>
      </c>
    </row>
    <row r="31" spans="1:7" ht="45" customHeight="1" x14ac:dyDescent="0.25">
      <c r="A31" s="3" t="s">
        <v>300</v>
      </c>
      <c r="B31" s="3"/>
      <c r="C31" s="3" t="s">
        <v>378</v>
      </c>
      <c r="D31" s="3" t="s">
        <v>365</v>
      </c>
      <c r="E31" s="3" t="s">
        <v>109</v>
      </c>
      <c r="F31" s="3" t="s">
        <v>88</v>
      </c>
      <c r="G31" s="3" t="s">
        <v>359</v>
      </c>
    </row>
    <row r="32" spans="1:7" ht="45" customHeight="1" x14ac:dyDescent="0.25">
      <c r="A32" s="3" t="s">
        <v>301</v>
      </c>
      <c r="B32" s="3"/>
      <c r="C32" s="3" t="s">
        <v>378</v>
      </c>
      <c r="D32" s="3" t="s">
        <v>365</v>
      </c>
      <c r="E32" s="3" t="s">
        <v>109</v>
      </c>
      <c r="F32" s="3" t="s">
        <v>88</v>
      </c>
      <c r="G32" s="3" t="s">
        <v>359</v>
      </c>
    </row>
    <row r="33" spans="1:7" ht="45" customHeight="1" x14ac:dyDescent="0.25">
      <c r="A33" s="3" t="s">
        <v>302</v>
      </c>
      <c r="B33" s="3"/>
      <c r="C33" s="3" t="s">
        <v>378</v>
      </c>
      <c r="D33" s="3" t="s">
        <v>365</v>
      </c>
      <c r="E33" s="3" t="s">
        <v>109</v>
      </c>
      <c r="F33" s="3" t="s">
        <v>88</v>
      </c>
      <c r="G33" s="3" t="s">
        <v>359</v>
      </c>
    </row>
    <row r="34" spans="1:7" ht="45" customHeight="1" x14ac:dyDescent="0.25">
      <c r="A34" s="3" t="s">
        <v>303</v>
      </c>
      <c r="B34" s="3"/>
      <c r="C34" s="3" t="s">
        <v>378</v>
      </c>
      <c r="D34" s="3" t="s">
        <v>365</v>
      </c>
      <c r="E34" s="3" t="s">
        <v>109</v>
      </c>
      <c r="F34" s="3" t="s">
        <v>88</v>
      </c>
      <c r="G34" s="3" t="s">
        <v>359</v>
      </c>
    </row>
    <row r="35" spans="1:7" ht="45" customHeight="1" x14ac:dyDescent="0.25">
      <c r="A35" s="3" t="s">
        <v>304</v>
      </c>
      <c r="B35" s="3"/>
      <c r="C35" s="3" t="s">
        <v>378</v>
      </c>
      <c r="D35" s="3" t="s">
        <v>365</v>
      </c>
      <c r="E35" s="3" t="s">
        <v>109</v>
      </c>
      <c r="F35" s="3" t="s">
        <v>88</v>
      </c>
      <c r="G35" s="3" t="s">
        <v>359</v>
      </c>
    </row>
    <row r="36" spans="1:7" ht="45" customHeight="1" x14ac:dyDescent="0.25">
      <c r="A36" s="3" t="s">
        <v>305</v>
      </c>
      <c r="B36" s="3"/>
      <c r="C36" s="3" t="s">
        <v>378</v>
      </c>
      <c r="D36" s="3" t="s">
        <v>365</v>
      </c>
      <c r="E36" s="3" t="s">
        <v>109</v>
      </c>
      <c r="F36" s="3" t="s">
        <v>88</v>
      </c>
      <c r="G36" s="3" t="s">
        <v>359</v>
      </c>
    </row>
    <row r="37" spans="1:7" ht="45" customHeight="1" x14ac:dyDescent="0.25">
      <c r="A37" s="3" t="s">
        <v>306</v>
      </c>
      <c r="B37" s="3"/>
      <c r="C37" s="3" t="s">
        <v>378</v>
      </c>
      <c r="D37" s="3" t="s">
        <v>365</v>
      </c>
      <c r="E37" s="3" t="s">
        <v>109</v>
      </c>
      <c r="F37" s="3" t="s">
        <v>88</v>
      </c>
      <c r="G37" s="3" t="s">
        <v>359</v>
      </c>
    </row>
    <row r="38" spans="1:7" ht="45" customHeight="1" x14ac:dyDescent="0.25">
      <c r="A38" s="3" t="s">
        <v>307</v>
      </c>
      <c r="B38" s="3"/>
      <c r="C38" s="3" t="s">
        <v>378</v>
      </c>
      <c r="D38" s="3" t="s">
        <v>365</v>
      </c>
      <c r="E38" s="3" t="s">
        <v>109</v>
      </c>
      <c r="F38" s="3" t="s">
        <v>88</v>
      </c>
      <c r="G38" s="3" t="s">
        <v>359</v>
      </c>
    </row>
    <row r="39" spans="1:7" ht="45" customHeight="1" x14ac:dyDescent="0.25">
      <c r="A39" s="3" t="s">
        <v>308</v>
      </c>
      <c r="B39" s="3"/>
      <c r="C39" s="3" t="s">
        <v>378</v>
      </c>
      <c r="D39" s="3" t="s">
        <v>365</v>
      </c>
      <c r="E39" s="3" t="s">
        <v>109</v>
      </c>
      <c r="F39" s="3" t="s">
        <v>88</v>
      </c>
      <c r="G39" s="3" t="s">
        <v>359</v>
      </c>
    </row>
    <row r="40" spans="1:7" ht="45" customHeight="1" x14ac:dyDescent="0.25">
      <c r="A40" s="3" t="s">
        <v>309</v>
      </c>
      <c r="B40" s="3"/>
      <c r="C40" s="3" t="s">
        <v>378</v>
      </c>
      <c r="D40" s="3" t="s">
        <v>365</v>
      </c>
      <c r="E40" s="3" t="s">
        <v>109</v>
      </c>
      <c r="F40" s="3" t="s">
        <v>88</v>
      </c>
      <c r="G40" s="3" t="s">
        <v>359</v>
      </c>
    </row>
    <row r="41" spans="1:7" ht="45" customHeight="1" x14ac:dyDescent="0.25">
      <c r="A41" s="3" t="s">
        <v>310</v>
      </c>
      <c r="B41" s="3"/>
      <c r="C41" s="3" t="s">
        <v>378</v>
      </c>
      <c r="D41" s="3" t="s">
        <v>365</v>
      </c>
      <c r="E41" s="3" t="s">
        <v>109</v>
      </c>
      <c r="F41" s="3" t="s">
        <v>88</v>
      </c>
      <c r="G41" s="3" t="s">
        <v>359</v>
      </c>
    </row>
    <row r="42" spans="1:7" ht="45" customHeight="1" x14ac:dyDescent="0.25">
      <c r="A42" s="3" t="s">
        <v>311</v>
      </c>
      <c r="B42" s="3"/>
      <c r="C42" s="3" t="s">
        <v>378</v>
      </c>
      <c r="D42" s="3" t="s">
        <v>365</v>
      </c>
      <c r="E42" s="3" t="s">
        <v>109</v>
      </c>
      <c r="F42" s="3" t="s">
        <v>88</v>
      </c>
      <c r="G42" s="3" t="s">
        <v>359</v>
      </c>
    </row>
    <row r="43" spans="1:7" ht="45" customHeight="1" x14ac:dyDescent="0.25">
      <c r="A43" s="3" t="s">
        <v>312</v>
      </c>
      <c r="B43" s="3"/>
      <c r="C43" s="3" t="s">
        <v>378</v>
      </c>
      <c r="D43" s="3" t="s">
        <v>365</v>
      </c>
      <c r="E43" s="3" t="s">
        <v>109</v>
      </c>
      <c r="F43" s="3" t="s">
        <v>88</v>
      </c>
      <c r="G43" s="3" t="s">
        <v>359</v>
      </c>
    </row>
    <row r="44" spans="1:7" ht="45" customHeight="1" x14ac:dyDescent="0.25">
      <c r="A44" s="3" t="s">
        <v>313</v>
      </c>
      <c r="B44" s="3"/>
      <c r="C44" s="3" t="s">
        <v>378</v>
      </c>
      <c r="D44" s="3" t="s">
        <v>365</v>
      </c>
      <c r="E44" s="3" t="s">
        <v>109</v>
      </c>
      <c r="F44" s="3" t="s">
        <v>88</v>
      </c>
      <c r="G44" s="3" t="s">
        <v>359</v>
      </c>
    </row>
    <row r="45" spans="1:7" ht="45" customHeight="1" x14ac:dyDescent="0.25">
      <c r="A45" s="3" t="s">
        <v>314</v>
      </c>
      <c r="B45" s="3"/>
      <c r="C45" s="3" t="s">
        <v>378</v>
      </c>
      <c r="D45" s="3" t="s">
        <v>365</v>
      </c>
      <c r="E45" s="3" t="s">
        <v>109</v>
      </c>
      <c r="F45" s="3" t="s">
        <v>88</v>
      </c>
      <c r="G45" s="3" t="s">
        <v>359</v>
      </c>
    </row>
    <row r="46" spans="1:7" ht="45" customHeight="1" x14ac:dyDescent="0.25">
      <c r="A46" s="3" t="s">
        <v>315</v>
      </c>
      <c r="B46" s="3"/>
      <c r="C46" s="3" t="s">
        <v>378</v>
      </c>
      <c r="D46" s="3" t="s">
        <v>365</v>
      </c>
      <c r="E46" s="3" t="s">
        <v>109</v>
      </c>
      <c r="F46" s="3" t="s">
        <v>88</v>
      </c>
      <c r="G46" s="3" t="s">
        <v>359</v>
      </c>
    </row>
    <row r="47" spans="1:7" ht="45" customHeight="1" x14ac:dyDescent="0.25">
      <c r="A47" s="3" t="s">
        <v>316</v>
      </c>
      <c r="B47" s="3"/>
      <c r="C47" s="3" t="s">
        <v>378</v>
      </c>
      <c r="D47" s="3" t="s">
        <v>365</v>
      </c>
      <c r="E47" s="3" t="s">
        <v>109</v>
      </c>
      <c r="F47" s="3" t="s">
        <v>88</v>
      </c>
      <c r="G47" s="3" t="s">
        <v>359</v>
      </c>
    </row>
    <row r="48" spans="1:7" ht="45" customHeight="1" x14ac:dyDescent="0.25">
      <c r="A48" s="3" t="s">
        <v>317</v>
      </c>
      <c r="B48" s="3"/>
      <c r="C48" s="3" t="s">
        <v>378</v>
      </c>
      <c r="D48" s="3" t="s">
        <v>365</v>
      </c>
      <c r="E48" s="3" t="s">
        <v>109</v>
      </c>
      <c r="F48" s="3" t="s">
        <v>88</v>
      </c>
      <c r="G48" s="3" t="s">
        <v>359</v>
      </c>
    </row>
    <row r="49" spans="1:7" ht="45" customHeight="1" x14ac:dyDescent="0.25">
      <c r="A49" s="3" t="s">
        <v>318</v>
      </c>
      <c r="B49" s="3"/>
      <c r="C49" s="3" t="s">
        <v>378</v>
      </c>
      <c r="D49" s="3" t="s">
        <v>365</v>
      </c>
      <c r="E49" s="3" t="s">
        <v>109</v>
      </c>
      <c r="F49" s="3" t="s">
        <v>88</v>
      </c>
      <c r="G49" s="3" t="s">
        <v>359</v>
      </c>
    </row>
    <row r="50" spans="1:7" ht="45" customHeight="1" x14ac:dyDescent="0.25">
      <c r="A50" s="3" t="s">
        <v>319</v>
      </c>
      <c r="B50" s="3"/>
      <c r="C50" s="3" t="s">
        <v>380</v>
      </c>
      <c r="D50" s="3" t="s">
        <v>368</v>
      </c>
      <c r="E50" s="3" t="s">
        <v>369</v>
      </c>
      <c r="F50" s="3" t="s">
        <v>88</v>
      </c>
      <c r="G50" s="3" t="s">
        <v>359</v>
      </c>
    </row>
    <row r="51" spans="1:7" ht="45" customHeight="1" x14ac:dyDescent="0.25">
      <c r="A51" s="3" t="s">
        <v>320</v>
      </c>
      <c r="B51" s="3"/>
      <c r="C51" s="3" t="s">
        <v>378</v>
      </c>
      <c r="D51" s="3" t="s">
        <v>365</v>
      </c>
      <c r="E51" s="3" t="s">
        <v>109</v>
      </c>
      <c r="F51" s="3" t="s">
        <v>88</v>
      </c>
      <c r="G51" s="3" t="s">
        <v>359</v>
      </c>
    </row>
    <row r="52" spans="1:7" ht="45" customHeight="1" x14ac:dyDescent="0.25">
      <c r="A52" s="3" t="s">
        <v>321</v>
      </c>
      <c r="B52" s="3"/>
      <c r="C52" s="3" t="s">
        <v>381</v>
      </c>
      <c r="D52" s="3" t="s">
        <v>370</v>
      </c>
      <c r="E52" s="3" t="s">
        <v>190</v>
      </c>
      <c r="F52" s="3" t="s">
        <v>88</v>
      </c>
      <c r="G52" s="3" t="s">
        <v>359</v>
      </c>
    </row>
    <row r="53" spans="1:7" ht="45" customHeight="1" x14ac:dyDescent="0.25">
      <c r="A53" s="3" t="s">
        <v>322</v>
      </c>
      <c r="B53" s="3"/>
      <c r="C53" s="3" t="s">
        <v>378</v>
      </c>
      <c r="D53" s="3" t="s">
        <v>365</v>
      </c>
      <c r="E53" s="3" t="s">
        <v>109</v>
      </c>
      <c r="F53" s="3" t="s">
        <v>88</v>
      </c>
      <c r="G53" s="3" t="s">
        <v>359</v>
      </c>
    </row>
    <row r="54" spans="1:7" ht="45" customHeight="1" x14ac:dyDescent="0.25">
      <c r="A54" s="3" t="s">
        <v>323</v>
      </c>
      <c r="B54" s="3"/>
      <c r="C54" s="3" t="s">
        <v>381</v>
      </c>
      <c r="D54" s="3" t="s">
        <v>370</v>
      </c>
      <c r="E54" s="3" t="s">
        <v>190</v>
      </c>
      <c r="F54" s="3" t="s">
        <v>88</v>
      </c>
      <c r="G54" s="3" t="s">
        <v>359</v>
      </c>
    </row>
    <row r="55" spans="1:7" ht="45" customHeight="1" x14ac:dyDescent="0.25">
      <c r="A55" s="3" t="s">
        <v>324</v>
      </c>
      <c r="B55" s="3"/>
      <c r="C55" s="3" t="s">
        <v>381</v>
      </c>
      <c r="D55" s="3" t="s">
        <v>370</v>
      </c>
      <c r="E55" s="3" t="s">
        <v>190</v>
      </c>
      <c r="F55" s="3" t="s">
        <v>88</v>
      </c>
      <c r="G55" s="3" t="s">
        <v>359</v>
      </c>
    </row>
    <row r="56" spans="1:7" ht="45" customHeight="1" x14ac:dyDescent="0.25">
      <c r="A56" s="3" t="s">
        <v>325</v>
      </c>
      <c r="B56" s="3"/>
      <c r="C56" s="3" t="s">
        <v>382</v>
      </c>
      <c r="D56" s="3" t="s">
        <v>371</v>
      </c>
      <c r="E56" s="3" t="s">
        <v>195</v>
      </c>
      <c r="F56" s="3" t="s">
        <v>88</v>
      </c>
      <c r="G56" s="3" t="s">
        <v>359</v>
      </c>
    </row>
    <row r="57" spans="1:7" ht="45" customHeight="1" x14ac:dyDescent="0.25">
      <c r="A57" s="3" t="s">
        <v>326</v>
      </c>
      <c r="B57" s="3"/>
      <c r="C57" s="3" t="s">
        <v>382</v>
      </c>
      <c r="D57" s="3" t="s">
        <v>371</v>
      </c>
      <c r="E57" s="3" t="s">
        <v>195</v>
      </c>
      <c r="F57" s="3" t="s">
        <v>88</v>
      </c>
      <c r="G57" s="3" t="s">
        <v>359</v>
      </c>
    </row>
    <row r="58" spans="1:7" ht="45" customHeight="1" x14ac:dyDescent="0.25">
      <c r="A58" s="3" t="s">
        <v>327</v>
      </c>
      <c r="B58" s="3"/>
      <c r="C58" s="3" t="s">
        <v>382</v>
      </c>
      <c r="D58" s="3" t="s">
        <v>371</v>
      </c>
      <c r="E58" s="3" t="s">
        <v>195</v>
      </c>
      <c r="F58" s="3" t="s">
        <v>88</v>
      </c>
      <c r="G58" s="3" t="s">
        <v>359</v>
      </c>
    </row>
    <row r="59" spans="1:7" ht="45" customHeight="1" x14ac:dyDescent="0.25">
      <c r="A59" s="3" t="s">
        <v>328</v>
      </c>
      <c r="B59" s="3"/>
      <c r="C59" s="3" t="s">
        <v>382</v>
      </c>
      <c r="D59" s="3" t="s">
        <v>371</v>
      </c>
      <c r="E59" s="3" t="s">
        <v>195</v>
      </c>
      <c r="F59" s="3" t="s">
        <v>88</v>
      </c>
      <c r="G59" s="3" t="s">
        <v>359</v>
      </c>
    </row>
    <row r="60" spans="1:7" ht="45" customHeight="1" x14ac:dyDescent="0.25">
      <c r="A60" s="3" t="s">
        <v>329</v>
      </c>
      <c r="B60" s="3"/>
      <c r="C60" s="3" t="s">
        <v>382</v>
      </c>
      <c r="D60" s="3" t="s">
        <v>371</v>
      </c>
      <c r="E60" s="3" t="s">
        <v>195</v>
      </c>
      <c r="F60" s="3" t="s">
        <v>88</v>
      </c>
      <c r="G60" s="3" t="s">
        <v>359</v>
      </c>
    </row>
    <row r="61" spans="1:7" ht="45" customHeight="1" x14ac:dyDescent="0.25">
      <c r="A61" s="3" t="s">
        <v>330</v>
      </c>
      <c r="B61" s="3"/>
      <c r="C61" s="3" t="s">
        <v>382</v>
      </c>
      <c r="D61" s="3" t="s">
        <v>371</v>
      </c>
      <c r="E61" s="3" t="s">
        <v>195</v>
      </c>
      <c r="F61" s="3" t="s">
        <v>88</v>
      </c>
      <c r="G61" s="3" t="s">
        <v>359</v>
      </c>
    </row>
    <row r="62" spans="1:7" ht="45" customHeight="1" x14ac:dyDescent="0.25">
      <c r="A62" s="3" t="s">
        <v>331</v>
      </c>
      <c r="B62" s="3"/>
      <c r="C62" s="3" t="s">
        <v>382</v>
      </c>
      <c r="D62" s="3" t="s">
        <v>371</v>
      </c>
      <c r="E62" s="3" t="s">
        <v>195</v>
      </c>
      <c r="F62" s="3" t="s">
        <v>88</v>
      </c>
      <c r="G62" s="3" t="s">
        <v>359</v>
      </c>
    </row>
    <row r="63" spans="1:7" ht="45" customHeight="1" x14ac:dyDescent="0.25">
      <c r="A63" s="3" t="s">
        <v>332</v>
      </c>
      <c r="B63" s="3"/>
      <c r="C63" s="3" t="s">
        <v>382</v>
      </c>
      <c r="D63" s="3" t="s">
        <v>371</v>
      </c>
      <c r="E63" s="3" t="s">
        <v>195</v>
      </c>
      <c r="F63" s="3" t="s">
        <v>88</v>
      </c>
      <c r="G63" s="3" t="s">
        <v>359</v>
      </c>
    </row>
    <row r="64" spans="1:7" ht="45" customHeight="1" x14ac:dyDescent="0.25">
      <c r="A64" s="3" t="s">
        <v>333</v>
      </c>
      <c r="B64" s="3"/>
      <c r="C64" s="3" t="s">
        <v>383</v>
      </c>
      <c r="D64" s="3" t="s">
        <v>372</v>
      </c>
      <c r="E64" s="3" t="s">
        <v>373</v>
      </c>
      <c r="F64" s="3" t="s">
        <v>88</v>
      </c>
      <c r="G64" s="3" t="s">
        <v>359</v>
      </c>
    </row>
    <row r="65" spans="1:7" ht="45" customHeight="1" x14ac:dyDescent="0.25">
      <c r="A65" s="3" t="s">
        <v>334</v>
      </c>
      <c r="B65" s="3"/>
      <c r="C65" s="3" t="s">
        <v>377</v>
      </c>
      <c r="D65" s="3" t="s">
        <v>364</v>
      </c>
      <c r="E65" s="3" t="s">
        <v>185</v>
      </c>
      <c r="F65" s="3" t="s">
        <v>88</v>
      </c>
      <c r="G65" s="3" t="s">
        <v>359</v>
      </c>
    </row>
    <row r="66" spans="1:7" ht="45" customHeight="1" x14ac:dyDescent="0.25">
      <c r="A66" s="3" t="s">
        <v>335</v>
      </c>
      <c r="B66" s="3"/>
      <c r="C66" s="3" t="s">
        <v>377</v>
      </c>
      <c r="D66" s="3" t="s">
        <v>364</v>
      </c>
      <c r="E66" s="3" t="s">
        <v>185</v>
      </c>
      <c r="F66" s="3" t="s">
        <v>88</v>
      </c>
      <c r="G66" s="3" t="s">
        <v>359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6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8.42578125" bestFit="1" customWidth="1"/>
    <col min="2" max="2" width="7" customWidth="1"/>
    <col min="3" max="3" width="58.42578125" bestFit="1" customWidth="1"/>
    <col min="4" max="4" width="59.140625" bestFit="1" customWidth="1"/>
  </cols>
  <sheetData>
    <row r="1" spans="1:4" hidden="1" x14ac:dyDescent="0.25">
      <c r="C1" t="s">
        <v>9</v>
      </c>
      <c r="D1" t="s">
        <v>6</v>
      </c>
    </row>
    <row r="2" spans="1:4" hidden="1" x14ac:dyDescent="0.25">
      <c r="C2" t="s">
        <v>384</v>
      </c>
      <c r="D2" t="s">
        <v>385</v>
      </c>
    </row>
    <row r="3" spans="1:4" ht="30" x14ac:dyDescent="0.25">
      <c r="A3" s="1" t="s">
        <v>351</v>
      </c>
      <c r="B3" s="1"/>
      <c r="C3" s="1" t="s">
        <v>386</v>
      </c>
      <c r="D3" s="1" t="s">
        <v>387</v>
      </c>
    </row>
    <row r="4" spans="1:4" ht="45" customHeight="1" x14ac:dyDescent="0.25">
      <c r="A4" s="3" t="s">
        <v>267</v>
      </c>
      <c r="B4" s="3"/>
      <c r="C4" s="3" t="s">
        <v>388</v>
      </c>
      <c r="D4" s="3" t="s">
        <v>388</v>
      </c>
    </row>
    <row r="5" spans="1:4" ht="45" customHeight="1" x14ac:dyDescent="0.25">
      <c r="A5" s="3" t="s">
        <v>271</v>
      </c>
      <c r="B5" s="3"/>
      <c r="C5" s="3" t="s">
        <v>388</v>
      </c>
      <c r="D5" s="3" t="s">
        <v>388</v>
      </c>
    </row>
    <row r="6" spans="1:4" ht="45" customHeight="1" x14ac:dyDescent="0.25">
      <c r="A6" s="3" t="s">
        <v>272</v>
      </c>
      <c r="B6" s="3"/>
      <c r="C6" s="3" t="s">
        <v>388</v>
      </c>
      <c r="D6" s="3" t="s">
        <v>388</v>
      </c>
    </row>
    <row r="7" spans="1:4" ht="45" customHeight="1" x14ac:dyDescent="0.25">
      <c r="A7" s="3" t="s">
        <v>273</v>
      </c>
      <c r="B7" s="3"/>
      <c r="C7" s="3" t="s">
        <v>388</v>
      </c>
      <c r="D7" s="3" t="s">
        <v>388</v>
      </c>
    </row>
    <row r="8" spans="1:4" ht="45" customHeight="1" x14ac:dyDescent="0.25">
      <c r="A8" s="3" t="s">
        <v>274</v>
      </c>
      <c r="B8" s="3"/>
      <c r="C8" s="3" t="s">
        <v>388</v>
      </c>
      <c r="D8" s="3" t="s">
        <v>388</v>
      </c>
    </row>
    <row r="9" spans="1:4" ht="45" customHeight="1" x14ac:dyDescent="0.25">
      <c r="A9" s="3" t="s">
        <v>275</v>
      </c>
      <c r="B9" s="3"/>
      <c r="C9" s="3" t="s">
        <v>388</v>
      </c>
      <c r="D9" s="3" t="s">
        <v>388</v>
      </c>
    </row>
    <row r="10" spans="1:4" ht="45" customHeight="1" x14ac:dyDescent="0.25">
      <c r="A10" s="3" t="s">
        <v>279</v>
      </c>
      <c r="B10" s="3"/>
      <c r="C10" s="3" t="s">
        <v>388</v>
      </c>
      <c r="D10" s="3" t="s">
        <v>388</v>
      </c>
    </row>
    <row r="11" spans="1:4" ht="45" customHeight="1" x14ac:dyDescent="0.25">
      <c r="A11" s="3" t="s">
        <v>280</v>
      </c>
      <c r="B11" s="3"/>
      <c r="C11" s="3" t="s">
        <v>388</v>
      </c>
      <c r="D11" s="3" t="s">
        <v>388</v>
      </c>
    </row>
    <row r="12" spans="1:4" ht="45" customHeight="1" x14ac:dyDescent="0.25">
      <c r="A12" s="3" t="s">
        <v>281</v>
      </c>
      <c r="B12" s="3"/>
      <c r="C12" s="3" t="s">
        <v>388</v>
      </c>
      <c r="D12" s="3" t="s">
        <v>388</v>
      </c>
    </row>
    <row r="13" spans="1:4" ht="45" customHeight="1" x14ac:dyDescent="0.25">
      <c r="A13" s="3" t="s">
        <v>282</v>
      </c>
      <c r="B13" s="3"/>
      <c r="C13" s="3" t="s">
        <v>388</v>
      </c>
      <c r="D13" s="3" t="s">
        <v>388</v>
      </c>
    </row>
    <row r="14" spans="1:4" ht="45" customHeight="1" x14ac:dyDescent="0.25">
      <c r="A14" s="3" t="s">
        <v>283</v>
      </c>
      <c r="B14" s="3"/>
      <c r="C14" s="3" t="s">
        <v>388</v>
      </c>
      <c r="D14" s="3" t="s">
        <v>388</v>
      </c>
    </row>
    <row r="15" spans="1:4" ht="45" customHeight="1" x14ac:dyDescent="0.25">
      <c r="A15" s="3" t="s">
        <v>284</v>
      </c>
      <c r="B15" s="3"/>
      <c r="C15" s="3" t="s">
        <v>388</v>
      </c>
      <c r="D15" s="3" t="s">
        <v>388</v>
      </c>
    </row>
    <row r="16" spans="1:4" ht="45" customHeight="1" x14ac:dyDescent="0.25">
      <c r="A16" s="3" t="s">
        <v>285</v>
      </c>
      <c r="B16" s="3"/>
      <c r="C16" s="3" t="s">
        <v>388</v>
      </c>
      <c r="D16" s="3" t="s">
        <v>388</v>
      </c>
    </row>
    <row r="17" spans="1:4" ht="45" customHeight="1" x14ac:dyDescent="0.25">
      <c r="A17" s="3" t="s">
        <v>286</v>
      </c>
      <c r="B17" s="3"/>
      <c r="C17" s="3" t="s">
        <v>388</v>
      </c>
      <c r="D17" s="3" t="s">
        <v>388</v>
      </c>
    </row>
    <row r="18" spans="1:4" ht="45" customHeight="1" x14ac:dyDescent="0.25">
      <c r="A18" s="3" t="s">
        <v>287</v>
      </c>
      <c r="B18" s="3"/>
      <c r="C18" s="3" t="s">
        <v>388</v>
      </c>
      <c r="D18" s="3" t="s">
        <v>388</v>
      </c>
    </row>
    <row r="19" spans="1:4" ht="45" customHeight="1" x14ac:dyDescent="0.25">
      <c r="A19" s="3" t="s">
        <v>288</v>
      </c>
      <c r="B19" s="3"/>
      <c r="C19" s="3" t="s">
        <v>388</v>
      </c>
      <c r="D19" s="3" t="s">
        <v>388</v>
      </c>
    </row>
    <row r="20" spans="1:4" ht="45" customHeight="1" x14ac:dyDescent="0.25">
      <c r="A20" s="3" t="s">
        <v>289</v>
      </c>
      <c r="B20" s="3"/>
      <c r="C20" s="3" t="s">
        <v>388</v>
      </c>
      <c r="D20" s="3" t="s">
        <v>388</v>
      </c>
    </row>
    <row r="21" spans="1:4" ht="45" customHeight="1" x14ac:dyDescent="0.25">
      <c r="A21" s="3" t="s">
        <v>290</v>
      </c>
      <c r="B21" s="3"/>
      <c r="C21" s="3" t="s">
        <v>388</v>
      </c>
      <c r="D21" s="3" t="s">
        <v>388</v>
      </c>
    </row>
    <row r="22" spans="1:4" ht="45" customHeight="1" x14ac:dyDescent="0.25">
      <c r="A22" s="3" t="s">
        <v>291</v>
      </c>
      <c r="B22" s="3"/>
      <c r="C22" s="3" t="s">
        <v>388</v>
      </c>
      <c r="D22" s="3" t="s">
        <v>388</v>
      </c>
    </row>
    <row r="23" spans="1:4" ht="45" customHeight="1" x14ac:dyDescent="0.25">
      <c r="A23" s="3" t="s">
        <v>292</v>
      </c>
      <c r="B23" s="3"/>
      <c r="C23" s="3" t="s">
        <v>388</v>
      </c>
      <c r="D23" s="3" t="s">
        <v>388</v>
      </c>
    </row>
    <row r="24" spans="1:4" ht="45" customHeight="1" x14ac:dyDescent="0.25">
      <c r="A24" s="3" t="s">
        <v>293</v>
      </c>
      <c r="B24" s="3"/>
      <c r="C24" s="3" t="s">
        <v>388</v>
      </c>
      <c r="D24" s="3" t="s">
        <v>388</v>
      </c>
    </row>
    <row r="25" spans="1:4" ht="45" customHeight="1" x14ac:dyDescent="0.25">
      <c r="A25" s="3" t="s">
        <v>294</v>
      </c>
      <c r="B25" s="3"/>
      <c r="C25" s="3" t="s">
        <v>388</v>
      </c>
      <c r="D25" s="3" t="s">
        <v>388</v>
      </c>
    </row>
    <row r="26" spans="1:4" ht="45" customHeight="1" x14ac:dyDescent="0.25">
      <c r="A26" s="3" t="s">
        <v>295</v>
      </c>
      <c r="B26" s="3"/>
      <c r="C26" s="3" t="s">
        <v>388</v>
      </c>
      <c r="D26" s="3" t="s">
        <v>388</v>
      </c>
    </row>
    <row r="27" spans="1:4" ht="45" customHeight="1" x14ac:dyDescent="0.25">
      <c r="A27" s="3" t="s">
        <v>296</v>
      </c>
      <c r="B27" s="3"/>
      <c r="C27" s="3" t="s">
        <v>388</v>
      </c>
      <c r="D27" s="3" t="s">
        <v>388</v>
      </c>
    </row>
    <row r="28" spans="1:4" ht="45" customHeight="1" x14ac:dyDescent="0.25">
      <c r="A28" s="3" t="s">
        <v>297</v>
      </c>
      <c r="B28" s="3"/>
      <c r="C28" s="3" t="s">
        <v>388</v>
      </c>
      <c r="D28" s="3" t="s">
        <v>388</v>
      </c>
    </row>
    <row r="29" spans="1:4" ht="45" customHeight="1" x14ac:dyDescent="0.25">
      <c r="A29" s="3" t="s">
        <v>298</v>
      </c>
      <c r="B29" s="3"/>
      <c r="C29" s="3" t="s">
        <v>388</v>
      </c>
      <c r="D29" s="3" t="s">
        <v>388</v>
      </c>
    </row>
    <row r="30" spans="1:4" ht="45" customHeight="1" x14ac:dyDescent="0.25">
      <c r="A30" s="3" t="s">
        <v>299</v>
      </c>
      <c r="B30" s="3"/>
      <c r="C30" s="3" t="s">
        <v>388</v>
      </c>
      <c r="D30" s="3" t="s">
        <v>388</v>
      </c>
    </row>
    <row r="31" spans="1:4" ht="45" customHeight="1" x14ac:dyDescent="0.25">
      <c r="A31" s="3" t="s">
        <v>300</v>
      </c>
      <c r="B31" s="3"/>
      <c r="C31" s="3" t="s">
        <v>388</v>
      </c>
      <c r="D31" s="3" t="s">
        <v>388</v>
      </c>
    </row>
    <row r="32" spans="1:4" ht="45" customHeight="1" x14ac:dyDescent="0.25">
      <c r="A32" s="3" t="s">
        <v>301</v>
      </c>
      <c r="B32" s="3"/>
      <c r="C32" s="3" t="s">
        <v>388</v>
      </c>
      <c r="D32" s="3" t="s">
        <v>388</v>
      </c>
    </row>
    <row r="33" spans="1:4" ht="45" customHeight="1" x14ac:dyDescent="0.25">
      <c r="A33" s="3" t="s">
        <v>302</v>
      </c>
      <c r="B33" s="3"/>
      <c r="C33" s="3" t="s">
        <v>388</v>
      </c>
      <c r="D33" s="3" t="s">
        <v>388</v>
      </c>
    </row>
    <row r="34" spans="1:4" ht="45" customHeight="1" x14ac:dyDescent="0.25">
      <c r="A34" s="3" t="s">
        <v>303</v>
      </c>
      <c r="B34" s="3"/>
      <c r="C34" s="3" t="s">
        <v>388</v>
      </c>
      <c r="D34" s="3" t="s">
        <v>388</v>
      </c>
    </row>
    <row r="35" spans="1:4" ht="45" customHeight="1" x14ac:dyDescent="0.25">
      <c r="A35" s="3" t="s">
        <v>304</v>
      </c>
      <c r="B35" s="3"/>
      <c r="C35" s="3" t="s">
        <v>388</v>
      </c>
      <c r="D35" s="3" t="s">
        <v>388</v>
      </c>
    </row>
    <row r="36" spans="1:4" ht="45" customHeight="1" x14ac:dyDescent="0.25">
      <c r="A36" s="3" t="s">
        <v>305</v>
      </c>
      <c r="B36" s="3"/>
      <c r="C36" s="3" t="s">
        <v>388</v>
      </c>
      <c r="D36" s="3" t="s">
        <v>388</v>
      </c>
    </row>
    <row r="37" spans="1:4" ht="45" customHeight="1" x14ac:dyDescent="0.25">
      <c r="A37" s="3" t="s">
        <v>306</v>
      </c>
      <c r="B37" s="3"/>
      <c r="C37" s="3" t="s">
        <v>388</v>
      </c>
      <c r="D37" s="3" t="s">
        <v>388</v>
      </c>
    </row>
    <row r="38" spans="1:4" ht="45" customHeight="1" x14ac:dyDescent="0.25">
      <c r="A38" s="3" t="s">
        <v>307</v>
      </c>
      <c r="B38" s="3"/>
      <c r="C38" s="3" t="s">
        <v>388</v>
      </c>
      <c r="D38" s="3" t="s">
        <v>388</v>
      </c>
    </row>
    <row r="39" spans="1:4" ht="45" customHeight="1" x14ac:dyDescent="0.25">
      <c r="A39" s="3" t="s">
        <v>308</v>
      </c>
      <c r="B39" s="3"/>
      <c r="C39" s="3" t="s">
        <v>388</v>
      </c>
      <c r="D39" s="3" t="s">
        <v>388</v>
      </c>
    </row>
    <row r="40" spans="1:4" ht="45" customHeight="1" x14ac:dyDescent="0.25">
      <c r="A40" s="3" t="s">
        <v>309</v>
      </c>
      <c r="B40" s="3"/>
      <c r="C40" s="3" t="s">
        <v>388</v>
      </c>
      <c r="D40" s="3" t="s">
        <v>388</v>
      </c>
    </row>
    <row r="41" spans="1:4" ht="45" customHeight="1" x14ac:dyDescent="0.25">
      <c r="A41" s="3" t="s">
        <v>310</v>
      </c>
      <c r="B41" s="3"/>
      <c r="C41" s="3" t="s">
        <v>388</v>
      </c>
      <c r="D41" s="3" t="s">
        <v>388</v>
      </c>
    </row>
    <row r="42" spans="1:4" ht="45" customHeight="1" x14ac:dyDescent="0.25">
      <c r="A42" s="3" t="s">
        <v>311</v>
      </c>
      <c r="B42" s="3"/>
      <c r="C42" s="3" t="s">
        <v>388</v>
      </c>
      <c r="D42" s="3" t="s">
        <v>388</v>
      </c>
    </row>
    <row r="43" spans="1:4" ht="45" customHeight="1" x14ac:dyDescent="0.25">
      <c r="A43" s="3" t="s">
        <v>312</v>
      </c>
      <c r="B43" s="3"/>
      <c r="C43" s="3" t="s">
        <v>388</v>
      </c>
      <c r="D43" s="3" t="s">
        <v>388</v>
      </c>
    </row>
    <row r="44" spans="1:4" ht="45" customHeight="1" x14ac:dyDescent="0.25">
      <c r="A44" s="3" t="s">
        <v>313</v>
      </c>
      <c r="B44" s="3"/>
      <c r="C44" s="3" t="s">
        <v>388</v>
      </c>
      <c r="D44" s="3" t="s">
        <v>388</v>
      </c>
    </row>
    <row r="45" spans="1:4" ht="45" customHeight="1" x14ac:dyDescent="0.25">
      <c r="A45" s="3" t="s">
        <v>314</v>
      </c>
      <c r="B45" s="3"/>
      <c r="C45" s="3" t="s">
        <v>388</v>
      </c>
      <c r="D45" s="3" t="s">
        <v>388</v>
      </c>
    </row>
    <row r="46" spans="1:4" ht="45" customHeight="1" x14ac:dyDescent="0.25">
      <c r="A46" s="3" t="s">
        <v>315</v>
      </c>
      <c r="B46" s="3"/>
      <c r="C46" s="3" t="s">
        <v>388</v>
      </c>
      <c r="D46" s="3" t="s">
        <v>388</v>
      </c>
    </row>
    <row r="47" spans="1:4" ht="45" customHeight="1" x14ac:dyDescent="0.25">
      <c r="A47" s="3" t="s">
        <v>316</v>
      </c>
      <c r="B47" s="3"/>
      <c r="C47" s="3" t="s">
        <v>388</v>
      </c>
      <c r="D47" s="3" t="s">
        <v>388</v>
      </c>
    </row>
    <row r="48" spans="1:4" ht="45" customHeight="1" x14ac:dyDescent="0.25">
      <c r="A48" s="3" t="s">
        <v>317</v>
      </c>
      <c r="B48" s="3"/>
      <c r="C48" s="3" t="s">
        <v>388</v>
      </c>
      <c r="D48" s="3" t="s">
        <v>388</v>
      </c>
    </row>
    <row r="49" spans="1:4" ht="45" customHeight="1" x14ac:dyDescent="0.25">
      <c r="A49" s="3" t="s">
        <v>318</v>
      </c>
      <c r="B49" s="3"/>
      <c r="C49" s="3" t="s">
        <v>388</v>
      </c>
      <c r="D49" s="3" t="s">
        <v>388</v>
      </c>
    </row>
    <row r="50" spans="1:4" ht="45" customHeight="1" x14ac:dyDescent="0.25">
      <c r="A50" s="3" t="s">
        <v>319</v>
      </c>
      <c r="B50" s="3"/>
      <c r="C50" s="3" t="s">
        <v>388</v>
      </c>
      <c r="D50" s="3" t="s">
        <v>388</v>
      </c>
    </row>
    <row r="51" spans="1:4" ht="45" customHeight="1" x14ac:dyDescent="0.25">
      <c r="A51" s="3" t="s">
        <v>320</v>
      </c>
      <c r="B51" s="3"/>
      <c r="C51" s="3" t="s">
        <v>388</v>
      </c>
      <c r="D51" s="3" t="s">
        <v>388</v>
      </c>
    </row>
    <row r="52" spans="1:4" ht="45" customHeight="1" x14ac:dyDescent="0.25">
      <c r="A52" s="3" t="s">
        <v>321</v>
      </c>
      <c r="B52" s="3"/>
      <c r="C52" s="3" t="s">
        <v>388</v>
      </c>
      <c r="D52" s="3" t="s">
        <v>388</v>
      </c>
    </row>
    <row r="53" spans="1:4" ht="45" customHeight="1" x14ac:dyDescent="0.25">
      <c r="A53" s="3" t="s">
        <v>322</v>
      </c>
      <c r="B53" s="3"/>
      <c r="C53" s="3" t="s">
        <v>388</v>
      </c>
      <c r="D53" s="3" t="s">
        <v>388</v>
      </c>
    </row>
    <row r="54" spans="1:4" ht="45" customHeight="1" x14ac:dyDescent="0.25">
      <c r="A54" s="3" t="s">
        <v>323</v>
      </c>
      <c r="B54" s="3"/>
      <c r="C54" s="3" t="s">
        <v>388</v>
      </c>
      <c r="D54" s="3" t="s">
        <v>388</v>
      </c>
    </row>
    <row r="55" spans="1:4" ht="45" customHeight="1" x14ac:dyDescent="0.25">
      <c r="A55" s="3" t="s">
        <v>324</v>
      </c>
      <c r="B55" s="3"/>
      <c r="C55" s="3" t="s">
        <v>388</v>
      </c>
      <c r="D55" s="3" t="s">
        <v>388</v>
      </c>
    </row>
    <row r="56" spans="1:4" ht="45" customHeight="1" x14ac:dyDescent="0.25">
      <c r="A56" s="3" t="s">
        <v>325</v>
      </c>
      <c r="B56" s="3"/>
      <c r="C56" s="3" t="s">
        <v>388</v>
      </c>
      <c r="D56" s="3" t="s">
        <v>388</v>
      </c>
    </row>
    <row r="57" spans="1:4" ht="45" customHeight="1" x14ac:dyDescent="0.25">
      <c r="A57" s="3" t="s">
        <v>326</v>
      </c>
      <c r="B57" s="3"/>
      <c r="C57" s="3" t="s">
        <v>388</v>
      </c>
      <c r="D57" s="3" t="s">
        <v>388</v>
      </c>
    </row>
    <row r="58" spans="1:4" ht="45" customHeight="1" x14ac:dyDescent="0.25">
      <c r="A58" s="3" t="s">
        <v>327</v>
      </c>
      <c r="B58" s="3"/>
      <c r="C58" s="3" t="s">
        <v>388</v>
      </c>
      <c r="D58" s="3" t="s">
        <v>388</v>
      </c>
    </row>
    <row r="59" spans="1:4" ht="45" customHeight="1" x14ac:dyDescent="0.25">
      <c r="A59" s="3" t="s">
        <v>328</v>
      </c>
      <c r="B59" s="3"/>
      <c r="C59" s="3" t="s">
        <v>388</v>
      </c>
      <c r="D59" s="3" t="s">
        <v>388</v>
      </c>
    </row>
    <row r="60" spans="1:4" ht="45" customHeight="1" x14ac:dyDescent="0.25">
      <c r="A60" s="3" t="s">
        <v>329</v>
      </c>
      <c r="B60" s="3"/>
      <c r="C60" s="3" t="s">
        <v>388</v>
      </c>
      <c r="D60" s="3" t="s">
        <v>388</v>
      </c>
    </row>
    <row r="61" spans="1:4" ht="45" customHeight="1" x14ac:dyDescent="0.25">
      <c r="A61" s="3" t="s">
        <v>330</v>
      </c>
      <c r="B61" s="3"/>
      <c r="C61" s="3" t="s">
        <v>388</v>
      </c>
      <c r="D61" s="3" t="s">
        <v>388</v>
      </c>
    </row>
    <row r="62" spans="1:4" ht="45" customHeight="1" x14ac:dyDescent="0.25">
      <c r="A62" s="3" t="s">
        <v>331</v>
      </c>
      <c r="B62" s="3"/>
      <c r="C62" s="3" t="s">
        <v>388</v>
      </c>
      <c r="D62" s="3" t="s">
        <v>388</v>
      </c>
    </row>
    <row r="63" spans="1:4" ht="45" customHeight="1" x14ac:dyDescent="0.25">
      <c r="A63" s="3" t="s">
        <v>332</v>
      </c>
      <c r="B63" s="3"/>
      <c r="C63" s="3" t="s">
        <v>388</v>
      </c>
      <c r="D63" s="3" t="s">
        <v>388</v>
      </c>
    </row>
    <row r="64" spans="1:4" ht="45" customHeight="1" x14ac:dyDescent="0.25">
      <c r="A64" s="3" t="s">
        <v>333</v>
      </c>
      <c r="B64" s="3"/>
      <c r="C64" s="3" t="s">
        <v>388</v>
      </c>
      <c r="D64" s="3" t="s">
        <v>388</v>
      </c>
    </row>
    <row r="65" spans="1:4" ht="45" customHeight="1" x14ac:dyDescent="0.25">
      <c r="A65" s="3" t="s">
        <v>334</v>
      </c>
      <c r="B65" s="3"/>
      <c r="C65" s="3" t="s">
        <v>388</v>
      </c>
      <c r="D65" s="3" t="s">
        <v>388</v>
      </c>
    </row>
    <row r="66" spans="1:4" ht="45" customHeight="1" x14ac:dyDescent="0.25">
      <c r="A66" s="3" t="s">
        <v>335</v>
      </c>
      <c r="B66" s="3"/>
      <c r="C66" s="3" t="s">
        <v>388</v>
      </c>
      <c r="D66" s="3" t="s">
        <v>388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topLeftCell="A3" workbookViewId="0">
      <selection activeCell="A65" sqref="A4:XFD65"/>
    </sheetView>
  </sheetViews>
  <sheetFormatPr baseColWidth="10" defaultColWidth="9.140625" defaultRowHeight="15" x14ac:dyDescent="0.25"/>
  <cols>
    <col min="1" max="1" width="8.42578125" bestFit="1" customWidth="1"/>
    <col min="2" max="2" width="5.140625" customWidth="1"/>
    <col min="3" max="3" width="32.85546875" bestFit="1" customWidth="1"/>
    <col min="4" max="4" width="30.28515625" bestFit="1" customWidth="1"/>
    <col min="5" max="5" width="29.28515625" bestFit="1" customWidth="1"/>
    <col min="6" max="6" width="34" bestFit="1" customWidth="1"/>
    <col min="7" max="7" width="30.42578125" bestFit="1" customWidth="1"/>
  </cols>
  <sheetData>
    <row r="1" spans="1:7" hidden="1" x14ac:dyDescent="0.25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389</v>
      </c>
      <c r="D2" t="s">
        <v>390</v>
      </c>
      <c r="E2" t="s">
        <v>391</v>
      </c>
      <c r="F2" t="s">
        <v>392</v>
      </c>
      <c r="G2" t="s">
        <v>393</v>
      </c>
    </row>
    <row r="3" spans="1:7" x14ac:dyDescent="0.25">
      <c r="A3" s="1" t="s">
        <v>351</v>
      </c>
      <c r="B3" s="1"/>
      <c r="C3" s="1" t="s">
        <v>394</v>
      </c>
      <c r="D3" s="1" t="s">
        <v>395</v>
      </c>
      <c r="E3" s="1" t="s">
        <v>396</v>
      </c>
      <c r="F3" s="1" t="s">
        <v>397</v>
      </c>
      <c r="G3" s="1" t="s">
        <v>398</v>
      </c>
    </row>
    <row r="4" spans="1:7" ht="45" customHeight="1" x14ac:dyDescent="0.25">
      <c r="A4" s="3" t="s">
        <v>267</v>
      </c>
      <c r="B4" s="3"/>
      <c r="C4" s="3" t="s">
        <v>270</v>
      </c>
      <c r="D4" s="3" t="s">
        <v>6</v>
      </c>
      <c r="E4" s="3" t="s">
        <v>6</v>
      </c>
      <c r="F4" s="3" t="s">
        <v>270</v>
      </c>
      <c r="G4" s="3" t="s">
        <v>270</v>
      </c>
    </row>
    <row r="5" spans="1:7" ht="45" customHeight="1" x14ac:dyDescent="0.25">
      <c r="A5" s="3" t="s">
        <v>271</v>
      </c>
      <c r="B5" s="3"/>
      <c r="C5" s="3" t="s">
        <v>270</v>
      </c>
      <c r="D5" s="3" t="s">
        <v>6</v>
      </c>
      <c r="E5" s="3" t="s">
        <v>6</v>
      </c>
      <c r="F5" s="3" t="s">
        <v>270</v>
      </c>
      <c r="G5" s="3" t="s">
        <v>270</v>
      </c>
    </row>
    <row r="6" spans="1:7" ht="45" customHeight="1" x14ac:dyDescent="0.25">
      <c r="A6" s="3" t="s">
        <v>272</v>
      </c>
      <c r="B6" s="3"/>
      <c r="C6" s="3" t="s">
        <v>270</v>
      </c>
      <c r="D6" s="3" t="s">
        <v>6</v>
      </c>
      <c r="E6" s="3" t="s">
        <v>6</v>
      </c>
      <c r="F6" s="3" t="s">
        <v>270</v>
      </c>
      <c r="G6" s="3" t="s">
        <v>270</v>
      </c>
    </row>
    <row r="7" spans="1:7" ht="45" customHeight="1" x14ac:dyDescent="0.25">
      <c r="A7" s="3" t="s">
        <v>273</v>
      </c>
      <c r="B7" s="3"/>
      <c r="C7" s="3" t="s">
        <v>270</v>
      </c>
      <c r="D7" s="3" t="s">
        <v>6</v>
      </c>
      <c r="E7" s="3" t="s">
        <v>6</v>
      </c>
      <c r="F7" s="3" t="s">
        <v>270</v>
      </c>
      <c r="G7" s="3" t="s">
        <v>270</v>
      </c>
    </row>
    <row r="8" spans="1:7" ht="45" customHeight="1" x14ac:dyDescent="0.25">
      <c r="A8" s="3" t="s">
        <v>274</v>
      </c>
      <c r="B8" s="3"/>
      <c r="C8" s="3" t="s">
        <v>270</v>
      </c>
      <c r="D8" s="3" t="s">
        <v>6</v>
      </c>
      <c r="E8" s="3" t="s">
        <v>6</v>
      </c>
      <c r="F8" s="3" t="s">
        <v>270</v>
      </c>
      <c r="G8" s="3" t="s">
        <v>270</v>
      </c>
    </row>
    <row r="9" spans="1:7" ht="45" customHeight="1" x14ac:dyDescent="0.25">
      <c r="A9" s="3" t="s">
        <v>275</v>
      </c>
      <c r="B9" s="3"/>
      <c r="C9" s="3" t="s">
        <v>270</v>
      </c>
      <c r="D9" s="3" t="s">
        <v>6</v>
      </c>
      <c r="E9" s="3" t="s">
        <v>6</v>
      </c>
      <c r="F9" s="3" t="s">
        <v>270</v>
      </c>
      <c r="G9" s="3" t="s">
        <v>270</v>
      </c>
    </row>
    <row r="10" spans="1:7" ht="45" customHeight="1" x14ac:dyDescent="0.25">
      <c r="A10" s="3" t="s">
        <v>279</v>
      </c>
      <c r="B10" s="3"/>
      <c r="C10" s="3" t="s">
        <v>270</v>
      </c>
      <c r="D10" s="3" t="s">
        <v>6</v>
      </c>
      <c r="E10" s="3" t="s">
        <v>6</v>
      </c>
      <c r="F10" s="3" t="s">
        <v>270</v>
      </c>
      <c r="G10" s="3" t="s">
        <v>270</v>
      </c>
    </row>
    <row r="11" spans="1:7" ht="45" customHeight="1" x14ac:dyDescent="0.25">
      <c r="A11" s="3" t="s">
        <v>280</v>
      </c>
      <c r="B11" s="3"/>
      <c r="C11" s="3" t="s">
        <v>270</v>
      </c>
      <c r="D11" s="3" t="s">
        <v>6</v>
      </c>
      <c r="E11" s="3" t="s">
        <v>6</v>
      </c>
      <c r="F11" s="3" t="s">
        <v>270</v>
      </c>
      <c r="G11" s="3" t="s">
        <v>270</v>
      </c>
    </row>
    <row r="12" spans="1:7" ht="45" customHeight="1" x14ac:dyDescent="0.25">
      <c r="A12" s="3" t="s">
        <v>281</v>
      </c>
      <c r="B12" s="3"/>
      <c r="C12" s="3" t="s">
        <v>270</v>
      </c>
      <c r="D12" s="3" t="s">
        <v>6</v>
      </c>
      <c r="E12" s="3" t="s">
        <v>6</v>
      </c>
      <c r="F12" s="3" t="s">
        <v>270</v>
      </c>
      <c r="G12" s="3" t="s">
        <v>270</v>
      </c>
    </row>
    <row r="13" spans="1:7" ht="45" customHeight="1" x14ac:dyDescent="0.25">
      <c r="A13" s="3" t="s">
        <v>282</v>
      </c>
      <c r="B13" s="3"/>
      <c r="C13" s="3" t="s">
        <v>270</v>
      </c>
      <c r="D13" s="3" t="s">
        <v>6</v>
      </c>
      <c r="E13" s="3" t="s">
        <v>6</v>
      </c>
      <c r="F13" s="3" t="s">
        <v>270</v>
      </c>
      <c r="G13" s="3" t="s">
        <v>270</v>
      </c>
    </row>
    <row r="14" spans="1:7" ht="45" customHeight="1" x14ac:dyDescent="0.25">
      <c r="A14" s="3" t="s">
        <v>283</v>
      </c>
      <c r="B14" s="3"/>
      <c r="C14" s="3" t="s">
        <v>270</v>
      </c>
      <c r="D14" s="3" t="s">
        <v>6</v>
      </c>
      <c r="E14" s="3" t="s">
        <v>6</v>
      </c>
      <c r="F14" s="3" t="s">
        <v>270</v>
      </c>
      <c r="G14" s="3" t="s">
        <v>270</v>
      </c>
    </row>
    <row r="15" spans="1:7" ht="45" customHeight="1" x14ac:dyDescent="0.25">
      <c r="A15" s="3" t="s">
        <v>284</v>
      </c>
      <c r="B15" s="3"/>
      <c r="C15" s="3" t="s">
        <v>270</v>
      </c>
      <c r="D15" s="3" t="s">
        <v>6</v>
      </c>
      <c r="E15" s="3" t="s">
        <v>6</v>
      </c>
      <c r="F15" s="3" t="s">
        <v>270</v>
      </c>
      <c r="G15" s="3" t="s">
        <v>270</v>
      </c>
    </row>
    <row r="16" spans="1:7" ht="45" customHeight="1" x14ac:dyDescent="0.25">
      <c r="A16" s="3" t="s">
        <v>285</v>
      </c>
      <c r="B16" s="3"/>
      <c r="C16" s="3" t="s">
        <v>270</v>
      </c>
      <c r="D16" s="3" t="s">
        <v>6</v>
      </c>
      <c r="E16" s="3" t="s">
        <v>6</v>
      </c>
      <c r="F16" s="3" t="s">
        <v>270</v>
      </c>
      <c r="G16" s="3" t="s">
        <v>270</v>
      </c>
    </row>
    <row r="17" spans="1:7" ht="45" customHeight="1" x14ac:dyDescent="0.25">
      <c r="A17" s="3" t="s">
        <v>286</v>
      </c>
      <c r="B17" s="3"/>
      <c r="C17" s="3" t="s">
        <v>270</v>
      </c>
      <c r="D17" s="3" t="s">
        <v>6</v>
      </c>
      <c r="E17" s="3" t="s">
        <v>6</v>
      </c>
      <c r="F17" s="3" t="s">
        <v>270</v>
      </c>
      <c r="G17" s="3" t="s">
        <v>270</v>
      </c>
    </row>
    <row r="18" spans="1:7" ht="45" customHeight="1" x14ac:dyDescent="0.25">
      <c r="A18" s="3" t="s">
        <v>287</v>
      </c>
      <c r="B18" s="3"/>
      <c r="C18" s="3" t="s">
        <v>270</v>
      </c>
      <c r="D18" s="3" t="s">
        <v>6</v>
      </c>
      <c r="E18" s="3" t="s">
        <v>6</v>
      </c>
      <c r="F18" s="3" t="s">
        <v>270</v>
      </c>
      <c r="G18" s="3" t="s">
        <v>270</v>
      </c>
    </row>
    <row r="19" spans="1:7" ht="45" customHeight="1" x14ac:dyDescent="0.25">
      <c r="A19" s="3" t="s">
        <v>288</v>
      </c>
      <c r="B19" s="3"/>
      <c r="C19" s="3" t="s">
        <v>270</v>
      </c>
      <c r="D19" s="3" t="s">
        <v>6</v>
      </c>
      <c r="E19" s="3" t="s">
        <v>6</v>
      </c>
      <c r="F19" s="3" t="s">
        <v>270</v>
      </c>
      <c r="G19" s="3" t="s">
        <v>270</v>
      </c>
    </row>
    <row r="20" spans="1:7" ht="45" customHeight="1" x14ac:dyDescent="0.25">
      <c r="A20" s="3" t="s">
        <v>289</v>
      </c>
      <c r="B20" s="3"/>
      <c r="C20" s="3" t="s">
        <v>270</v>
      </c>
      <c r="D20" s="3" t="s">
        <v>6</v>
      </c>
      <c r="E20" s="3" t="s">
        <v>6</v>
      </c>
      <c r="F20" s="3" t="s">
        <v>270</v>
      </c>
      <c r="G20" s="3" t="s">
        <v>270</v>
      </c>
    </row>
    <row r="21" spans="1:7" ht="45" customHeight="1" x14ac:dyDescent="0.25">
      <c r="A21" s="3" t="s">
        <v>290</v>
      </c>
      <c r="B21" s="3"/>
      <c r="C21" s="3" t="s">
        <v>270</v>
      </c>
      <c r="D21" s="3" t="s">
        <v>6</v>
      </c>
      <c r="E21" s="3" t="s">
        <v>6</v>
      </c>
      <c r="F21" s="3" t="s">
        <v>270</v>
      </c>
      <c r="G21" s="3" t="s">
        <v>270</v>
      </c>
    </row>
    <row r="22" spans="1:7" ht="45" customHeight="1" x14ac:dyDescent="0.25">
      <c r="A22" s="3" t="s">
        <v>291</v>
      </c>
      <c r="B22" s="3"/>
      <c r="C22" s="3" t="s">
        <v>270</v>
      </c>
      <c r="D22" s="3" t="s">
        <v>6</v>
      </c>
      <c r="E22" s="3" t="s">
        <v>6</v>
      </c>
      <c r="F22" s="3" t="s">
        <v>270</v>
      </c>
      <c r="G22" s="3" t="s">
        <v>270</v>
      </c>
    </row>
    <row r="23" spans="1:7" ht="45" customHeight="1" x14ac:dyDescent="0.25">
      <c r="A23" s="3" t="s">
        <v>292</v>
      </c>
      <c r="B23" s="3"/>
      <c r="C23" s="3" t="s">
        <v>270</v>
      </c>
      <c r="D23" s="3" t="s">
        <v>6</v>
      </c>
      <c r="E23" s="3" t="s">
        <v>6</v>
      </c>
      <c r="F23" s="3" t="s">
        <v>270</v>
      </c>
      <c r="G23" s="3" t="s">
        <v>270</v>
      </c>
    </row>
    <row r="24" spans="1:7" ht="45" customHeight="1" x14ac:dyDescent="0.25">
      <c r="A24" s="3" t="s">
        <v>293</v>
      </c>
      <c r="B24" s="3"/>
      <c r="C24" s="3" t="s">
        <v>270</v>
      </c>
      <c r="D24" s="3" t="s">
        <v>6</v>
      </c>
      <c r="E24" s="3" t="s">
        <v>6</v>
      </c>
      <c r="F24" s="3" t="s">
        <v>270</v>
      </c>
      <c r="G24" s="3" t="s">
        <v>270</v>
      </c>
    </row>
    <row r="25" spans="1:7" ht="45" customHeight="1" x14ac:dyDescent="0.25">
      <c r="A25" s="3" t="s">
        <v>294</v>
      </c>
      <c r="B25" s="3"/>
      <c r="C25" s="3" t="s">
        <v>270</v>
      </c>
      <c r="D25" s="3" t="s">
        <v>6</v>
      </c>
      <c r="E25" s="3" t="s">
        <v>6</v>
      </c>
      <c r="F25" s="3" t="s">
        <v>270</v>
      </c>
      <c r="G25" s="3" t="s">
        <v>270</v>
      </c>
    </row>
    <row r="26" spans="1:7" ht="45" customHeight="1" x14ac:dyDescent="0.25">
      <c r="A26" s="3" t="s">
        <v>295</v>
      </c>
      <c r="B26" s="3"/>
      <c r="C26" s="3" t="s">
        <v>270</v>
      </c>
      <c r="D26" s="3" t="s">
        <v>6</v>
      </c>
      <c r="E26" s="3" t="s">
        <v>6</v>
      </c>
      <c r="F26" s="3" t="s">
        <v>270</v>
      </c>
      <c r="G26" s="3" t="s">
        <v>270</v>
      </c>
    </row>
    <row r="27" spans="1:7" ht="45" customHeight="1" x14ac:dyDescent="0.25">
      <c r="A27" s="3" t="s">
        <v>296</v>
      </c>
      <c r="B27" s="3"/>
      <c r="C27" s="3" t="s">
        <v>270</v>
      </c>
      <c r="D27" s="3" t="s">
        <v>6</v>
      </c>
      <c r="E27" s="3" t="s">
        <v>6</v>
      </c>
      <c r="F27" s="3" t="s">
        <v>270</v>
      </c>
      <c r="G27" s="3" t="s">
        <v>270</v>
      </c>
    </row>
    <row r="28" spans="1:7" ht="45" customHeight="1" x14ac:dyDescent="0.25">
      <c r="A28" s="3" t="s">
        <v>297</v>
      </c>
      <c r="B28" s="3"/>
      <c r="C28" s="3" t="s">
        <v>270</v>
      </c>
      <c r="D28" s="3" t="s">
        <v>6</v>
      </c>
      <c r="E28" s="3" t="s">
        <v>6</v>
      </c>
      <c r="F28" s="3" t="s">
        <v>270</v>
      </c>
      <c r="G28" s="3" t="s">
        <v>270</v>
      </c>
    </row>
    <row r="29" spans="1:7" ht="45" customHeight="1" x14ac:dyDescent="0.25">
      <c r="A29" s="3" t="s">
        <v>298</v>
      </c>
      <c r="B29" s="3"/>
      <c r="C29" s="3" t="s">
        <v>270</v>
      </c>
      <c r="D29" s="3" t="s">
        <v>6</v>
      </c>
      <c r="E29" s="3" t="s">
        <v>6</v>
      </c>
      <c r="F29" s="3" t="s">
        <v>270</v>
      </c>
      <c r="G29" s="3" t="s">
        <v>270</v>
      </c>
    </row>
    <row r="30" spans="1:7" ht="45" customHeight="1" x14ac:dyDescent="0.25">
      <c r="A30" s="3" t="s">
        <v>299</v>
      </c>
      <c r="B30" s="3"/>
      <c r="C30" s="3" t="s">
        <v>270</v>
      </c>
      <c r="D30" s="3" t="s">
        <v>6</v>
      </c>
      <c r="E30" s="3" t="s">
        <v>6</v>
      </c>
      <c r="F30" s="3" t="s">
        <v>270</v>
      </c>
      <c r="G30" s="3" t="s">
        <v>270</v>
      </c>
    </row>
    <row r="31" spans="1:7" ht="45" customHeight="1" x14ac:dyDescent="0.25">
      <c r="A31" s="3" t="s">
        <v>300</v>
      </c>
      <c r="B31" s="3"/>
      <c r="C31" s="3" t="s">
        <v>270</v>
      </c>
      <c r="D31" s="3" t="s">
        <v>6</v>
      </c>
      <c r="E31" s="3" t="s">
        <v>6</v>
      </c>
      <c r="F31" s="3" t="s">
        <v>270</v>
      </c>
      <c r="G31" s="3" t="s">
        <v>270</v>
      </c>
    </row>
    <row r="32" spans="1:7" ht="45" customHeight="1" x14ac:dyDescent="0.25">
      <c r="A32" s="3" t="s">
        <v>301</v>
      </c>
      <c r="B32" s="3"/>
      <c r="C32" s="3" t="s">
        <v>270</v>
      </c>
      <c r="D32" s="3" t="s">
        <v>6</v>
      </c>
      <c r="E32" s="3" t="s">
        <v>6</v>
      </c>
      <c r="F32" s="3" t="s">
        <v>270</v>
      </c>
      <c r="G32" s="3" t="s">
        <v>270</v>
      </c>
    </row>
    <row r="33" spans="1:7" ht="45" customHeight="1" x14ac:dyDescent="0.25">
      <c r="A33" s="3" t="s">
        <v>302</v>
      </c>
      <c r="B33" s="3"/>
      <c r="C33" s="3" t="s">
        <v>270</v>
      </c>
      <c r="D33" s="3" t="s">
        <v>6</v>
      </c>
      <c r="E33" s="3" t="s">
        <v>6</v>
      </c>
      <c r="F33" s="3" t="s">
        <v>270</v>
      </c>
      <c r="G33" s="3" t="s">
        <v>270</v>
      </c>
    </row>
    <row r="34" spans="1:7" ht="45" customHeight="1" x14ac:dyDescent="0.25">
      <c r="A34" s="3" t="s">
        <v>303</v>
      </c>
      <c r="B34" s="3"/>
      <c r="C34" s="3" t="s">
        <v>270</v>
      </c>
      <c r="D34" s="3" t="s">
        <v>6</v>
      </c>
      <c r="E34" s="3" t="s">
        <v>6</v>
      </c>
      <c r="F34" s="3" t="s">
        <v>270</v>
      </c>
      <c r="G34" s="3" t="s">
        <v>270</v>
      </c>
    </row>
    <row r="35" spans="1:7" ht="45" customHeight="1" x14ac:dyDescent="0.25">
      <c r="A35" s="3" t="s">
        <v>304</v>
      </c>
      <c r="B35" s="3"/>
      <c r="C35" s="3" t="s">
        <v>270</v>
      </c>
      <c r="D35" s="3" t="s">
        <v>6</v>
      </c>
      <c r="E35" s="3" t="s">
        <v>6</v>
      </c>
      <c r="F35" s="3" t="s">
        <v>270</v>
      </c>
      <c r="G35" s="3" t="s">
        <v>270</v>
      </c>
    </row>
    <row r="36" spans="1:7" ht="45" customHeight="1" x14ac:dyDescent="0.25">
      <c r="A36" s="3" t="s">
        <v>305</v>
      </c>
      <c r="B36" s="3"/>
      <c r="C36" s="3" t="s">
        <v>270</v>
      </c>
      <c r="D36" s="3" t="s">
        <v>6</v>
      </c>
      <c r="E36" s="3" t="s">
        <v>6</v>
      </c>
      <c r="F36" s="3" t="s">
        <v>270</v>
      </c>
      <c r="G36" s="3" t="s">
        <v>270</v>
      </c>
    </row>
    <row r="37" spans="1:7" ht="45" customHeight="1" x14ac:dyDescent="0.25">
      <c r="A37" s="3" t="s">
        <v>306</v>
      </c>
      <c r="B37" s="3"/>
      <c r="C37" s="3" t="s">
        <v>270</v>
      </c>
      <c r="D37" s="3" t="s">
        <v>6</v>
      </c>
      <c r="E37" s="3" t="s">
        <v>6</v>
      </c>
      <c r="F37" s="3" t="s">
        <v>270</v>
      </c>
      <c r="G37" s="3" t="s">
        <v>270</v>
      </c>
    </row>
    <row r="38" spans="1:7" ht="45" customHeight="1" x14ac:dyDescent="0.25">
      <c r="A38" s="3" t="s">
        <v>307</v>
      </c>
      <c r="B38" s="3"/>
      <c r="C38" s="3" t="s">
        <v>270</v>
      </c>
      <c r="D38" s="3" t="s">
        <v>6</v>
      </c>
      <c r="E38" s="3" t="s">
        <v>6</v>
      </c>
      <c r="F38" s="3" t="s">
        <v>270</v>
      </c>
      <c r="G38" s="3" t="s">
        <v>270</v>
      </c>
    </row>
    <row r="39" spans="1:7" ht="45" customHeight="1" x14ac:dyDescent="0.25">
      <c r="A39" s="3" t="s">
        <v>308</v>
      </c>
      <c r="B39" s="3"/>
      <c r="C39" s="3" t="s">
        <v>270</v>
      </c>
      <c r="D39" s="3" t="s">
        <v>6</v>
      </c>
      <c r="E39" s="3" t="s">
        <v>6</v>
      </c>
      <c r="F39" s="3" t="s">
        <v>270</v>
      </c>
      <c r="G39" s="3" t="s">
        <v>270</v>
      </c>
    </row>
    <row r="40" spans="1:7" ht="45" customHeight="1" x14ac:dyDescent="0.25">
      <c r="A40" s="3" t="s">
        <v>309</v>
      </c>
      <c r="B40" s="3"/>
      <c r="C40" s="3" t="s">
        <v>270</v>
      </c>
      <c r="D40" s="3" t="s">
        <v>6</v>
      </c>
      <c r="E40" s="3" t="s">
        <v>6</v>
      </c>
      <c r="F40" s="3" t="s">
        <v>270</v>
      </c>
      <c r="G40" s="3" t="s">
        <v>270</v>
      </c>
    </row>
    <row r="41" spans="1:7" ht="45" customHeight="1" x14ac:dyDescent="0.25">
      <c r="A41" s="3" t="s">
        <v>310</v>
      </c>
      <c r="B41" s="3"/>
      <c r="C41" s="3" t="s">
        <v>270</v>
      </c>
      <c r="D41" s="3" t="s">
        <v>6</v>
      </c>
      <c r="E41" s="3" t="s">
        <v>6</v>
      </c>
      <c r="F41" s="3" t="s">
        <v>270</v>
      </c>
      <c r="G41" s="3" t="s">
        <v>270</v>
      </c>
    </row>
    <row r="42" spans="1:7" ht="45" customHeight="1" x14ac:dyDescent="0.25">
      <c r="A42" s="3" t="s">
        <v>311</v>
      </c>
      <c r="B42" s="3"/>
      <c r="C42" s="3" t="s">
        <v>270</v>
      </c>
      <c r="D42" s="3" t="s">
        <v>6</v>
      </c>
      <c r="E42" s="3" t="s">
        <v>6</v>
      </c>
      <c r="F42" s="3" t="s">
        <v>270</v>
      </c>
      <c r="G42" s="3" t="s">
        <v>270</v>
      </c>
    </row>
    <row r="43" spans="1:7" ht="45" customHeight="1" x14ac:dyDescent="0.25">
      <c r="A43" s="3" t="s">
        <v>312</v>
      </c>
      <c r="B43" s="3"/>
      <c r="C43" s="3" t="s">
        <v>270</v>
      </c>
      <c r="D43" s="3" t="s">
        <v>6</v>
      </c>
      <c r="E43" s="3" t="s">
        <v>6</v>
      </c>
      <c r="F43" s="3" t="s">
        <v>270</v>
      </c>
      <c r="G43" s="3" t="s">
        <v>270</v>
      </c>
    </row>
    <row r="44" spans="1:7" ht="45" customHeight="1" x14ac:dyDescent="0.25">
      <c r="A44" s="3" t="s">
        <v>313</v>
      </c>
      <c r="B44" s="3"/>
      <c r="C44" s="3" t="s">
        <v>270</v>
      </c>
      <c r="D44" s="3" t="s">
        <v>6</v>
      </c>
      <c r="E44" s="3" t="s">
        <v>6</v>
      </c>
      <c r="F44" s="3" t="s">
        <v>270</v>
      </c>
      <c r="G44" s="3" t="s">
        <v>270</v>
      </c>
    </row>
    <row r="45" spans="1:7" ht="45" customHeight="1" x14ac:dyDescent="0.25">
      <c r="A45" s="3" t="s">
        <v>314</v>
      </c>
      <c r="B45" s="3"/>
      <c r="C45" s="3" t="s">
        <v>270</v>
      </c>
      <c r="D45" s="3" t="s">
        <v>6</v>
      </c>
      <c r="E45" s="3" t="s">
        <v>6</v>
      </c>
      <c r="F45" s="3" t="s">
        <v>270</v>
      </c>
      <c r="G45" s="3" t="s">
        <v>270</v>
      </c>
    </row>
    <row r="46" spans="1:7" ht="45" customHeight="1" x14ac:dyDescent="0.25">
      <c r="A46" s="3" t="s">
        <v>315</v>
      </c>
      <c r="B46" s="3"/>
      <c r="C46" s="3" t="s">
        <v>270</v>
      </c>
      <c r="D46" s="3" t="s">
        <v>6</v>
      </c>
      <c r="E46" s="3" t="s">
        <v>6</v>
      </c>
      <c r="F46" s="3" t="s">
        <v>270</v>
      </c>
      <c r="G46" s="3" t="s">
        <v>270</v>
      </c>
    </row>
    <row r="47" spans="1:7" ht="45" customHeight="1" x14ac:dyDescent="0.25">
      <c r="A47" s="3" t="s">
        <v>316</v>
      </c>
      <c r="B47" s="3"/>
      <c r="C47" s="3" t="s">
        <v>270</v>
      </c>
      <c r="D47" s="3" t="s">
        <v>6</v>
      </c>
      <c r="E47" s="3" t="s">
        <v>6</v>
      </c>
      <c r="F47" s="3" t="s">
        <v>270</v>
      </c>
      <c r="G47" s="3" t="s">
        <v>270</v>
      </c>
    </row>
    <row r="48" spans="1:7" ht="45" customHeight="1" x14ac:dyDescent="0.25">
      <c r="A48" s="3" t="s">
        <v>317</v>
      </c>
      <c r="B48" s="3"/>
      <c r="C48" s="3" t="s">
        <v>270</v>
      </c>
      <c r="D48" s="3" t="s">
        <v>6</v>
      </c>
      <c r="E48" s="3" t="s">
        <v>6</v>
      </c>
      <c r="F48" s="3" t="s">
        <v>270</v>
      </c>
      <c r="G48" s="3" t="s">
        <v>270</v>
      </c>
    </row>
    <row r="49" spans="1:7" ht="45" customHeight="1" x14ac:dyDescent="0.25">
      <c r="A49" s="3" t="s">
        <v>318</v>
      </c>
      <c r="B49" s="3"/>
      <c r="C49" s="3" t="s">
        <v>270</v>
      </c>
      <c r="D49" s="3" t="s">
        <v>6</v>
      </c>
      <c r="E49" s="3" t="s">
        <v>6</v>
      </c>
      <c r="F49" s="3" t="s">
        <v>270</v>
      </c>
      <c r="G49" s="3" t="s">
        <v>270</v>
      </c>
    </row>
    <row r="50" spans="1:7" ht="45" customHeight="1" x14ac:dyDescent="0.25">
      <c r="A50" s="3" t="s">
        <v>319</v>
      </c>
      <c r="B50" s="3"/>
      <c r="C50" s="3" t="s">
        <v>270</v>
      </c>
      <c r="D50" s="3" t="s">
        <v>6</v>
      </c>
      <c r="E50" s="3" t="s">
        <v>6</v>
      </c>
      <c r="F50" s="3" t="s">
        <v>270</v>
      </c>
      <c r="G50" s="3" t="s">
        <v>270</v>
      </c>
    </row>
    <row r="51" spans="1:7" ht="45" customHeight="1" x14ac:dyDescent="0.25">
      <c r="A51" s="3" t="s">
        <v>320</v>
      </c>
      <c r="B51" s="3"/>
      <c r="C51" s="3" t="s">
        <v>270</v>
      </c>
      <c r="D51" s="3" t="s">
        <v>6</v>
      </c>
      <c r="E51" s="3" t="s">
        <v>6</v>
      </c>
      <c r="F51" s="3" t="s">
        <v>270</v>
      </c>
      <c r="G51" s="3" t="s">
        <v>270</v>
      </c>
    </row>
    <row r="52" spans="1:7" ht="45" customHeight="1" x14ac:dyDescent="0.25">
      <c r="A52" s="3" t="s">
        <v>321</v>
      </c>
      <c r="B52" s="3"/>
      <c r="C52" s="3" t="s">
        <v>270</v>
      </c>
      <c r="D52" s="3" t="s">
        <v>6</v>
      </c>
      <c r="E52" s="3" t="s">
        <v>6</v>
      </c>
      <c r="F52" s="3" t="s">
        <v>270</v>
      </c>
      <c r="G52" s="3" t="s">
        <v>270</v>
      </c>
    </row>
    <row r="53" spans="1:7" ht="45" customHeight="1" x14ac:dyDescent="0.25">
      <c r="A53" s="3" t="s">
        <v>322</v>
      </c>
      <c r="B53" s="3"/>
      <c r="C53" s="3" t="s">
        <v>270</v>
      </c>
      <c r="D53" s="3" t="s">
        <v>6</v>
      </c>
      <c r="E53" s="3" t="s">
        <v>6</v>
      </c>
      <c r="F53" s="3" t="s">
        <v>270</v>
      </c>
      <c r="G53" s="3" t="s">
        <v>270</v>
      </c>
    </row>
    <row r="54" spans="1:7" ht="45" customHeight="1" x14ac:dyDescent="0.25">
      <c r="A54" s="3" t="s">
        <v>323</v>
      </c>
      <c r="B54" s="3"/>
      <c r="C54" s="3" t="s">
        <v>270</v>
      </c>
      <c r="D54" s="3" t="s">
        <v>6</v>
      </c>
      <c r="E54" s="3" t="s">
        <v>6</v>
      </c>
      <c r="F54" s="3" t="s">
        <v>270</v>
      </c>
      <c r="G54" s="3" t="s">
        <v>270</v>
      </c>
    </row>
    <row r="55" spans="1:7" ht="45" customHeight="1" x14ac:dyDescent="0.25">
      <c r="A55" s="3" t="s">
        <v>324</v>
      </c>
      <c r="B55" s="3"/>
      <c r="C55" s="3" t="s">
        <v>270</v>
      </c>
      <c r="D55" s="3" t="s">
        <v>6</v>
      </c>
      <c r="E55" s="3" t="s">
        <v>6</v>
      </c>
      <c r="F55" s="3" t="s">
        <v>270</v>
      </c>
      <c r="G55" s="3" t="s">
        <v>270</v>
      </c>
    </row>
    <row r="56" spans="1:7" ht="45" customHeight="1" x14ac:dyDescent="0.25">
      <c r="A56" s="3" t="s">
        <v>325</v>
      </c>
      <c r="B56" s="3"/>
      <c r="C56" s="3" t="s">
        <v>270</v>
      </c>
      <c r="D56" s="3" t="s">
        <v>6</v>
      </c>
      <c r="E56" s="3" t="s">
        <v>6</v>
      </c>
      <c r="F56" s="3" t="s">
        <v>270</v>
      </c>
      <c r="G56" s="3" t="s">
        <v>270</v>
      </c>
    </row>
    <row r="57" spans="1:7" ht="45" customHeight="1" x14ac:dyDescent="0.25">
      <c r="A57" s="3" t="s">
        <v>326</v>
      </c>
      <c r="B57" s="3"/>
      <c r="C57" s="3" t="s">
        <v>270</v>
      </c>
      <c r="D57" s="3" t="s">
        <v>6</v>
      </c>
      <c r="E57" s="3" t="s">
        <v>6</v>
      </c>
      <c r="F57" s="3" t="s">
        <v>270</v>
      </c>
      <c r="G57" s="3" t="s">
        <v>270</v>
      </c>
    </row>
    <row r="58" spans="1:7" ht="45" customHeight="1" x14ac:dyDescent="0.25">
      <c r="A58" s="3" t="s">
        <v>327</v>
      </c>
      <c r="B58" s="3"/>
      <c r="C58" s="3" t="s">
        <v>270</v>
      </c>
      <c r="D58" s="3" t="s">
        <v>6</v>
      </c>
      <c r="E58" s="3" t="s">
        <v>6</v>
      </c>
      <c r="F58" s="3" t="s">
        <v>270</v>
      </c>
      <c r="G58" s="3" t="s">
        <v>270</v>
      </c>
    </row>
    <row r="59" spans="1:7" ht="45" customHeight="1" x14ac:dyDescent="0.25">
      <c r="A59" s="3" t="s">
        <v>328</v>
      </c>
      <c r="B59" s="3"/>
      <c r="C59" s="3" t="s">
        <v>270</v>
      </c>
      <c r="D59" s="3" t="s">
        <v>6</v>
      </c>
      <c r="E59" s="3" t="s">
        <v>6</v>
      </c>
      <c r="F59" s="3" t="s">
        <v>270</v>
      </c>
      <c r="G59" s="3" t="s">
        <v>270</v>
      </c>
    </row>
    <row r="60" spans="1:7" ht="45" customHeight="1" x14ac:dyDescent="0.25">
      <c r="A60" s="3" t="s">
        <v>329</v>
      </c>
      <c r="B60" s="3"/>
      <c r="C60" s="3" t="s">
        <v>270</v>
      </c>
      <c r="D60" s="3" t="s">
        <v>6</v>
      </c>
      <c r="E60" s="3" t="s">
        <v>6</v>
      </c>
      <c r="F60" s="3" t="s">
        <v>270</v>
      </c>
      <c r="G60" s="3" t="s">
        <v>270</v>
      </c>
    </row>
    <row r="61" spans="1:7" ht="45" customHeight="1" x14ac:dyDescent="0.25">
      <c r="A61" s="3" t="s">
        <v>330</v>
      </c>
      <c r="B61" s="3"/>
      <c r="C61" s="3" t="s">
        <v>270</v>
      </c>
      <c r="D61" s="3" t="s">
        <v>6</v>
      </c>
      <c r="E61" s="3" t="s">
        <v>6</v>
      </c>
      <c r="F61" s="3" t="s">
        <v>270</v>
      </c>
      <c r="G61" s="3" t="s">
        <v>270</v>
      </c>
    </row>
    <row r="62" spans="1:7" ht="45" customHeight="1" x14ac:dyDescent="0.25">
      <c r="A62" s="3" t="s">
        <v>331</v>
      </c>
      <c r="B62" s="3"/>
      <c r="C62" s="3" t="s">
        <v>270</v>
      </c>
      <c r="D62" s="3" t="s">
        <v>6</v>
      </c>
      <c r="E62" s="3" t="s">
        <v>6</v>
      </c>
      <c r="F62" s="3" t="s">
        <v>270</v>
      </c>
      <c r="G62" s="3" t="s">
        <v>270</v>
      </c>
    </row>
    <row r="63" spans="1:7" ht="45" customHeight="1" x14ac:dyDescent="0.25">
      <c r="A63" s="3" t="s">
        <v>332</v>
      </c>
      <c r="B63" s="3"/>
      <c r="C63" s="3" t="s">
        <v>270</v>
      </c>
      <c r="D63" s="3" t="s">
        <v>6</v>
      </c>
      <c r="E63" s="3" t="s">
        <v>6</v>
      </c>
      <c r="F63" s="3" t="s">
        <v>270</v>
      </c>
      <c r="G63" s="3" t="s">
        <v>270</v>
      </c>
    </row>
    <row r="64" spans="1:7" ht="45" customHeight="1" x14ac:dyDescent="0.25">
      <c r="A64" s="3" t="s">
        <v>333</v>
      </c>
      <c r="B64" s="3"/>
      <c r="C64" s="3" t="s">
        <v>270</v>
      </c>
      <c r="D64" s="3" t="s">
        <v>6</v>
      </c>
      <c r="E64" s="3" t="s">
        <v>6</v>
      </c>
      <c r="F64" s="3" t="s">
        <v>270</v>
      </c>
      <c r="G64" s="3" t="s">
        <v>270</v>
      </c>
    </row>
    <row r="65" spans="1:7" ht="45" customHeight="1" x14ac:dyDescent="0.25">
      <c r="A65" s="3" t="s">
        <v>334</v>
      </c>
      <c r="B65" s="3"/>
      <c r="C65" s="3" t="s">
        <v>270</v>
      </c>
      <c r="D65" s="3" t="s">
        <v>6</v>
      </c>
      <c r="E65" s="3" t="s">
        <v>6</v>
      </c>
      <c r="F65" s="3" t="s">
        <v>270</v>
      </c>
      <c r="G65" s="3" t="s">
        <v>270</v>
      </c>
    </row>
    <row r="66" spans="1:7" ht="45" customHeight="1" x14ac:dyDescent="0.25">
      <c r="A66" s="3" t="s">
        <v>335</v>
      </c>
      <c r="B66" s="3"/>
      <c r="C66" s="3" t="s">
        <v>270</v>
      </c>
      <c r="D66" s="3" t="s">
        <v>6</v>
      </c>
      <c r="E66" s="3" t="s">
        <v>6</v>
      </c>
      <c r="F66" s="3" t="s">
        <v>270</v>
      </c>
      <c r="G66" s="3" t="s">
        <v>270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topLeftCell="A3" workbookViewId="0">
      <selection activeCell="A4" sqref="A4:XFD65"/>
    </sheetView>
  </sheetViews>
  <sheetFormatPr baseColWidth="10" defaultColWidth="9.140625" defaultRowHeight="15" x14ac:dyDescent="0.25"/>
  <cols>
    <col min="1" max="1" width="8.42578125" bestFit="1" customWidth="1"/>
    <col min="2" max="2" width="8.85546875" customWidth="1"/>
    <col min="3" max="3" width="51" bestFit="1" customWidth="1"/>
    <col min="4" max="4" width="49.140625" bestFit="1" customWidth="1"/>
    <col min="5" max="5" width="48.140625" bestFit="1" customWidth="1"/>
    <col min="6" max="6" width="53.5703125" bestFit="1" customWidth="1"/>
    <col min="7" max="7" width="49.285156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400</v>
      </c>
      <c r="D2" t="s">
        <v>401</v>
      </c>
      <c r="E2" t="s">
        <v>402</v>
      </c>
      <c r="F2" t="s">
        <v>403</v>
      </c>
      <c r="G2" t="s">
        <v>404</v>
      </c>
    </row>
    <row r="3" spans="1:7" x14ac:dyDescent="0.25">
      <c r="A3" s="1" t="s">
        <v>351</v>
      </c>
      <c r="B3" s="1"/>
      <c r="C3" s="1" t="s">
        <v>405</v>
      </c>
      <c r="D3" s="1" t="s">
        <v>406</v>
      </c>
      <c r="E3" s="1" t="s">
        <v>407</v>
      </c>
      <c r="F3" s="1" t="s">
        <v>408</v>
      </c>
      <c r="G3" s="1" t="s">
        <v>409</v>
      </c>
    </row>
    <row r="4" spans="1:7" ht="45" customHeight="1" x14ac:dyDescent="0.25">
      <c r="A4" s="3" t="s">
        <v>267</v>
      </c>
      <c r="B4" s="3"/>
      <c r="C4" s="3" t="s">
        <v>270</v>
      </c>
      <c r="D4" s="3" t="s">
        <v>6</v>
      </c>
      <c r="E4" s="3" t="s">
        <v>6</v>
      </c>
      <c r="F4" s="3" t="s">
        <v>410</v>
      </c>
      <c r="G4" s="3" t="s">
        <v>270</v>
      </c>
    </row>
    <row r="5" spans="1:7" ht="45" customHeight="1" x14ac:dyDescent="0.25">
      <c r="A5" s="3" t="s">
        <v>271</v>
      </c>
      <c r="B5" s="3"/>
      <c r="C5" s="3" t="s">
        <v>270</v>
      </c>
      <c r="D5" s="3" t="s">
        <v>6</v>
      </c>
      <c r="E5" s="3" t="s">
        <v>6</v>
      </c>
      <c r="F5" s="3" t="s">
        <v>410</v>
      </c>
      <c r="G5" s="3" t="s">
        <v>270</v>
      </c>
    </row>
    <row r="6" spans="1:7" ht="45" customHeight="1" x14ac:dyDescent="0.25">
      <c r="A6" s="3" t="s">
        <v>272</v>
      </c>
      <c r="B6" s="3"/>
      <c r="C6" s="3" t="s">
        <v>270</v>
      </c>
      <c r="D6" s="3" t="s">
        <v>6</v>
      </c>
      <c r="E6" s="3" t="s">
        <v>6</v>
      </c>
      <c r="F6" s="3" t="s">
        <v>410</v>
      </c>
      <c r="G6" s="3" t="s">
        <v>270</v>
      </c>
    </row>
    <row r="7" spans="1:7" ht="45" customHeight="1" x14ac:dyDescent="0.25">
      <c r="A7" s="3" t="s">
        <v>273</v>
      </c>
      <c r="B7" s="3"/>
      <c r="C7" s="3" t="s">
        <v>270</v>
      </c>
      <c r="D7" s="3" t="s">
        <v>6</v>
      </c>
      <c r="E7" s="3" t="s">
        <v>6</v>
      </c>
      <c r="F7" s="3" t="s">
        <v>410</v>
      </c>
      <c r="G7" s="3" t="s">
        <v>270</v>
      </c>
    </row>
    <row r="8" spans="1:7" ht="45" customHeight="1" x14ac:dyDescent="0.25">
      <c r="A8" s="3" t="s">
        <v>274</v>
      </c>
      <c r="B8" s="3"/>
      <c r="C8" s="3" t="s">
        <v>270</v>
      </c>
      <c r="D8" s="3" t="s">
        <v>6</v>
      </c>
      <c r="E8" s="3" t="s">
        <v>6</v>
      </c>
      <c r="F8" s="3" t="s">
        <v>410</v>
      </c>
      <c r="G8" s="3" t="s">
        <v>270</v>
      </c>
    </row>
    <row r="9" spans="1:7" ht="45" customHeight="1" x14ac:dyDescent="0.25">
      <c r="A9" s="3" t="s">
        <v>275</v>
      </c>
      <c r="B9" s="3"/>
      <c r="C9" s="3" t="s">
        <v>270</v>
      </c>
      <c r="D9" s="3" t="s">
        <v>6</v>
      </c>
      <c r="E9" s="3" t="s">
        <v>6</v>
      </c>
      <c r="F9" s="3" t="s">
        <v>410</v>
      </c>
      <c r="G9" s="3" t="s">
        <v>270</v>
      </c>
    </row>
    <row r="10" spans="1:7" ht="45" customHeight="1" x14ac:dyDescent="0.25">
      <c r="A10" s="3" t="s">
        <v>279</v>
      </c>
      <c r="B10" s="3"/>
      <c r="C10" s="3" t="s">
        <v>270</v>
      </c>
      <c r="D10" s="3" t="s">
        <v>6</v>
      </c>
      <c r="E10" s="3" t="s">
        <v>6</v>
      </c>
      <c r="F10" s="3" t="s">
        <v>410</v>
      </c>
      <c r="G10" s="3" t="s">
        <v>270</v>
      </c>
    </row>
    <row r="11" spans="1:7" ht="45" customHeight="1" x14ac:dyDescent="0.25">
      <c r="A11" s="3" t="s">
        <v>280</v>
      </c>
      <c r="B11" s="3"/>
      <c r="C11" s="3" t="s">
        <v>270</v>
      </c>
      <c r="D11" s="3" t="s">
        <v>6</v>
      </c>
      <c r="E11" s="3" t="s">
        <v>6</v>
      </c>
      <c r="F11" s="3" t="s">
        <v>410</v>
      </c>
      <c r="G11" s="3" t="s">
        <v>270</v>
      </c>
    </row>
    <row r="12" spans="1:7" ht="45" customHeight="1" x14ac:dyDescent="0.25">
      <c r="A12" s="3" t="s">
        <v>281</v>
      </c>
      <c r="B12" s="3"/>
      <c r="C12" s="3" t="s">
        <v>270</v>
      </c>
      <c r="D12" s="3" t="s">
        <v>6</v>
      </c>
      <c r="E12" s="3" t="s">
        <v>6</v>
      </c>
      <c r="F12" s="3" t="s">
        <v>410</v>
      </c>
      <c r="G12" s="3" t="s">
        <v>270</v>
      </c>
    </row>
    <row r="13" spans="1:7" ht="45" customHeight="1" x14ac:dyDescent="0.25">
      <c r="A13" s="3" t="s">
        <v>282</v>
      </c>
      <c r="B13" s="3"/>
      <c r="C13" s="3" t="s">
        <v>270</v>
      </c>
      <c r="D13" s="3" t="s">
        <v>6</v>
      </c>
      <c r="E13" s="3" t="s">
        <v>6</v>
      </c>
      <c r="F13" s="3" t="s">
        <v>410</v>
      </c>
      <c r="G13" s="3" t="s">
        <v>270</v>
      </c>
    </row>
    <row r="14" spans="1:7" ht="45" customHeight="1" x14ac:dyDescent="0.25">
      <c r="A14" s="3" t="s">
        <v>283</v>
      </c>
      <c r="B14" s="3"/>
      <c r="C14" s="3" t="s">
        <v>270</v>
      </c>
      <c r="D14" s="3" t="s">
        <v>6</v>
      </c>
      <c r="E14" s="3" t="s">
        <v>6</v>
      </c>
      <c r="F14" s="3" t="s">
        <v>410</v>
      </c>
      <c r="G14" s="3" t="s">
        <v>270</v>
      </c>
    </row>
    <row r="15" spans="1:7" ht="45" customHeight="1" x14ac:dyDescent="0.25">
      <c r="A15" s="3" t="s">
        <v>284</v>
      </c>
      <c r="B15" s="3"/>
      <c r="C15" s="3" t="s">
        <v>270</v>
      </c>
      <c r="D15" s="3" t="s">
        <v>6</v>
      </c>
      <c r="E15" s="3" t="s">
        <v>6</v>
      </c>
      <c r="F15" s="3" t="s">
        <v>410</v>
      </c>
      <c r="G15" s="3" t="s">
        <v>270</v>
      </c>
    </row>
    <row r="16" spans="1:7" ht="45" customHeight="1" x14ac:dyDescent="0.25">
      <c r="A16" s="3" t="s">
        <v>285</v>
      </c>
      <c r="B16" s="3"/>
      <c r="C16" s="3" t="s">
        <v>270</v>
      </c>
      <c r="D16" s="3" t="s">
        <v>6</v>
      </c>
      <c r="E16" s="3" t="s">
        <v>6</v>
      </c>
      <c r="F16" s="3" t="s">
        <v>410</v>
      </c>
      <c r="G16" s="3" t="s">
        <v>270</v>
      </c>
    </row>
    <row r="17" spans="1:7" ht="45" customHeight="1" x14ac:dyDescent="0.25">
      <c r="A17" s="3" t="s">
        <v>286</v>
      </c>
      <c r="B17" s="3"/>
      <c r="C17" s="3" t="s">
        <v>270</v>
      </c>
      <c r="D17" s="3" t="s">
        <v>6</v>
      </c>
      <c r="E17" s="3" t="s">
        <v>6</v>
      </c>
      <c r="F17" s="3" t="s">
        <v>410</v>
      </c>
      <c r="G17" s="3" t="s">
        <v>270</v>
      </c>
    </row>
    <row r="18" spans="1:7" ht="45" customHeight="1" x14ac:dyDescent="0.25">
      <c r="A18" s="3" t="s">
        <v>287</v>
      </c>
      <c r="B18" s="3"/>
      <c r="C18" s="3" t="s">
        <v>270</v>
      </c>
      <c r="D18" s="3" t="s">
        <v>6</v>
      </c>
      <c r="E18" s="3" t="s">
        <v>6</v>
      </c>
      <c r="F18" s="3" t="s">
        <v>410</v>
      </c>
      <c r="G18" s="3" t="s">
        <v>270</v>
      </c>
    </row>
    <row r="19" spans="1:7" ht="45" customHeight="1" x14ac:dyDescent="0.25">
      <c r="A19" s="3" t="s">
        <v>288</v>
      </c>
      <c r="B19" s="3"/>
      <c r="C19" s="3" t="s">
        <v>270</v>
      </c>
      <c r="D19" s="3" t="s">
        <v>6</v>
      </c>
      <c r="E19" s="3" t="s">
        <v>6</v>
      </c>
      <c r="F19" s="3" t="s">
        <v>410</v>
      </c>
      <c r="G19" s="3" t="s">
        <v>270</v>
      </c>
    </row>
    <row r="20" spans="1:7" ht="45" customHeight="1" x14ac:dyDescent="0.25">
      <c r="A20" s="3" t="s">
        <v>289</v>
      </c>
      <c r="B20" s="3"/>
      <c r="C20" s="3" t="s">
        <v>270</v>
      </c>
      <c r="D20" s="3" t="s">
        <v>6</v>
      </c>
      <c r="E20" s="3" t="s">
        <v>6</v>
      </c>
      <c r="F20" s="3" t="s">
        <v>410</v>
      </c>
      <c r="G20" s="3" t="s">
        <v>270</v>
      </c>
    </row>
    <row r="21" spans="1:7" ht="45" customHeight="1" x14ac:dyDescent="0.25">
      <c r="A21" s="3" t="s">
        <v>290</v>
      </c>
      <c r="B21" s="3"/>
      <c r="C21" s="3" t="s">
        <v>270</v>
      </c>
      <c r="D21" s="3" t="s">
        <v>6</v>
      </c>
      <c r="E21" s="3" t="s">
        <v>6</v>
      </c>
      <c r="F21" s="3" t="s">
        <v>410</v>
      </c>
      <c r="G21" s="3" t="s">
        <v>270</v>
      </c>
    </row>
    <row r="22" spans="1:7" ht="45" customHeight="1" x14ac:dyDescent="0.25">
      <c r="A22" s="3" t="s">
        <v>291</v>
      </c>
      <c r="B22" s="3"/>
      <c r="C22" s="3" t="s">
        <v>270</v>
      </c>
      <c r="D22" s="3" t="s">
        <v>6</v>
      </c>
      <c r="E22" s="3" t="s">
        <v>6</v>
      </c>
      <c r="F22" s="3" t="s">
        <v>410</v>
      </c>
      <c r="G22" s="3" t="s">
        <v>270</v>
      </c>
    </row>
    <row r="23" spans="1:7" ht="45" customHeight="1" x14ac:dyDescent="0.25">
      <c r="A23" s="3" t="s">
        <v>292</v>
      </c>
      <c r="B23" s="3"/>
      <c r="C23" s="3" t="s">
        <v>270</v>
      </c>
      <c r="D23" s="3" t="s">
        <v>6</v>
      </c>
      <c r="E23" s="3" t="s">
        <v>6</v>
      </c>
      <c r="F23" s="3" t="s">
        <v>410</v>
      </c>
      <c r="G23" s="3" t="s">
        <v>270</v>
      </c>
    </row>
    <row r="24" spans="1:7" ht="45" customHeight="1" x14ac:dyDescent="0.25">
      <c r="A24" s="3" t="s">
        <v>293</v>
      </c>
      <c r="B24" s="3"/>
      <c r="C24" s="3" t="s">
        <v>270</v>
      </c>
      <c r="D24" s="3" t="s">
        <v>6</v>
      </c>
      <c r="E24" s="3" t="s">
        <v>6</v>
      </c>
      <c r="F24" s="3" t="s">
        <v>410</v>
      </c>
      <c r="G24" s="3" t="s">
        <v>270</v>
      </c>
    </row>
    <row r="25" spans="1:7" ht="45" customHeight="1" x14ac:dyDescent="0.25">
      <c r="A25" s="3" t="s">
        <v>294</v>
      </c>
      <c r="B25" s="3"/>
      <c r="C25" s="3" t="s">
        <v>270</v>
      </c>
      <c r="D25" s="3" t="s">
        <v>6</v>
      </c>
      <c r="E25" s="3" t="s">
        <v>6</v>
      </c>
      <c r="F25" s="3" t="s">
        <v>410</v>
      </c>
      <c r="G25" s="3" t="s">
        <v>270</v>
      </c>
    </row>
    <row r="26" spans="1:7" ht="45" customHeight="1" x14ac:dyDescent="0.25">
      <c r="A26" s="3" t="s">
        <v>295</v>
      </c>
      <c r="B26" s="3"/>
      <c r="C26" s="3" t="s">
        <v>270</v>
      </c>
      <c r="D26" s="3" t="s">
        <v>6</v>
      </c>
      <c r="E26" s="3" t="s">
        <v>6</v>
      </c>
      <c r="F26" s="3" t="s">
        <v>410</v>
      </c>
      <c r="G26" s="3" t="s">
        <v>270</v>
      </c>
    </row>
    <row r="27" spans="1:7" ht="45" customHeight="1" x14ac:dyDescent="0.25">
      <c r="A27" s="3" t="s">
        <v>296</v>
      </c>
      <c r="B27" s="3"/>
      <c r="C27" s="3" t="s">
        <v>270</v>
      </c>
      <c r="D27" s="3" t="s">
        <v>6</v>
      </c>
      <c r="E27" s="3" t="s">
        <v>6</v>
      </c>
      <c r="F27" s="3" t="s">
        <v>410</v>
      </c>
      <c r="G27" s="3" t="s">
        <v>270</v>
      </c>
    </row>
    <row r="28" spans="1:7" ht="45" customHeight="1" x14ac:dyDescent="0.25">
      <c r="A28" s="3" t="s">
        <v>297</v>
      </c>
      <c r="B28" s="3"/>
      <c r="C28" s="3" t="s">
        <v>270</v>
      </c>
      <c r="D28" s="3" t="s">
        <v>6</v>
      </c>
      <c r="E28" s="3" t="s">
        <v>6</v>
      </c>
      <c r="F28" s="3" t="s">
        <v>410</v>
      </c>
      <c r="G28" s="3" t="s">
        <v>270</v>
      </c>
    </row>
    <row r="29" spans="1:7" ht="45" customHeight="1" x14ac:dyDescent="0.25">
      <c r="A29" s="3" t="s">
        <v>298</v>
      </c>
      <c r="B29" s="3"/>
      <c r="C29" s="3" t="s">
        <v>270</v>
      </c>
      <c r="D29" s="3" t="s">
        <v>6</v>
      </c>
      <c r="E29" s="3" t="s">
        <v>6</v>
      </c>
      <c r="F29" s="3" t="s">
        <v>410</v>
      </c>
      <c r="G29" s="3" t="s">
        <v>270</v>
      </c>
    </row>
    <row r="30" spans="1:7" ht="45" customHeight="1" x14ac:dyDescent="0.25">
      <c r="A30" s="3" t="s">
        <v>299</v>
      </c>
      <c r="B30" s="3"/>
      <c r="C30" s="3" t="s">
        <v>270</v>
      </c>
      <c r="D30" s="3" t="s">
        <v>6</v>
      </c>
      <c r="E30" s="3" t="s">
        <v>6</v>
      </c>
      <c r="F30" s="3" t="s">
        <v>410</v>
      </c>
      <c r="G30" s="3" t="s">
        <v>270</v>
      </c>
    </row>
    <row r="31" spans="1:7" ht="45" customHeight="1" x14ac:dyDescent="0.25">
      <c r="A31" s="3" t="s">
        <v>300</v>
      </c>
      <c r="B31" s="3"/>
      <c r="C31" s="3" t="s">
        <v>270</v>
      </c>
      <c r="D31" s="3" t="s">
        <v>6</v>
      </c>
      <c r="E31" s="3" t="s">
        <v>6</v>
      </c>
      <c r="F31" s="3" t="s">
        <v>410</v>
      </c>
      <c r="G31" s="3" t="s">
        <v>270</v>
      </c>
    </row>
    <row r="32" spans="1:7" ht="45" customHeight="1" x14ac:dyDescent="0.25">
      <c r="A32" s="3" t="s">
        <v>301</v>
      </c>
      <c r="B32" s="3"/>
      <c r="C32" s="3" t="s">
        <v>270</v>
      </c>
      <c r="D32" s="3" t="s">
        <v>6</v>
      </c>
      <c r="E32" s="3" t="s">
        <v>6</v>
      </c>
      <c r="F32" s="3" t="s">
        <v>410</v>
      </c>
      <c r="G32" s="3" t="s">
        <v>270</v>
      </c>
    </row>
    <row r="33" spans="1:7" ht="45" customHeight="1" x14ac:dyDescent="0.25">
      <c r="A33" s="3" t="s">
        <v>302</v>
      </c>
      <c r="B33" s="3"/>
      <c r="C33" s="3" t="s">
        <v>270</v>
      </c>
      <c r="D33" s="3" t="s">
        <v>6</v>
      </c>
      <c r="E33" s="3" t="s">
        <v>6</v>
      </c>
      <c r="F33" s="3" t="s">
        <v>410</v>
      </c>
      <c r="G33" s="3" t="s">
        <v>270</v>
      </c>
    </row>
    <row r="34" spans="1:7" ht="45" customHeight="1" x14ac:dyDescent="0.25">
      <c r="A34" s="3" t="s">
        <v>303</v>
      </c>
      <c r="B34" s="3"/>
      <c r="C34" s="3" t="s">
        <v>270</v>
      </c>
      <c r="D34" s="3" t="s">
        <v>6</v>
      </c>
      <c r="E34" s="3" t="s">
        <v>6</v>
      </c>
      <c r="F34" s="3" t="s">
        <v>410</v>
      </c>
      <c r="G34" s="3" t="s">
        <v>270</v>
      </c>
    </row>
    <row r="35" spans="1:7" ht="45" customHeight="1" x14ac:dyDescent="0.25">
      <c r="A35" s="3" t="s">
        <v>304</v>
      </c>
      <c r="B35" s="3"/>
      <c r="C35" s="3" t="s">
        <v>270</v>
      </c>
      <c r="D35" s="3" t="s">
        <v>6</v>
      </c>
      <c r="E35" s="3" t="s">
        <v>6</v>
      </c>
      <c r="F35" s="3" t="s">
        <v>410</v>
      </c>
      <c r="G35" s="3" t="s">
        <v>270</v>
      </c>
    </row>
    <row r="36" spans="1:7" ht="45" customHeight="1" x14ac:dyDescent="0.25">
      <c r="A36" s="3" t="s">
        <v>305</v>
      </c>
      <c r="B36" s="3"/>
      <c r="C36" s="3" t="s">
        <v>270</v>
      </c>
      <c r="D36" s="3" t="s">
        <v>6</v>
      </c>
      <c r="E36" s="3" t="s">
        <v>6</v>
      </c>
      <c r="F36" s="3" t="s">
        <v>410</v>
      </c>
      <c r="G36" s="3" t="s">
        <v>270</v>
      </c>
    </row>
    <row r="37" spans="1:7" ht="45" customHeight="1" x14ac:dyDescent="0.25">
      <c r="A37" s="3" t="s">
        <v>306</v>
      </c>
      <c r="B37" s="3"/>
      <c r="C37" s="3" t="s">
        <v>270</v>
      </c>
      <c r="D37" s="3" t="s">
        <v>6</v>
      </c>
      <c r="E37" s="3" t="s">
        <v>6</v>
      </c>
      <c r="F37" s="3" t="s">
        <v>410</v>
      </c>
      <c r="G37" s="3" t="s">
        <v>270</v>
      </c>
    </row>
    <row r="38" spans="1:7" ht="45" customHeight="1" x14ac:dyDescent="0.25">
      <c r="A38" s="3" t="s">
        <v>307</v>
      </c>
      <c r="B38" s="3"/>
      <c r="C38" s="3" t="s">
        <v>270</v>
      </c>
      <c r="D38" s="3" t="s">
        <v>6</v>
      </c>
      <c r="E38" s="3" t="s">
        <v>6</v>
      </c>
      <c r="F38" s="3" t="s">
        <v>410</v>
      </c>
      <c r="G38" s="3" t="s">
        <v>270</v>
      </c>
    </row>
    <row r="39" spans="1:7" ht="45" customHeight="1" x14ac:dyDescent="0.25">
      <c r="A39" s="3" t="s">
        <v>308</v>
      </c>
      <c r="B39" s="3"/>
      <c r="C39" s="3" t="s">
        <v>270</v>
      </c>
      <c r="D39" s="3" t="s">
        <v>6</v>
      </c>
      <c r="E39" s="3" t="s">
        <v>6</v>
      </c>
      <c r="F39" s="3" t="s">
        <v>410</v>
      </c>
      <c r="G39" s="3" t="s">
        <v>270</v>
      </c>
    </row>
    <row r="40" spans="1:7" ht="45" customHeight="1" x14ac:dyDescent="0.25">
      <c r="A40" s="3" t="s">
        <v>309</v>
      </c>
      <c r="B40" s="3"/>
      <c r="C40" s="3" t="s">
        <v>270</v>
      </c>
      <c r="D40" s="3" t="s">
        <v>6</v>
      </c>
      <c r="E40" s="3" t="s">
        <v>6</v>
      </c>
      <c r="F40" s="3" t="s">
        <v>410</v>
      </c>
      <c r="G40" s="3" t="s">
        <v>270</v>
      </c>
    </row>
    <row r="41" spans="1:7" ht="45" customHeight="1" x14ac:dyDescent="0.25">
      <c r="A41" s="3" t="s">
        <v>310</v>
      </c>
      <c r="B41" s="3"/>
      <c r="C41" s="3" t="s">
        <v>270</v>
      </c>
      <c r="D41" s="3" t="s">
        <v>6</v>
      </c>
      <c r="E41" s="3" t="s">
        <v>6</v>
      </c>
      <c r="F41" s="3" t="s">
        <v>410</v>
      </c>
      <c r="G41" s="3" t="s">
        <v>270</v>
      </c>
    </row>
    <row r="42" spans="1:7" ht="45" customHeight="1" x14ac:dyDescent="0.25">
      <c r="A42" s="3" t="s">
        <v>311</v>
      </c>
      <c r="B42" s="3"/>
      <c r="C42" s="3" t="s">
        <v>270</v>
      </c>
      <c r="D42" s="3" t="s">
        <v>6</v>
      </c>
      <c r="E42" s="3" t="s">
        <v>6</v>
      </c>
      <c r="F42" s="3" t="s">
        <v>410</v>
      </c>
      <c r="G42" s="3" t="s">
        <v>270</v>
      </c>
    </row>
    <row r="43" spans="1:7" ht="45" customHeight="1" x14ac:dyDescent="0.25">
      <c r="A43" s="3" t="s">
        <v>312</v>
      </c>
      <c r="B43" s="3"/>
      <c r="C43" s="3" t="s">
        <v>270</v>
      </c>
      <c r="D43" s="3" t="s">
        <v>6</v>
      </c>
      <c r="E43" s="3" t="s">
        <v>6</v>
      </c>
      <c r="F43" s="3" t="s">
        <v>410</v>
      </c>
      <c r="G43" s="3" t="s">
        <v>270</v>
      </c>
    </row>
    <row r="44" spans="1:7" ht="45" customHeight="1" x14ac:dyDescent="0.25">
      <c r="A44" s="3" t="s">
        <v>313</v>
      </c>
      <c r="B44" s="3"/>
      <c r="C44" s="3" t="s">
        <v>270</v>
      </c>
      <c r="D44" s="3" t="s">
        <v>6</v>
      </c>
      <c r="E44" s="3" t="s">
        <v>6</v>
      </c>
      <c r="F44" s="3" t="s">
        <v>410</v>
      </c>
      <c r="G44" s="3" t="s">
        <v>270</v>
      </c>
    </row>
    <row r="45" spans="1:7" ht="45" customHeight="1" x14ac:dyDescent="0.25">
      <c r="A45" s="3" t="s">
        <v>314</v>
      </c>
      <c r="B45" s="3"/>
      <c r="C45" s="3" t="s">
        <v>270</v>
      </c>
      <c r="D45" s="3" t="s">
        <v>6</v>
      </c>
      <c r="E45" s="3" t="s">
        <v>6</v>
      </c>
      <c r="F45" s="3" t="s">
        <v>410</v>
      </c>
      <c r="G45" s="3" t="s">
        <v>270</v>
      </c>
    </row>
    <row r="46" spans="1:7" ht="45" customHeight="1" x14ac:dyDescent="0.25">
      <c r="A46" s="3" t="s">
        <v>315</v>
      </c>
      <c r="B46" s="3"/>
      <c r="C46" s="3" t="s">
        <v>270</v>
      </c>
      <c r="D46" s="3" t="s">
        <v>6</v>
      </c>
      <c r="E46" s="3" t="s">
        <v>6</v>
      </c>
      <c r="F46" s="3" t="s">
        <v>410</v>
      </c>
      <c r="G46" s="3" t="s">
        <v>270</v>
      </c>
    </row>
    <row r="47" spans="1:7" ht="45" customHeight="1" x14ac:dyDescent="0.25">
      <c r="A47" s="3" t="s">
        <v>316</v>
      </c>
      <c r="B47" s="3"/>
      <c r="C47" s="3" t="s">
        <v>270</v>
      </c>
      <c r="D47" s="3" t="s">
        <v>6</v>
      </c>
      <c r="E47" s="3" t="s">
        <v>6</v>
      </c>
      <c r="F47" s="3" t="s">
        <v>410</v>
      </c>
      <c r="G47" s="3" t="s">
        <v>270</v>
      </c>
    </row>
    <row r="48" spans="1:7" ht="45" customHeight="1" x14ac:dyDescent="0.25">
      <c r="A48" s="3" t="s">
        <v>317</v>
      </c>
      <c r="B48" s="3"/>
      <c r="C48" s="3" t="s">
        <v>270</v>
      </c>
      <c r="D48" s="3" t="s">
        <v>6</v>
      </c>
      <c r="E48" s="3" t="s">
        <v>6</v>
      </c>
      <c r="F48" s="3" t="s">
        <v>410</v>
      </c>
      <c r="G48" s="3" t="s">
        <v>270</v>
      </c>
    </row>
    <row r="49" spans="1:7" ht="45" customHeight="1" x14ac:dyDescent="0.25">
      <c r="A49" s="3" t="s">
        <v>318</v>
      </c>
      <c r="B49" s="3"/>
      <c r="C49" s="3" t="s">
        <v>270</v>
      </c>
      <c r="D49" s="3" t="s">
        <v>6</v>
      </c>
      <c r="E49" s="3" t="s">
        <v>6</v>
      </c>
      <c r="F49" s="3" t="s">
        <v>410</v>
      </c>
      <c r="G49" s="3" t="s">
        <v>270</v>
      </c>
    </row>
    <row r="50" spans="1:7" ht="45" customHeight="1" x14ac:dyDescent="0.25">
      <c r="A50" s="3" t="s">
        <v>319</v>
      </c>
      <c r="B50" s="3"/>
      <c r="C50" s="3" t="s">
        <v>270</v>
      </c>
      <c r="D50" s="3" t="s">
        <v>6</v>
      </c>
      <c r="E50" s="3" t="s">
        <v>6</v>
      </c>
      <c r="F50" s="3" t="s">
        <v>410</v>
      </c>
      <c r="G50" s="3" t="s">
        <v>270</v>
      </c>
    </row>
    <row r="51" spans="1:7" ht="45" customHeight="1" x14ac:dyDescent="0.25">
      <c r="A51" s="3" t="s">
        <v>320</v>
      </c>
      <c r="B51" s="3"/>
      <c r="C51" s="3" t="s">
        <v>270</v>
      </c>
      <c r="D51" s="3" t="s">
        <v>6</v>
      </c>
      <c r="E51" s="3" t="s">
        <v>6</v>
      </c>
      <c r="F51" s="3" t="s">
        <v>410</v>
      </c>
      <c r="G51" s="3" t="s">
        <v>270</v>
      </c>
    </row>
    <row r="52" spans="1:7" ht="45" customHeight="1" x14ac:dyDescent="0.25">
      <c r="A52" s="3" t="s">
        <v>321</v>
      </c>
      <c r="B52" s="3"/>
      <c r="C52" s="3" t="s">
        <v>270</v>
      </c>
      <c r="D52" s="3" t="s">
        <v>6</v>
      </c>
      <c r="E52" s="3" t="s">
        <v>6</v>
      </c>
      <c r="F52" s="3" t="s">
        <v>410</v>
      </c>
      <c r="G52" s="3" t="s">
        <v>270</v>
      </c>
    </row>
    <row r="53" spans="1:7" ht="45" customHeight="1" x14ac:dyDescent="0.25">
      <c r="A53" s="3" t="s">
        <v>322</v>
      </c>
      <c r="B53" s="3"/>
      <c r="C53" s="3" t="s">
        <v>270</v>
      </c>
      <c r="D53" s="3" t="s">
        <v>6</v>
      </c>
      <c r="E53" s="3" t="s">
        <v>6</v>
      </c>
      <c r="F53" s="3" t="s">
        <v>410</v>
      </c>
      <c r="G53" s="3" t="s">
        <v>270</v>
      </c>
    </row>
    <row r="54" spans="1:7" ht="45" customHeight="1" x14ac:dyDescent="0.25">
      <c r="A54" s="3" t="s">
        <v>323</v>
      </c>
      <c r="B54" s="3"/>
      <c r="C54" s="3" t="s">
        <v>270</v>
      </c>
      <c r="D54" s="3" t="s">
        <v>6</v>
      </c>
      <c r="E54" s="3" t="s">
        <v>6</v>
      </c>
      <c r="F54" s="3" t="s">
        <v>410</v>
      </c>
      <c r="G54" s="3" t="s">
        <v>270</v>
      </c>
    </row>
    <row r="55" spans="1:7" ht="45" customHeight="1" x14ac:dyDescent="0.25">
      <c r="A55" s="3" t="s">
        <v>324</v>
      </c>
      <c r="B55" s="3"/>
      <c r="C55" s="3" t="s">
        <v>270</v>
      </c>
      <c r="D55" s="3" t="s">
        <v>6</v>
      </c>
      <c r="E55" s="3" t="s">
        <v>6</v>
      </c>
      <c r="F55" s="3" t="s">
        <v>410</v>
      </c>
      <c r="G55" s="3" t="s">
        <v>270</v>
      </c>
    </row>
    <row r="56" spans="1:7" ht="45" customHeight="1" x14ac:dyDescent="0.25">
      <c r="A56" s="3" t="s">
        <v>325</v>
      </c>
      <c r="B56" s="3"/>
      <c r="C56" s="3" t="s">
        <v>270</v>
      </c>
      <c r="D56" s="3" t="s">
        <v>6</v>
      </c>
      <c r="E56" s="3" t="s">
        <v>6</v>
      </c>
      <c r="F56" s="3" t="s">
        <v>410</v>
      </c>
      <c r="G56" s="3" t="s">
        <v>270</v>
      </c>
    </row>
    <row r="57" spans="1:7" ht="45" customHeight="1" x14ac:dyDescent="0.25">
      <c r="A57" s="3" t="s">
        <v>326</v>
      </c>
      <c r="B57" s="3"/>
      <c r="C57" s="3" t="s">
        <v>270</v>
      </c>
      <c r="D57" s="3" t="s">
        <v>6</v>
      </c>
      <c r="E57" s="3" t="s">
        <v>6</v>
      </c>
      <c r="F57" s="3" t="s">
        <v>410</v>
      </c>
      <c r="G57" s="3" t="s">
        <v>270</v>
      </c>
    </row>
    <row r="58" spans="1:7" ht="45" customHeight="1" x14ac:dyDescent="0.25">
      <c r="A58" s="3" t="s">
        <v>327</v>
      </c>
      <c r="B58" s="3"/>
      <c r="C58" s="3" t="s">
        <v>270</v>
      </c>
      <c r="D58" s="3" t="s">
        <v>6</v>
      </c>
      <c r="E58" s="3" t="s">
        <v>6</v>
      </c>
      <c r="F58" s="3" t="s">
        <v>410</v>
      </c>
      <c r="G58" s="3" t="s">
        <v>270</v>
      </c>
    </row>
    <row r="59" spans="1:7" ht="45" customHeight="1" x14ac:dyDescent="0.25">
      <c r="A59" s="3" t="s">
        <v>328</v>
      </c>
      <c r="B59" s="3"/>
      <c r="C59" s="3" t="s">
        <v>270</v>
      </c>
      <c r="D59" s="3" t="s">
        <v>6</v>
      </c>
      <c r="E59" s="3" t="s">
        <v>6</v>
      </c>
      <c r="F59" s="3" t="s">
        <v>410</v>
      </c>
      <c r="G59" s="3" t="s">
        <v>270</v>
      </c>
    </row>
    <row r="60" spans="1:7" ht="45" customHeight="1" x14ac:dyDescent="0.25">
      <c r="A60" s="3" t="s">
        <v>329</v>
      </c>
      <c r="B60" s="3"/>
      <c r="C60" s="3" t="s">
        <v>270</v>
      </c>
      <c r="D60" s="3" t="s">
        <v>6</v>
      </c>
      <c r="E60" s="3" t="s">
        <v>6</v>
      </c>
      <c r="F60" s="3" t="s">
        <v>410</v>
      </c>
      <c r="G60" s="3" t="s">
        <v>270</v>
      </c>
    </row>
    <row r="61" spans="1:7" ht="45" customHeight="1" x14ac:dyDescent="0.25">
      <c r="A61" s="3" t="s">
        <v>330</v>
      </c>
      <c r="B61" s="3"/>
      <c r="C61" s="3" t="s">
        <v>270</v>
      </c>
      <c r="D61" s="3" t="s">
        <v>6</v>
      </c>
      <c r="E61" s="3" t="s">
        <v>6</v>
      </c>
      <c r="F61" s="3" t="s">
        <v>410</v>
      </c>
      <c r="G61" s="3" t="s">
        <v>270</v>
      </c>
    </row>
    <row r="62" spans="1:7" ht="45" customHeight="1" x14ac:dyDescent="0.25">
      <c r="A62" s="3" t="s">
        <v>331</v>
      </c>
      <c r="B62" s="3"/>
      <c r="C62" s="3" t="s">
        <v>270</v>
      </c>
      <c r="D62" s="3" t="s">
        <v>6</v>
      </c>
      <c r="E62" s="3" t="s">
        <v>6</v>
      </c>
      <c r="F62" s="3" t="s">
        <v>410</v>
      </c>
      <c r="G62" s="3" t="s">
        <v>270</v>
      </c>
    </row>
    <row r="63" spans="1:7" ht="45" customHeight="1" x14ac:dyDescent="0.25">
      <c r="A63" s="3" t="s">
        <v>332</v>
      </c>
      <c r="B63" s="3"/>
      <c r="C63" s="3" t="s">
        <v>270</v>
      </c>
      <c r="D63" s="3" t="s">
        <v>6</v>
      </c>
      <c r="E63" s="3" t="s">
        <v>6</v>
      </c>
      <c r="F63" s="3" t="s">
        <v>410</v>
      </c>
      <c r="G63" s="3" t="s">
        <v>270</v>
      </c>
    </row>
    <row r="64" spans="1:7" ht="45" customHeight="1" x14ac:dyDescent="0.25">
      <c r="A64" s="3" t="s">
        <v>333</v>
      </c>
      <c r="B64" s="3"/>
      <c r="C64" s="3" t="s">
        <v>270</v>
      </c>
      <c r="D64" s="3" t="s">
        <v>6</v>
      </c>
      <c r="E64" s="3" t="s">
        <v>6</v>
      </c>
      <c r="F64" s="3" t="s">
        <v>410</v>
      </c>
      <c r="G64" s="3" t="s">
        <v>270</v>
      </c>
    </row>
    <row r="65" spans="1:7" ht="45" customHeight="1" x14ac:dyDescent="0.25">
      <c r="A65" s="3" t="s">
        <v>334</v>
      </c>
      <c r="B65" s="3"/>
      <c r="C65" s="3" t="s">
        <v>270</v>
      </c>
      <c r="D65" s="3" t="s">
        <v>6</v>
      </c>
      <c r="E65" s="3" t="s">
        <v>6</v>
      </c>
      <c r="F65" s="3" t="s">
        <v>410</v>
      </c>
      <c r="G65" s="3" t="s">
        <v>270</v>
      </c>
    </row>
    <row r="66" spans="1:7" ht="45" customHeight="1" x14ac:dyDescent="0.25">
      <c r="A66" s="3" t="s">
        <v>335</v>
      </c>
      <c r="B66" s="3"/>
      <c r="C66" s="3" t="s">
        <v>270</v>
      </c>
      <c r="D66" s="3" t="s">
        <v>6</v>
      </c>
      <c r="E66" s="3" t="s">
        <v>6</v>
      </c>
      <c r="F66" s="3" t="s">
        <v>410</v>
      </c>
      <c r="G66" s="3" t="s">
        <v>270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topLeftCell="A3" workbookViewId="0">
      <selection activeCell="D8" sqref="D8"/>
    </sheetView>
  </sheetViews>
  <sheetFormatPr baseColWidth="10" defaultColWidth="9.140625" defaultRowHeight="15" x14ac:dyDescent="0.25"/>
  <cols>
    <col min="1" max="1" width="8.42578125" bestFit="1" customWidth="1"/>
    <col min="2" max="2" width="9" customWidth="1"/>
    <col min="3" max="3" width="38.5703125" bestFit="1" customWidth="1"/>
    <col min="4" max="4" width="36.7109375" bestFit="1" customWidth="1"/>
    <col min="5" max="5" width="35.7109375" bestFit="1" customWidth="1"/>
    <col min="6" max="6" width="41.140625" bestFit="1" customWidth="1"/>
    <col min="7" max="7" width="36.855468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411</v>
      </c>
      <c r="D2" t="s">
        <v>412</v>
      </c>
      <c r="E2" t="s">
        <v>413</v>
      </c>
      <c r="F2" t="s">
        <v>414</v>
      </c>
      <c r="G2" t="s">
        <v>415</v>
      </c>
    </row>
    <row r="3" spans="1:7" x14ac:dyDescent="0.25">
      <c r="A3" s="1" t="s">
        <v>351</v>
      </c>
      <c r="B3" s="1"/>
      <c r="C3" s="1" t="s">
        <v>416</v>
      </c>
      <c r="D3" s="1" t="s">
        <v>417</v>
      </c>
      <c r="E3" s="1" t="s">
        <v>418</v>
      </c>
      <c r="F3" s="1" t="s">
        <v>419</v>
      </c>
      <c r="G3" s="1" t="s">
        <v>420</v>
      </c>
    </row>
    <row r="4" spans="1:7" ht="45" customHeight="1" x14ac:dyDescent="0.25">
      <c r="A4" s="3" t="s">
        <v>267</v>
      </c>
      <c r="B4" s="3"/>
      <c r="C4" s="3" t="s">
        <v>270</v>
      </c>
      <c r="D4" s="3" t="s">
        <v>6</v>
      </c>
      <c r="E4" s="3" t="s">
        <v>6</v>
      </c>
      <c r="F4" s="3" t="s">
        <v>270</v>
      </c>
      <c r="G4" s="3" t="s">
        <v>270</v>
      </c>
    </row>
    <row r="5" spans="1:7" ht="45" customHeight="1" x14ac:dyDescent="0.25">
      <c r="A5" s="3" t="s">
        <v>271</v>
      </c>
      <c r="B5" s="3"/>
      <c r="C5" s="3" t="s">
        <v>270</v>
      </c>
      <c r="D5" s="3" t="s">
        <v>6</v>
      </c>
      <c r="E5" s="3" t="s">
        <v>6</v>
      </c>
      <c r="F5" s="3" t="s">
        <v>270</v>
      </c>
      <c r="G5" s="3" t="s">
        <v>270</v>
      </c>
    </row>
    <row r="6" spans="1:7" ht="45" customHeight="1" x14ac:dyDescent="0.25">
      <c r="A6" s="3" t="s">
        <v>272</v>
      </c>
      <c r="B6" s="3"/>
      <c r="C6" s="3" t="s">
        <v>270</v>
      </c>
      <c r="D6" s="3" t="s">
        <v>6</v>
      </c>
      <c r="E6" s="3" t="s">
        <v>6</v>
      </c>
      <c r="F6" s="3" t="s">
        <v>270</v>
      </c>
      <c r="G6" s="3" t="s">
        <v>270</v>
      </c>
    </row>
    <row r="7" spans="1:7" ht="45" customHeight="1" x14ac:dyDescent="0.25">
      <c r="A7" s="3" t="s">
        <v>273</v>
      </c>
      <c r="B7" s="3"/>
      <c r="C7" s="3" t="s">
        <v>270</v>
      </c>
      <c r="D7" s="3" t="s">
        <v>6</v>
      </c>
      <c r="E7" s="3" t="s">
        <v>6</v>
      </c>
      <c r="F7" s="3" t="s">
        <v>270</v>
      </c>
      <c r="G7" s="3" t="s">
        <v>270</v>
      </c>
    </row>
    <row r="8" spans="1:7" ht="45" customHeight="1" x14ac:dyDescent="0.25">
      <c r="A8" s="3" t="s">
        <v>274</v>
      </c>
      <c r="B8" s="3"/>
      <c r="C8" s="3" t="s">
        <v>270</v>
      </c>
      <c r="D8" s="3" t="s">
        <v>6</v>
      </c>
      <c r="E8" s="3" t="s">
        <v>6</v>
      </c>
      <c r="F8" s="3" t="s">
        <v>270</v>
      </c>
      <c r="G8" s="3" t="s">
        <v>270</v>
      </c>
    </row>
    <row r="9" spans="1:7" ht="45" customHeight="1" x14ac:dyDescent="0.25">
      <c r="A9" s="3" t="s">
        <v>275</v>
      </c>
      <c r="B9" s="3"/>
      <c r="C9" s="3" t="s">
        <v>270</v>
      </c>
      <c r="D9" s="3" t="s">
        <v>6</v>
      </c>
      <c r="E9" s="3" t="s">
        <v>6</v>
      </c>
      <c r="F9" s="3" t="s">
        <v>270</v>
      </c>
      <c r="G9" s="3" t="s">
        <v>270</v>
      </c>
    </row>
    <row r="10" spans="1:7" ht="45" customHeight="1" x14ac:dyDescent="0.25">
      <c r="A10" s="3" t="s">
        <v>279</v>
      </c>
      <c r="B10" s="3"/>
      <c r="C10" s="3" t="s">
        <v>270</v>
      </c>
      <c r="D10" s="3" t="s">
        <v>6</v>
      </c>
      <c r="E10" s="3" t="s">
        <v>6</v>
      </c>
      <c r="F10" s="3" t="s">
        <v>270</v>
      </c>
      <c r="G10" s="3" t="s">
        <v>270</v>
      </c>
    </row>
    <row r="11" spans="1:7" ht="45" customHeight="1" x14ac:dyDescent="0.25">
      <c r="A11" s="3" t="s">
        <v>280</v>
      </c>
      <c r="B11" s="3"/>
      <c r="C11" s="3" t="s">
        <v>270</v>
      </c>
      <c r="D11" s="3" t="s">
        <v>6</v>
      </c>
      <c r="E11" s="3" t="s">
        <v>6</v>
      </c>
      <c r="F11" s="3" t="s">
        <v>270</v>
      </c>
      <c r="G11" s="3" t="s">
        <v>270</v>
      </c>
    </row>
    <row r="12" spans="1:7" ht="45" customHeight="1" x14ac:dyDescent="0.25">
      <c r="A12" s="3" t="s">
        <v>281</v>
      </c>
      <c r="B12" s="3"/>
      <c r="C12" s="3" t="s">
        <v>270</v>
      </c>
      <c r="D12" s="3" t="s">
        <v>6</v>
      </c>
      <c r="E12" s="3" t="s">
        <v>6</v>
      </c>
      <c r="F12" s="3" t="s">
        <v>270</v>
      </c>
      <c r="G12" s="3" t="s">
        <v>270</v>
      </c>
    </row>
    <row r="13" spans="1:7" ht="45" customHeight="1" x14ac:dyDescent="0.25">
      <c r="A13" s="3" t="s">
        <v>282</v>
      </c>
      <c r="B13" s="3"/>
      <c r="C13" s="3" t="s">
        <v>270</v>
      </c>
      <c r="D13" s="3" t="s">
        <v>6</v>
      </c>
      <c r="E13" s="3" t="s">
        <v>6</v>
      </c>
      <c r="F13" s="3" t="s">
        <v>270</v>
      </c>
      <c r="G13" s="3" t="s">
        <v>270</v>
      </c>
    </row>
    <row r="14" spans="1:7" ht="45" customHeight="1" x14ac:dyDescent="0.25">
      <c r="A14" s="3" t="s">
        <v>283</v>
      </c>
      <c r="B14" s="3"/>
      <c r="C14" s="3" t="s">
        <v>270</v>
      </c>
      <c r="D14" s="3" t="s">
        <v>6</v>
      </c>
      <c r="E14" s="3" t="s">
        <v>6</v>
      </c>
      <c r="F14" s="3" t="s">
        <v>270</v>
      </c>
      <c r="G14" s="3" t="s">
        <v>270</v>
      </c>
    </row>
    <row r="15" spans="1:7" ht="45" customHeight="1" x14ac:dyDescent="0.25">
      <c r="A15" s="3" t="s">
        <v>284</v>
      </c>
      <c r="B15" s="3"/>
      <c r="C15" s="3" t="s">
        <v>270</v>
      </c>
      <c r="D15" s="3" t="s">
        <v>6</v>
      </c>
      <c r="E15" s="3" t="s">
        <v>6</v>
      </c>
      <c r="F15" s="3" t="s">
        <v>270</v>
      </c>
      <c r="G15" s="3" t="s">
        <v>270</v>
      </c>
    </row>
    <row r="16" spans="1:7" ht="45" customHeight="1" x14ac:dyDescent="0.25">
      <c r="A16" s="3" t="s">
        <v>285</v>
      </c>
      <c r="B16" s="3"/>
      <c r="C16" s="3" t="s">
        <v>270</v>
      </c>
      <c r="D16" s="3" t="s">
        <v>6</v>
      </c>
      <c r="E16" s="3" t="s">
        <v>6</v>
      </c>
      <c r="F16" s="3" t="s">
        <v>270</v>
      </c>
      <c r="G16" s="3" t="s">
        <v>270</v>
      </c>
    </row>
    <row r="17" spans="1:7" ht="45" customHeight="1" x14ac:dyDescent="0.25">
      <c r="A17" s="3" t="s">
        <v>286</v>
      </c>
      <c r="B17" s="3"/>
      <c r="C17" s="3" t="s">
        <v>270</v>
      </c>
      <c r="D17" s="3" t="s">
        <v>6</v>
      </c>
      <c r="E17" s="3" t="s">
        <v>6</v>
      </c>
      <c r="F17" s="3" t="s">
        <v>270</v>
      </c>
      <c r="G17" s="3" t="s">
        <v>270</v>
      </c>
    </row>
    <row r="18" spans="1:7" ht="45" customHeight="1" x14ac:dyDescent="0.25">
      <c r="A18" s="3" t="s">
        <v>287</v>
      </c>
      <c r="B18" s="3"/>
      <c r="C18" s="3" t="s">
        <v>270</v>
      </c>
      <c r="D18" s="3" t="s">
        <v>6</v>
      </c>
      <c r="E18" s="3" t="s">
        <v>6</v>
      </c>
      <c r="F18" s="3" t="s">
        <v>270</v>
      </c>
      <c r="G18" s="3" t="s">
        <v>270</v>
      </c>
    </row>
    <row r="19" spans="1:7" ht="45" customHeight="1" x14ac:dyDescent="0.25">
      <c r="A19" s="3" t="s">
        <v>288</v>
      </c>
      <c r="B19" s="3"/>
      <c r="C19" s="3" t="s">
        <v>270</v>
      </c>
      <c r="D19" s="3" t="s">
        <v>6</v>
      </c>
      <c r="E19" s="3" t="s">
        <v>6</v>
      </c>
      <c r="F19" s="3" t="s">
        <v>270</v>
      </c>
      <c r="G19" s="3" t="s">
        <v>270</v>
      </c>
    </row>
    <row r="20" spans="1:7" ht="45" customHeight="1" x14ac:dyDescent="0.25">
      <c r="A20" s="3" t="s">
        <v>289</v>
      </c>
      <c r="B20" s="3"/>
      <c r="C20" s="3" t="s">
        <v>270</v>
      </c>
      <c r="D20" s="3" t="s">
        <v>6</v>
      </c>
      <c r="E20" s="3" t="s">
        <v>6</v>
      </c>
      <c r="F20" s="3" t="s">
        <v>270</v>
      </c>
      <c r="G20" s="3" t="s">
        <v>270</v>
      </c>
    </row>
    <row r="21" spans="1:7" ht="45" customHeight="1" x14ac:dyDescent="0.25">
      <c r="A21" s="3" t="s">
        <v>290</v>
      </c>
      <c r="B21" s="3"/>
      <c r="C21" s="3" t="s">
        <v>270</v>
      </c>
      <c r="D21" s="3" t="s">
        <v>6</v>
      </c>
      <c r="E21" s="3" t="s">
        <v>6</v>
      </c>
      <c r="F21" s="3" t="s">
        <v>270</v>
      </c>
      <c r="G21" s="3" t="s">
        <v>270</v>
      </c>
    </row>
    <row r="22" spans="1:7" ht="45" customHeight="1" x14ac:dyDescent="0.25">
      <c r="A22" s="3" t="s">
        <v>291</v>
      </c>
      <c r="B22" s="3"/>
      <c r="C22" s="3" t="s">
        <v>270</v>
      </c>
      <c r="D22" s="3" t="s">
        <v>6</v>
      </c>
      <c r="E22" s="3" t="s">
        <v>6</v>
      </c>
      <c r="F22" s="3" t="s">
        <v>270</v>
      </c>
      <c r="G22" s="3" t="s">
        <v>270</v>
      </c>
    </row>
    <row r="23" spans="1:7" ht="45" customHeight="1" x14ac:dyDescent="0.25">
      <c r="A23" s="3" t="s">
        <v>292</v>
      </c>
      <c r="B23" s="3"/>
      <c r="C23" s="3" t="s">
        <v>270</v>
      </c>
      <c r="D23" s="3" t="s">
        <v>6</v>
      </c>
      <c r="E23" s="3" t="s">
        <v>6</v>
      </c>
      <c r="F23" s="3" t="s">
        <v>270</v>
      </c>
      <c r="G23" s="3" t="s">
        <v>270</v>
      </c>
    </row>
    <row r="24" spans="1:7" ht="45" customHeight="1" x14ac:dyDescent="0.25">
      <c r="A24" s="3" t="s">
        <v>293</v>
      </c>
      <c r="B24" s="3"/>
      <c r="C24" s="3" t="s">
        <v>270</v>
      </c>
      <c r="D24" s="3" t="s">
        <v>6</v>
      </c>
      <c r="E24" s="3" t="s">
        <v>6</v>
      </c>
      <c r="F24" s="3" t="s">
        <v>270</v>
      </c>
      <c r="G24" s="3" t="s">
        <v>270</v>
      </c>
    </row>
    <row r="25" spans="1:7" ht="45" customHeight="1" x14ac:dyDescent="0.25">
      <c r="A25" s="3" t="s">
        <v>294</v>
      </c>
      <c r="B25" s="3"/>
      <c r="C25" s="3" t="s">
        <v>270</v>
      </c>
      <c r="D25" s="3" t="s">
        <v>6</v>
      </c>
      <c r="E25" s="3" t="s">
        <v>6</v>
      </c>
      <c r="F25" s="3" t="s">
        <v>270</v>
      </c>
      <c r="G25" s="3" t="s">
        <v>270</v>
      </c>
    </row>
    <row r="26" spans="1:7" ht="45" customHeight="1" x14ac:dyDescent="0.25">
      <c r="A26" s="3" t="s">
        <v>295</v>
      </c>
      <c r="B26" s="3"/>
      <c r="C26" s="3" t="s">
        <v>270</v>
      </c>
      <c r="D26" s="3" t="s">
        <v>6</v>
      </c>
      <c r="E26" s="3" t="s">
        <v>6</v>
      </c>
      <c r="F26" s="3" t="s">
        <v>270</v>
      </c>
      <c r="G26" s="3" t="s">
        <v>270</v>
      </c>
    </row>
    <row r="27" spans="1:7" ht="45" customHeight="1" x14ac:dyDescent="0.25">
      <c r="A27" s="3" t="s">
        <v>296</v>
      </c>
      <c r="B27" s="3"/>
      <c r="C27" s="3" t="s">
        <v>270</v>
      </c>
      <c r="D27" s="3" t="s">
        <v>6</v>
      </c>
      <c r="E27" s="3" t="s">
        <v>6</v>
      </c>
      <c r="F27" s="3" t="s">
        <v>270</v>
      </c>
      <c r="G27" s="3" t="s">
        <v>270</v>
      </c>
    </row>
    <row r="28" spans="1:7" ht="45" customHeight="1" x14ac:dyDescent="0.25">
      <c r="A28" s="3" t="s">
        <v>297</v>
      </c>
      <c r="B28" s="3"/>
      <c r="C28" s="3" t="s">
        <v>270</v>
      </c>
      <c r="D28" s="3" t="s">
        <v>6</v>
      </c>
      <c r="E28" s="3" t="s">
        <v>6</v>
      </c>
      <c r="F28" s="3" t="s">
        <v>270</v>
      </c>
      <c r="G28" s="3" t="s">
        <v>270</v>
      </c>
    </row>
    <row r="29" spans="1:7" ht="45" customHeight="1" x14ac:dyDescent="0.25">
      <c r="A29" s="3" t="s">
        <v>298</v>
      </c>
      <c r="B29" s="3"/>
      <c r="C29" s="3" t="s">
        <v>270</v>
      </c>
      <c r="D29" s="3" t="s">
        <v>6</v>
      </c>
      <c r="E29" s="3" t="s">
        <v>6</v>
      </c>
      <c r="F29" s="3" t="s">
        <v>270</v>
      </c>
      <c r="G29" s="3" t="s">
        <v>270</v>
      </c>
    </row>
    <row r="30" spans="1:7" ht="45" customHeight="1" x14ac:dyDescent="0.25">
      <c r="A30" s="3" t="s">
        <v>299</v>
      </c>
      <c r="B30" s="3"/>
      <c r="C30" s="3" t="s">
        <v>270</v>
      </c>
      <c r="D30" s="3" t="s">
        <v>6</v>
      </c>
      <c r="E30" s="3" t="s">
        <v>6</v>
      </c>
      <c r="F30" s="3" t="s">
        <v>270</v>
      </c>
      <c r="G30" s="3" t="s">
        <v>270</v>
      </c>
    </row>
    <row r="31" spans="1:7" ht="45" customHeight="1" x14ac:dyDescent="0.25">
      <c r="A31" s="3" t="s">
        <v>300</v>
      </c>
      <c r="B31" s="3"/>
      <c r="C31" s="3" t="s">
        <v>270</v>
      </c>
      <c r="D31" s="3" t="s">
        <v>6</v>
      </c>
      <c r="E31" s="3" t="s">
        <v>6</v>
      </c>
      <c r="F31" s="3" t="s">
        <v>270</v>
      </c>
      <c r="G31" s="3" t="s">
        <v>270</v>
      </c>
    </row>
    <row r="32" spans="1:7" ht="45" customHeight="1" x14ac:dyDescent="0.25">
      <c r="A32" s="3" t="s">
        <v>301</v>
      </c>
      <c r="B32" s="3"/>
      <c r="C32" s="3" t="s">
        <v>270</v>
      </c>
      <c r="D32" s="3" t="s">
        <v>6</v>
      </c>
      <c r="E32" s="3" t="s">
        <v>6</v>
      </c>
      <c r="F32" s="3" t="s">
        <v>270</v>
      </c>
      <c r="G32" s="3" t="s">
        <v>270</v>
      </c>
    </row>
    <row r="33" spans="1:7" ht="45" customHeight="1" x14ac:dyDescent="0.25">
      <c r="A33" s="3" t="s">
        <v>302</v>
      </c>
      <c r="B33" s="3"/>
      <c r="C33" s="3" t="s">
        <v>270</v>
      </c>
      <c r="D33" s="3" t="s">
        <v>6</v>
      </c>
      <c r="E33" s="3" t="s">
        <v>6</v>
      </c>
      <c r="F33" s="3" t="s">
        <v>270</v>
      </c>
      <c r="G33" s="3" t="s">
        <v>270</v>
      </c>
    </row>
    <row r="34" spans="1:7" ht="45" customHeight="1" x14ac:dyDescent="0.25">
      <c r="A34" s="3" t="s">
        <v>303</v>
      </c>
      <c r="B34" s="3"/>
      <c r="C34" s="3" t="s">
        <v>270</v>
      </c>
      <c r="D34" s="3" t="s">
        <v>6</v>
      </c>
      <c r="E34" s="3" t="s">
        <v>6</v>
      </c>
      <c r="F34" s="3" t="s">
        <v>270</v>
      </c>
      <c r="G34" s="3" t="s">
        <v>270</v>
      </c>
    </row>
    <row r="35" spans="1:7" ht="45" customHeight="1" x14ac:dyDescent="0.25">
      <c r="A35" s="3" t="s">
        <v>304</v>
      </c>
      <c r="B35" s="3"/>
      <c r="C35" s="3" t="s">
        <v>270</v>
      </c>
      <c r="D35" s="3" t="s">
        <v>6</v>
      </c>
      <c r="E35" s="3" t="s">
        <v>6</v>
      </c>
      <c r="F35" s="3" t="s">
        <v>270</v>
      </c>
      <c r="G35" s="3" t="s">
        <v>270</v>
      </c>
    </row>
    <row r="36" spans="1:7" ht="45" customHeight="1" x14ac:dyDescent="0.25">
      <c r="A36" s="3" t="s">
        <v>305</v>
      </c>
      <c r="B36" s="3"/>
      <c r="C36" s="3" t="s">
        <v>270</v>
      </c>
      <c r="D36" s="3" t="s">
        <v>6</v>
      </c>
      <c r="E36" s="3" t="s">
        <v>6</v>
      </c>
      <c r="F36" s="3" t="s">
        <v>270</v>
      </c>
      <c r="G36" s="3" t="s">
        <v>270</v>
      </c>
    </row>
    <row r="37" spans="1:7" ht="45" customHeight="1" x14ac:dyDescent="0.25">
      <c r="A37" s="3" t="s">
        <v>306</v>
      </c>
      <c r="B37" s="3"/>
      <c r="C37" s="3" t="s">
        <v>270</v>
      </c>
      <c r="D37" s="3" t="s">
        <v>6</v>
      </c>
      <c r="E37" s="3" t="s">
        <v>6</v>
      </c>
      <c r="F37" s="3" t="s">
        <v>270</v>
      </c>
      <c r="G37" s="3" t="s">
        <v>270</v>
      </c>
    </row>
    <row r="38" spans="1:7" ht="45" customHeight="1" x14ac:dyDescent="0.25">
      <c r="A38" s="3" t="s">
        <v>307</v>
      </c>
      <c r="B38" s="3"/>
      <c r="C38" s="3" t="s">
        <v>270</v>
      </c>
      <c r="D38" s="3" t="s">
        <v>6</v>
      </c>
      <c r="E38" s="3" t="s">
        <v>6</v>
      </c>
      <c r="F38" s="3" t="s">
        <v>270</v>
      </c>
      <c r="G38" s="3" t="s">
        <v>270</v>
      </c>
    </row>
    <row r="39" spans="1:7" ht="45" customHeight="1" x14ac:dyDescent="0.25">
      <c r="A39" s="3" t="s">
        <v>308</v>
      </c>
      <c r="B39" s="3"/>
      <c r="C39" s="3" t="s">
        <v>270</v>
      </c>
      <c r="D39" s="3" t="s">
        <v>6</v>
      </c>
      <c r="E39" s="3" t="s">
        <v>6</v>
      </c>
      <c r="F39" s="3" t="s">
        <v>270</v>
      </c>
      <c r="G39" s="3" t="s">
        <v>270</v>
      </c>
    </row>
    <row r="40" spans="1:7" ht="45" customHeight="1" x14ac:dyDescent="0.25">
      <c r="A40" s="3" t="s">
        <v>309</v>
      </c>
      <c r="B40" s="3"/>
      <c r="C40" s="3" t="s">
        <v>270</v>
      </c>
      <c r="D40" s="3" t="s">
        <v>6</v>
      </c>
      <c r="E40" s="3" t="s">
        <v>6</v>
      </c>
      <c r="F40" s="3" t="s">
        <v>270</v>
      </c>
      <c r="G40" s="3" t="s">
        <v>270</v>
      </c>
    </row>
    <row r="41" spans="1:7" ht="45" customHeight="1" x14ac:dyDescent="0.25">
      <c r="A41" s="3" t="s">
        <v>310</v>
      </c>
      <c r="B41" s="3"/>
      <c r="C41" s="3" t="s">
        <v>270</v>
      </c>
      <c r="D41" s="3" t="s">
        <v>6</v>
      </c>
      <c r="E41" s="3" t="s">
        <v>6</v>
      </c>
      <c r="F41" s="3" t="s">
        <v>270</v>
      </c>
      <c r="G41" s="3" t="s">
        <v>270</v>
      </c>
    </row>
    <row r="42" spans="1:7" ht="45" customHeight="1" x14ac:dyDescent="0.25">
      <c r="A42" s="3" t="s">
        <v>311</v>
      </c>
      <c r="B42" s="3"/>
      <c r="C42" s="3" t="s">
        <v>270</v>
      </c>
      <c r="D42" s="3" t="s">
        <v>6</v>
      </c>
      <c r="E42" s="3" t="s">
        <v>6</v>
      </c>
      <c r="F42" s="3" t="s">
        <v>270</v>
      </c>
      <c r="G42" s="3" t="s">
        <v>270</v>
      </c>
    </row>
    <row r="43" spans="1:7" ht="45" customHeight="1" x14ac:dyDescent="0.25">
      <c r="A43" s="3" t="s">
        <v>312</v>
      </c>
      <c r="B43" s="3"/>
      <c r="C43" s="3" t="s">
        <v>270</v>
      </c>
      <c r="D43" s="3" t="s">
        <v>6</v>
      </c>
      <c r="E43" s="3" t="s">
        <v>6</v>
      </c>
      <c r="F43" s="3" t="s">
        <v>270</v>
      </c>
      <c r="G43" s="3" t="s">
        <v>270</v>
      </c>
    </row>
    <row r="44" spans="1:7" ht="45" customHeight="1" x14ac:dyDescent="0.25">
      <c r="A44" s="3" t="s">
        <v>313</v>
      </c>
      <c r="B44" s="3"/>
      <c r="C44" s="3" t="s">
        <v>270</v>
      </c>
      <c r="D44" s="3" t="s">
        <v>6</v>
      </c>
      <c r="E44" s="3" t="s">
        <v>6</v>
      </c>
      <c r="F44" s="3" t="s">
        <v>270</v>
      </c>
      <c r="G44" s="3" t="s">
        <v>270</v>
      </c>
    </row>
    <row r="45" spans="1:7" ht="45" customHeight="1" x14ac:dyDescent="0.25">
      <c r="A45" s="3" t="s">
        <v>314</v>
      </c>
      <c r="B45" s="3"/>
      <c r="C45" s="3" t="s">
        <v>270</v>
      </c>
      <c r="D45" s="3" t="s">
        <v>6</v>
      </c>
      <c r="E45" s="3" t="s">
        <v>6</v>
      </c>
      <c r="F45" s="3" t="s">
        <v>270</v>
      </c>
      <c r="G45" s="3" t="s">
        <v>270</v>
      </c>
    </row>
    <row r="46" spans="1:7" ht="45" customHeight="1" x14ac:dyDescent="0.25">
      <c r="A46" s="3" t="s">
        <v>315</v>
      </c>
      <c r="B46" s="3"/>
      <c r="C46" s="3" t="s">
        <v>270</v>
      </c>
      <c r="D46" s="3" t="s">
        <v>6</v>
      </c>
      <c r="E46" s="3" t="s">
        <v>6</v>
      </c>
      <c r="F46" s="3" t="s">
        <v>270</v>
      </c>
      <c r="G46" s="3" t="s">
        <v>270</v>
      </c>
    </row>
    <row r="47" spans="1:7" ht="45" customHeight="1" x14ac:dyDescent="0.25">
      <c r="A47" s="3" t="s">
        <v>316</v>
      </c>
      <c r="B47" s="3"/>
      <c r="C47" s="3" t="s">
        <v>270</v>
      </c>
      <c r="D47" s="3" t="s">
        <v>6</v>
      </c>
      <c r="E47" s="3" t="s">
        <v>6</v>
      </c>
      <c r="F47" s="3" t="s">
        <v>270</v>
      </c>
      <c r="G47" s="3" t="s">
        <v>270</v>
      </c>
    </row>
    <row r="48" spans="1:7" ht="45" customHeight="1" x14ac:dyDescent="0.25">
      <c r="A48" s="3" t="s">
        <v>317</v>
      </c>
      <c r="B48" s="3"/>
      <c r="C48" s="3" t="s">
        <v>270</v>
      </c>
      <c r="D48" s="3" t="s">
        <v>6</v>
      </c>
      <c r="E48" s="3" t="s">
        <v>6</v>
      </c>
      <c r="F48" s="3" t="s">
        <v>270</v>
      </c>
      <c r="G48" s="3" t="s">
        <v>270</v>
      </c>
    </row>
    <row r="49" spans="1:7" ht="45" customHeight="1" x14ac:dyDescent="0.25">
      <c r="A49" s="3" t="s">
        <v>318</v>
      </c>
      <c r="B49" s="3"/>
      <c r="C49" s="3" t="s">
        <v>270</v>
      </c>
      <c r="D49" s="3" t="s">
        <v>6</v>
      </c>
      <c r="E49" s="3" t="s">
        <v>6</v>
      </c>
      <c r="F49" s="3" t="s">
        <v>270</v>
      </c>
      <c r="G49" s="3" t="s">
        <v>270</v>
      </c>
    </row>
    <row r="50" spans="1:7" ht="45" customHeight="1" x14ac:dyDescent="0.25">
      <c r="A50" s="3" t="s">
        <v>319</v>
      </c>
      <c r="B50" s="3"/>
      <c r="C50" s="3" t="s">
        <v>270</v>
      </c>
      <c r="D50" s="3" t="s">
        <v>6</v>
      </c>
      <c r="E50" s="3" t="s">
        <v>6</v>
      </c>
      <c r="F50" s="3" t="s">
        <v>270</v>
      </c>
      <c r="G50" s="3" t="s">
        <v>270</v>
      </c>
    </row>
    <row r="51" spans="1:7" ht="45" customHeight="1" x14ac:dyDescent="0.25">
      <c r="A51" s="3" t="s">
        <v>320</v>
      </c>
      <c r="B51" s="3"/>
      <c r="C51" s="3" t="s">
        <v>270</v>
      </c>
      <c r="D51" s="3" t="s">
        <v>6</v>
      </c>
      <c r="E51" s="3" t="s">
        <v>6</v>
      </c>
      <c r="F51" s="3" t="s">
        <v>270</v>
      </c>
      <c r="G51" s="3" t="s">
        <v>270</v>
      </c>
    </row>
    <row r="52" spans="1:7" ht="45" customHeight="1" x14ac:dyDescent="0.25">
      <c r="A52" s="3" t="s">
        <v>321</v>
      </c>
      <c r="B52" s="3"/>
      <c r="C52" s="3" t="s">
        <v>270</v>
      </c>
      <c r="D52" s="3" t="s">
        <v>6</v>
      </c>
      <c r="E52" s="3" t="s">
        <v>6</v>
      </c>
      <c r="F52" s="3" t="s">
        <v>270</v>
      </c>
      <c r="G52" s="3" t="s">
        <v>270</v>
      </c>
    </row>
    <row r="53" spans="1:7" ht="45" customHeight="1" x14ac:dyDescent="0.25">
      <c r="A53" s="3" t="s">
        <v>322</v>
      </c>
      <c r="B53" s="3"/>
      <c r="C53" s="3" t="s">
        <v>270</v>
      </c>
      <c r="D53" s="3" t="s">
        <v>6</v>
      </c>
      <c r="E53" s="3" t="s">
        <v>6</v>
      </c>
      <c r="F53" s="3" t="s">
        <v>270</v>
      </c>
      <c r="G53" s="3" t="s">
        <v>270</v>
      </c>
    </row>
    <row r="54" spans="1:7" ht="45" customHeight="1" x14ac:dyDescent="0.25">
      <c r="A54" s="3" t="s">
        <v>323</v>
      </c>
      <c r="B54" s="3"/>
      <c r="C54" s="3" t="s">
        <v>270</v>
      </c>
      <c r="D54" s="3" t="s">
        <v>6</v>
      </c>
      <c r="E54" s="3" t="s">
        <v>6</v>
      </c>
      <c r="F54" s="3" t="s">
        <v>270</v>
      </c>
      <c r="G54" s="3" t="s">
        <v>270</v>
      </c>
    </row>
    <row r="55" spans="1:7" ht="45" customHeight="1" x14ac:dyDescent="0.25">
      <c r="A55" s="3" t="s">
        <v>324</v>
      </c>
      <c r="B55" s="3"/>
      <c r="C55" s="3" t="s">
        <v>270</v>
      </c>
      <c r="D55" s="3" t="s">
        <v>6</v>
      </c>
      <c r="E55" s="3" t="s">
        <v>6</v>
      </c>
      <c r="F55" s="3" t="s">
        <v>270</v>
      </c>
      <c r="G55" s="3" t="s">
        <v>270</v>
      </c>
    </row>
    <row r="56" spans="1:7" ht="45" customHeight="1" x14ac:dyDescent="0.25">
      <c r="A56" s="3" t="s">
        <v>325</v>
      </c>
      <c r="B56" s="3"/>
      <c r="C56" s="3" t="s">
        <v>270</v>
      </c>
      <c r="D56" s="3" t="s">
        <v>6</v>
      </c>
      <c r="E56" s="3" t="s">
        <v>6</v>
      </c>
      <c r="F56" s="3" t="s">
        <v>270</v>
      </c>
      <c r="G56" s="3" t="s">
        <v>270</v>
      </c>
    </row>
    <row r="57" spans="1:7" ht="45" customHeight="1" x14ac:dyDescent="0.25">
      <c r="A57" s="3" t="s">
        <v>326</v>
      </c>
      <c r="B57" s="3"/>
      <c r="C57" s="3" t="s">
        <v>270</v>
      </c>
      <c r="D57" s="3" t="s">
        <v>6</v>
      </c>
      <c r="E57" s="3" t="s">
        <v>6</v>
      </c>
      <c r="F57" s="3" t="s">
        <v>270</v>
      </c>
      <c r="G57" s="3" t="s">
        <v>270</v>
      </c>
    </row>
    <row r="58" spans="1:7" ht="45" customHeight="1" x14ac:dyDescent="0.25">
      <c r="A58" s="3" t="s">
        <v>327</v>
      </c>
      <c r="B58" s="3"/>
      <c r="C58" s="3" t="s">
        <v>270</v>
      </c>
      <c r="D58" s="3" t="s">
        <v>6</v>
      </c>
      <c r="E58" s="3" t="s">
        <v>6</v>
      </c>
      <c r="F58" s="3" t="s">
        <v>270</v>
      </c>
      <c r="G58" s="3" t="s">
        <v>270</v>
      </c>
    </row>
    <row r="59" spans="1:7" ht="45" customHeight="1" x14ac:dyDescent="0.25">
      <c r="A59" s="3" t="s">
        <v>328</v>
      </c>
      <c r="B59" s="3"/>
      <c r="C59" s="3" t="s">
        <v>270</v>
      </c>
      <c r="D59" s="3" t="s">
        <v>6</v>
      </c>
      <c r="E59" s="3" t="s">
        <v>6</v>
      </c>
      <c r="F59" s="3" t="s">
        <v>270</v>
      </c>
      <c r="G59" s="3" t="s">
        <v>270</v>
      </c>
    </row>
    <row r="60" spans="1:7" ht="45" customHeight="1" x14ac:dyDescent="0.25">
      <c r="A60" s="3" t="s">
        <v>329</v>
      </c>
      <c r="B60" s="3"/>
      <c r="C60" s="3" t="s">
        <v>270</v>
      </c>
      <c r="D60" s="3" t="s">
        <v>6</v>
      </c>
      <c r="E60" s="3" t="s">
        <v>6</v>
      </c>
      <c r="F60" s="3" t="s">
        <v>270</v>
      </c>
      <c r="G60" s="3" t="s">
        <v>270</v>
      </c>
    </row>
    <row r="61" spans="1:7" ht="45" customHeight="1" x14ac:dyDescent="0.25">
      <c r="A61" s="3" t="s">
        <v>330</v>
      </c>
      <c r="B61" s="3"/>
      <c r="C61" s="3" t="s">
        <v>270</v>
      </c>
      <c r="D61" s="3" t="s">
        <v>6</v>
      </c>
      <c r="E61" s="3" t="s">
        <v>6</v>
      </c>
      <c r="F61" s="3" t="s">
        <v>270</v>
      </c>
      <c r="G61" s="3" t="s">
        <v>270</v>
      </c>
    </row>
    <row r="62" spans="1:7" ht="45" customHeight="1" x14ac:dyDescent="0.25">
      <c r="A62" s="3" t="s">
        <v>331</v>
      </c>
      <c r="B62" s="3"/>
      <c r="C62" s="3" t="s">
        <v>270</v>
      </c>
      <c r="D62" s="3" t="s">
        <v>6</v>
      </c>
      <c r="E62" s="3" t="s">
        <v>6</v>
      </c>
      <c r="F62" s="3" t="s">
        <v>270</v>
      </c>
      <c r="G62" s="3" t="s">
        <v>270</v>
      </c>
    </row>
    <row r="63" spans="1:7" ht="45" customHeight="1" x14ac:dyDescent="0.25">
      <c r="A63" s="3" t="s">
        <v>332</v>
      </c>
      <c r="B63" s="3"/>
      <c r="C63" s="3" t="s">
        <v>270</v>
      </c>
      <c r="D63" s="3" t="s">
        <v>6</v>
      </c>
      <c r="E63" s="3" t="s">
        <v>6</v>
      </c>
      <c r="F63" s="3" t="s">
        <v>270</v>
      </c>
      <c r="G63" s="3" t="s">
        <v>270</v>
      </c>
    </row>
    <row r="64" spans="1:7" ht="45" customHeight="1" x14ac:dyDescent="0.25">
      <c r="A64" s="3" t="s">
        <v>333</v>
      </c>
      <c r="B64" s="3"/>
      <c r="C64" s="3" t="s">
        <v>270</v>
      </c>
      <c r="D64" s="3" t="s">
        <v>6</v>
      </c>
      <c r="E64" s="3" t="s">
        <v>6</v>
      </c>
      <c r="F64" s="3" t="s">
        <v>270</v>
      </c>
      <c r="G64" s="3" t="s">
        <v>270</v>
      </c>
    </row>
    <row r="65" spans="1:7" ht="45" customHeight="1" x14ac:dyDescent="0.25">
      <c r="A65" s="3" t="s">
        <v>334</v>
      </c>
      <c r="B65" s="3"/>
      <c r="C65" s="3" t="s">
        <v>270</v>
      </c>
      <c r="D65" s="3" t="s">
        <v>6</v>
      </c>
      <c r="E65" s="3" t="s">
        <v>6</v>
      </c>
      <c r="F65" s="3" t="s">
        <v>270</v>
      </c>
      <c r="G65" s="3" t="s">
        <v>270</v>
      </c>
    </row>
    <row r="66" spans="1:7" ht="45" customHeight="1" x14ac:dyDescent="0.25">
      <c r="A66" s="3" t="s">
        <v>335</v>
      </c>
      <c r="B66" s="3"/>
      <c r="C66" s="3" t="s">
        <v>270</v>
      </c>
      <c r="D66" s="3" t="s">
        <v>6</v>
      </c>
      <c r="E66" s="3" t="s">
        <v>6</v>
      </c>
      <c r="F66" s="3" t="s">
        <v>270</v>
      </c>
      <c r="G66" s="3" t="s">
        <v>270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8"/>
  <sheetViews>
    <sheetView topLeftCell="A3" workbookViewId="0">
      <selection activeCell="C5" sqref="C5"/>
    </sheetView>
  </sheetViews>
  <sheetFormatPr baseColWidth="10" defaultColWidth="9.140625" defaultRowHeight="15" x14ac:dyDescent="0.25"/>
  <cols>
    <col min="1" max="1" width="8.42578125" bestFit="1" customWidth="1"/>
    <col min="2" max="2" width="9" customWidth="1"/>
    <col min="3" max="3" width="30.42578125" bestFit="1" customWidth="1"/>
    <col min="4" max="4" width="28.5703125" bestFit="1" customWidth="1"/>
    <col min="5" max="5" width="27.5703125" bestFit="1" customWidth="1"/>
    <col min="6" max="6" width="32.85546875" bestFit="1" customWidth="1"/>
    <col min="7" max="7" width="28.57031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421</v>
      </c>
      <c r="D2" t="s">
        <v>422</v>
      </c>
      <c r="E2" t="s">
        <v>423</v>
      </c>
      <c r="F2" t="s">
        <v>424</v>
      </c>
      <c r="G2" t="s">
        <v>425</v>
      </c>
    </row>
    <row r="3" spans="1:7" x14ac:dyDescent="0.25">
      <c r="A3" s="1" t="s">
        <v>351</v>
      </c>
      <c r="B3" s="1"/>
      <c r="C3" s="1" t="s">
        <v>426</v>
      </c>
      <c r="D3" s="1" t="s">
        <v>427</v>
      </c>
      <c r="E3" s="1" t="s">
        <v>428</v>
      </c>
      <c r="F3" s="1" t="s">
        <v>429</v>
      </c>
      <c r="G3" s="1" t="s">
        <v>430</v>
      </c>
    </row>
    <row r="4" spans="1:7" ht="45" customHeight="1" x14ac:dyDescent="0.25">
      <c r="A4" s="3" t="s">
        <v>89</v>
      </c>
      <c r="B4" s="3"/>
      <c r="C4" s="3" t="s">
        <v>431</v>
      </c>
      <c r="D4" s="3" t="s">
        <v>399</v>
      </c>
      <c r="E4" s="3" t="s">
        <v>399</v>
      </c>
      <c r="F4" s="3" t="s">
        <v>410</v>
      </c>
      <c r="G4" s="3" t="s">
        <v>432</v>
      </c>
    </row>
    <row r="5" spans="1:7" ht="45" customHeight="1" x14ac:dyDescent="0.25">
      <c r="A5" s="3" t="s">
        <v>96</v>
      </c>
      <c r="B5" s="3"/>
      <c r="C5" s="3" t="s">
        <v>431</v>
      </c>
      <c r="D5" s="3" t="s">
        <v>399</v>
      </c>
      <c r="E5" s="3" t="s">
        <v>399</v>
      </c>
      <c r="F5" s="3" t="s">
        <v>88</v>
      </c>
      <c r="G5" s="3" t="s">
        <v>433</v>
      </c>
    </row>
    <row r="6" spans="1:7" ht="45" customHeight="1" x14ac:dyDescent="0.25">
      <c r="A6" s="3" t="s">
        <v>99</v>
      </c>
      <c r="B6" s="3"/>
      <c r="C6" s="3" t="s">
        <v>431</v>
      </c>
      <c r="D6" s="3" t="s">
        <v>399</v>
      </c>
      <c r="E6" s="3" t="s">
        <v>399</v>
      </c>
      <c r="F6" s="3" t="s">
        <v>410</v>
      </c>
      <c r="G6" s="3" t="s">
        <v>432</v>
      </c>
    </row>
    <row r="7" spans="1:7" ht="45" customHeight="1" x14ac:dyDescent="0.25">
      <c r="A7" s="3" t="s">
        <v>104</v>
      </c>
      <c r="B7" s="3"/>
      <c r="C7" s="3" t="s">
        <v>431</v>
      </c>
      <c r="D7" s="3" t="s">
        <v>399</v>
      </c>
      <c r="E7" s="3" t="s">
        <v>399</v>
      </c>
      <c r="F7" s="3" t="s">
        <v>88</v>
      </c>
      <c r="G7" s="3" t="s">
        <v>433</v>
      </c>
    </row>
    <row r="8" spans="1:7" ht="45" customHeight="1" x14ac:dyDescent="0.25">
      <c r="A8" s="3" t="s">
        <v>110</v>
      </c>
      <c r="B8" s="3"/>
      <c r="C8" s="3" t="s">
        <v>431</v>
      </c>
      <c r="D8" s="3" t="s">
        <v>399</v>
      </c>
      <c r="E8" s="3" t="s">
        <v>399</v>
      </c>
      <c r="F8" s="3" t="s">
        <v>410</v>
      </c>
      <c r="G8" s="3" t="s">
        <v>432</v>
      </c>
    </row>
    <row r="9" spans="1:7" ht="45" customHeight="1" x14ac:dyDescent="0.25">
      <c r="A9" s="3" t="s">
        <v>112</v>
      </c>
      <c r="B9" s="3"/>
      <c r="C9" s="3" t="s">
        <v>431</v>
      </c>
      <c r="D9" s="3" t="s">
        <v>399</v>
      </c>
      <c r="E9" s="3" t="s">
        <v>399</v>
      </c>
      <c r="F9" s="3" t="s">
        <v>88</v>
      </c>
      <c r="G9" s="3" t="s">
        <v>433</v>
      </c>
    </row>
    <row r="10" spans="1:7" ht="45" customHeight="1" x14ac:dyDescent="0.25">
      <c r="A10" s="3" t="s">
        <v>114</v>
      </c>
      <c r="B10" s="3"/>
      <c r="C10" s="3" t="s">
        <v>431</v>
      </c>
      <c r="D10" s="3" t="s">
        <v>399</v>
      </c>
      <c r="E10" s="3" t="s">
        <v>399</v>
      </c>
      <c r="F10" s="3" t="s">
        <v>410</v>
      </c>
      <c r="G10" s="3" t="s">
        <v>432</v>
      </c>
    </row>
    <row r="11" spans="1:7" ht="45" customHeight="1" x14ac:dyDescent="0.25">
      <c r="A11" s="3" t="s">
        <v>116</v>
      </c>
      <c r="B11" s="3"/>
      <c r="C11" s="3" t="s">
        <v>431</v>
      </c>
      <c r="D11" s="3" t="s">
        <v>399</v>
      </c>
      <c r="E11" s="3" t="s">
        <v>399</v>
      </c>
      <c r="F11" s="3" t="s">
        <v>88</v>
      </c>
      <c r="G11" s="3" t="s">
        <v>433</v>
      </c>
    </row>
    <row r="12" spans="1:7" ht="45" customHeight="1" x14ac:dyDescent="0.25">
      <c r="A12" s="3" t="s">
        <v>118</v>
      </c>
      <c r="B12" s="3"/>
      <c r="C12" s="3" t="s">
        <v>431</v>
      </c>
      <c r="D12" s="3" t="s">
        <v>399</v>
      </c>
      <c r="E12" s="3" t="s">
        <v>399</v>
      </c>
      <c r="F12" s="3" t="s">
        <v>410</v>
      </c>
      <c r="G12" s="3" t="s">
        <v>432</v>
      </c>
    </row>
    <row r="13" spans="1:7" ht="45" customHeight="1" x14ac:dyDescent="0.25">
      <c r="A13" s="3" t="s">
        <v>120</v>
      </c>
      <c r="B13" s="3"/>
      <c r="C13" s="3" t="s">
        <v>431</v>
      </c>
      <c r="D13" s="3" t="s">
        <v>399</v>
      </c>
      <c r="E13" s="3" t="s">
        <v>399</v>
      </c>
      <c r="F13" s="3" t="s">
        <v>88</v>
      </c>
      <c r="G13" s="3" t="s">
        <v>433</v>
      </c>
    </row>
    <row r="14" spans="1:7" ht="45" customHeight="1" x14ac:dyDescent="0.25">
      <c r="A14" s="3" t="s">
        <v>122</v>
      </c>
      <c r="B14" s="3"/>
      <c r="C14" s="3" t="s">
        <v>431</v>
      </c>
      <c r="D14" s="3" t="s">
        <v>399</v>
      </c>
      <c r="E14" s="3" t="s">
        <v>399</v>
      </c>
      <c r="F14" s="3" t="s">
        <v>410</v>
      </c>
      <c r="G14" s="3" t="s">
        <v>432</v>
      </c>
    </row>
    <row r="15" spans="1:7" ht="45" customHeight="1" x14ac:dyDescent="0.25">
      <c r="A15" s="3" t="s">
        <v>124</v>
      </c>
      <c r="B15" s="3"/>
      <c r="C15" s="3" t="s">
        <v>431</v>
      </c>
      <c r="D15" s="3" t="s">
        <v>399</v>
      </c>
      <c r="E15" s="3" t="s">
        <v>399</v>
      </c>
      <c r="F15" s="3" t="s">
        <v>88</v>
      </c>
      <c r="G15" s="3" t="s">
        <v>433</v>
      </c>
    </row>
    <row r="16" spans="1:7" ht="45" customHeight="1" x14ac:dyDescent="0.25">
      <c r="A16" s="3" t="s">
        <v>126</v>
      </c>
      <c r="B16" s="3"/>
      <c r="C16" s="3" t="s">
        <v>431</v>
      </c>
      <c r="D16" s="3" t="s">
        <v>399</v>
      </c>
      <c r="E16" s="3" t="s">
        <v>399</v>
      </c>
      <c r="F16" s="3" t="s">
        <v>410</v>
      </c>
      <c r="G16" s="3" t="s">
        <v>432</v>
      </c>
    </row>
    <row r="17" spans="1:7" ht="45" customHeight="1" x14ac:dyDescent="0.25">
      <c r="A17" s="3" t="s">
        <v>128</v>
      </c>
      <c r="B17" s="3"/>
      <c r="C17" s="3" t="s">
        <v>431</v>
      </c>
      <c r="D17" s="3" t="s">
        <v>399</v>
      </c>
      <c r="E17" s="3" t="s">
        <v>399</v>
      </c>
      <c r="F17" s="3" t="s">
        <v>88</v>
      </c>
      <c r="G17" s="3" t="s">
        <v>433</v>
      </c>
    </row>
    <row r="18" spans="1:7" ht="45" customHeight="1" x14ac:dyDescent="0.25">
      <c r="A18" s="3" t="s">
        <v>130</v>
      </c>
      <c r="B18" s="3"/>
      <c r="C18" s="3" t="s">
        <v>431</v>
      </c>
      <c r="D18" s="3" t="s">
        <v>399</v>
      </c>
      <c r="E18" s="3" t="s">
        <v>399</v>
      </c>
      <c r="F18" s="3" t="s">
        <v>410</v>
      </c>
      <c r="G18" s="3" t="s">
        <v>432</v>
      </c>
    </row>
    <row r="19" spans="1:7" ht="45" customHeight="1" x14ac:dyDescent="0.25">
      <c r="A19" s="3" t="s">
        <v>132</v>
      </c>
      <c r="B19" s="3"/>
      <c r="C19" s="3" t="s">
        <v>431</v>
      </c>
      <c r="D19" s="3" t="s">
        <v>399</v>
      </c>
      <c r="E19" s="3" t="s">
        <v>399</v>
      </c>
      <c r="F19" s="3" t="s">
        <v>88</v>
      </c>
      <c r="G19" s="3" t="s">
        <v>433</v>
      </c>
    </row>
    <row r="20" spans="1:7" ht="45" customHeight="1" x14ac:dyDescent="0.25">
      <c r="A20" s="3" t="s">
        <v>134</v>
      </c>
      <c r="B20" s="3"/>
      <c r="C20" s="3" t="s">
        <v>431</v>
      </c>
      <c r="D20" s="3" t="s">
        <v>399</v>
      </c>
      <c r="E20" s="3" t="s">
        <v>399</v>
      </c>
      <c r="F20" s="3" t="s">
        <v>410</v>
      </c>
      <c r="G20" s="3" t="s">
        <v>432</v>
      </c>
    </row>
    <row r="21" spans="1:7" ht="45" customHeight="1" x14ac:dyDescent="0.25">
      <c r="A21" s="3" t="s">
        <v>136</v>
      </c>
      <c r="B21" s="3"/>
      <c r="C21" s="3" t="s">
        <v>431</v>
      </c>
      <c r="D21" s="3" t="s">
        <v>399</v>
      </c>
      <c r="E21" s="3" t="s">
        <v>399</v>
      </c>
      <c r="F21" s="3" t="s">
        <v>88</v>
      </c>
      <c r="G21" s="3" t="s">
        <v>433</v>
      </c>
    </row>
    <row r="22" spans="1:7" ht="45" customHeight="1" x14ac:dyDescent="0.25">
      <c r="A22" s="3" t="s">
        <v>138</v>
      </c>
      <c r="B22" s="3"/>
      <c r="C22" s="3" t="s">
        <v>431</v>
      </c>
      <c r="D22" s="3" t="s">
        <v>399</v>
      </c>
      <c r="E22" s="3" t="s">
        <v>399</v>
      </c>
      <c r="F22" s="3" t="s">
        <v>410</v>
      </c>
      <c r="G22" s="3" t="s">
        <v>432</v>
      </c>
    </row>
    <row r="23" spans="1:7" ht="45" customHeight="1" x14ac:dyDescent="0.25">
      <c r="A23" s="3" t="s">
        <v>140</v>
      </c>
      <c r="B23" s="3"/>
      <c r="C23" s="3" t="s">
        <v>431</v>
      </c>
      <c r="D23" s="3" t="s">
        <v>399</v>
      </c>
      <c r="E23" s="3" t="s">
        <v>399</v>
      </c>
      <c r="F23" s="3" t="s">
        <v>88</v>
      </c>
      <c r="G23" s="3" t="s">
        <v>433</v>
      </c>
    </row>
    <row r="24" spans="1:7" ht="45" customHeight="1" x14ac:dyDescent="0.25">
      <c r="A24" s="3" t="s">
        <v>142</v>
      </c>
      <c r="B24" s="3"/>
      <c r="C24" s="3" t="s">
        <v>431</v>
      </c>
      <c r="D24" s="3" t="s">
        <v>399</v>
      </c>
      <c r="E24" s="3" t="s">
        <v>399</v>
      </c>
      <c r="F24" s="3" t="s">
        <v>410</v>
      </c>
      <c r="G24" s="3" t="s">
        <v>432</v>
      </c>
    </row>
    <row r="25" spans="1:7" ht="45" customHeight="1" x14ac:dyDescent="0.25">
      <c r="A25" s="3" t="s">
        <v>144</v>
      </c>
      <c r="B25" s="3"/>
      <c r="C25" s="3" t="s">
        <v>431</v>
      </c>
      <c r="D25" s="3" t="s">
        <v>399</v>
      </c>
      <c r="E25" s="3" t="s">
        <v>399</v>
      </c>
      <c r="F25" s="3" t="s">
        <v>88</v>
      </c>
      <c r="G25" s="3" t="s">
        <v>433</v>
      </c>
    </row>
    <row r="26" spans="1:7" ht="45" customHeight="1" x14ac:dyDescent="0.25">
      <c r="A26" s="3" t="s">
        <v>146</v>
      </c>
      <c r="B26" s="3"/>
      <c r="C26" s="3" t="s">
        <v>431</v>
      </c>
      <c r="D26" s="3" t="s">
        <v>399</v>
      </c>
      <c r="E26" s="3" t="s">
        <v>399</v>
      </c>
      <c r="F26" s="3" t="s">
        <v>410</v>
      </c>
      <c r="G26" s="3" t="s">
        <v>432</v>
      </c>
    </row>
    <row r="27" spans="1:7" ht="45" customHeight="1" x14ac:dyDescent="0.25">
      <c r="A27" s="3" t="s">
        <v>148</v>
      </c>
      <c r="B27" s="3"/>
      <c r="C27" s="3" t="s">
        <v>431</v>
      </c>
      <c r="D27" s="3" t="s">
        <v>399</v>
      </c>
      <c r="E27" s="3" t="s">
        <v>399</v>
      </c>
      <c r="F27" s="3" t="s">
        <v>88</v>
      </c>
      <c r="G27" s="3" t="s">
        <v>433</v>
      </c>
    </row>
    <row r="28" spans="1:7" ht="45" customHeight="1" x14ac:dyDescent="0.25">
      <c r="A28" s="3" t="s">
        <v>149</v>
      </c>
      <c r="B28" s="3"/>
      <c r="C28" s="3" t="s">
        <v>431</v>
      </c>
      <c r="D28" s="3" t="s">
        <v>399</v>
      </c>
      <c r="E28" s="3" t="s">
        <v>399</v>
      </c>
      <c r="F28" s="3" t="s">
        <v>410</v>
      </c>
      <c r="G28" s="3" t="s">
        <v>432</v>
      </c>
    </row>
    <row r="29" spans="1:7" ht="45" customHeight="1" x14ac:dyDescent="0.25">
      <c r="A29" s="3" t="s">
        <v>150</v>
      </c>
      <c r="B29" s="3"/>
      <c r="C29" s="3" t="s">
        <v>431</v>
      </c>
      <c r="D29" s="3" t="s">
        <v>399</v>
      </c>
      <c r="E29" s="3" t="s">
        <v>399</v>
      </c>
      <c r="F29" s="3" t="s">
        <v>88</v>
      </c>
      <c r="G29" s="3" t="s">
        <v>433</v>
      </c>
    </row>
    <row r="30" spans="1:7" ht="45" customHeight="1" x14ac:dyDescent="0.25">
      <c r="A30" s="3" t="s">
        <v>152</v>
      </c>
      <c r="B30" s="3"/>
      <c r="C30" s="3" t="s">
        <v>431</v>
      </c>
      <c r="D30" s="3" t="s">
        <v>399</v>
      </c>
      <c r="E30" s="3" t="s">
        <v>399</v>
      </c>
      <c r="F30" s="3" t="s">
        <v>410</v>
      </c>
      <c r="G30" s="3" t="s">
        <v>432</v>
      </c>
    </row>
    <row r="31" spans="1:7" ht="45" customHeight="1" x14ac:dyDescent="0.25">
      <c r="A31" s="3" t="s">
        <v>154</v>
      </c>
      <c r="B31" s="3"/>
      <c r="C31" s="3" t="s">
        <v>431</v>
      </c>
      <c r="D31" s="3" t="s">
        <v>399</v>
      </c>
      <c r="E31" s="3" t="s">
        <v>399</v>
      </c>
      <c r="F31" s="3" t="s">
        <v>88</v>
      </c>
      <c r="G31" s="3" t="s">
        <v>433</v>
      </c>
    </row>
    <row r="32" spans="1:7" ht="45" customHeight="1" x14ac:dyDescent="0.25">
      <c r="A32" s="3" t="s">
        <v>156</v>
      </c>
      <c r="B32" s="3"/>
      <c r="C32" s="3" t="s">
        <v>431</v>
      </c>
      <c r="D32" s="3" t="s">
        <v>399</v>
      </c>
      <c r="E32" s="3" t="s">
        <v>399</v>
      </c>
      <c r="F32" s="3" t="s">
        <v>410</v>
      </c>
      <c r="G32" s="3" t="s">
        <v>432</v>
      </c>
    </row>
    <row r="33" spans="1:7" ht="45" customHeight="1" x14ac:dyDescent="0.25">
      <c r="A33" s="3" t="s">
        <v>158</v>
      </c>
      <c r="B33" s="3"/>
      <c r="C33" s="3" t="s">
        <v>431</v>
      </c>
      <c r="D33" s="3" t="s">
        <v>399</v>
      </c>
      <c r="E33" s="3" t="s">
        <v>399</v>
      </c>
      <c r="F33" s="3" t="s">
        <v>88</v>
      </c>
      <c r="G33" s="3" t="s">
        <v>433</v>
      </c>
    </row>
    <row r="34" spans="1:7" ht="45" customHeight="1" x14ac:dyDescent="0.25">
      <c r="A34" s="3" t="s">
        <v>160</v>
      </c>
      <c r="B34" s="3"/>
      <c r="C34" s="3" t="s">
        <v>431</v>
      </c>
      <c r="D34" s="3" t="s">
        <v>399</v>
      </c>
      <c r="E34" s="3" t="s">
        <v>399</v>
      </c>
      <c r="F34" s="3" t="s">
        <v>410</v>
      </c>
      <c r="G34" s="3" t="s">
        <v>432</v>
      </c>
    </row>
    <row r="35" spans="1:7" ht="45" customHeight="1" x14ac:dyDescent="0.25">
      <c r="A35" s="3" t="s">
        <v>162</v>
      </c>
      <c r="B35" s="3"/>
      <c r="C35" s="3" t="s">
        <v>431</v>
      </c>
      <c r="D35" s="3" t="s">
        <v>399</v>
      </c>
      <c r="E35" s="3" t="s">
        <v>399</v>
      </c>
      <c r="F35" s="3" t="s">
        <v>88</v>
      </c>
      <c r="G35" s="3" t="s">
        <v>433</v>
      </c>
    </row>
    <row r="36" spans="1:7" ht="45" customHeight="1" x14ac:dyDescent="0.25">
      <c r="A36" s="3" t="s">
        <v>164</v>
      </c>
      <c r="B36" s="3"/>
      <c r="C36" s="3" t="s">
        <v>431</v>
      </c>
      <c r="D36" s="3" t="s">
        <v>399</v>
      </c>
      <c r="E36" s="3" t="s">
        <v>399</v>
      </c>
      <c r="F36" s="3" t="s">
        <v>410</v>
      </c>
      <c r="G36" s="3" t="s">
        <v>432</v>
      </c>
    </row>
    <row r="37" spans="1:7" ht="45" customHeight="1" x14ac:dyDescent="0.25">
      <c r="A37" s="3" t="s">
        <v>166</v>
      </c>
      <c r="B37" s="3"/>
      <c r="C37" s="3" t="s">
        <v>431</v>
      </c>
      <c r="D37" s="3" t="s">
        <v>399</v>
      </c>
      <c r="E37" s="3" t="s">
        <v>399</v>
      </c>
      <c r="F37" s="3" t="s">
        <v>88</v>
      </c>
      <c r="G37" s="3" t="s">
        <v>433</v>
      </c>
    </row>
    <row r="38" spans="1:7" ht="45" customHeight="1" x14ac:dyDescent="0.25">
      <c r="A38" s="3" t="s">
        <v>168</v>
      </c>
      <c r="B38" s="3"/>
      <c r="C38" s="3" t="s">
        <v>431</v>
      </c>
      <c r="D38" s="3" t="s">
        <v>399</v>
      </c>
      <c r="E38" s="3" t="s">
        <v>399</v>
      </c>
      <c r="F38" s="3" t="s">
        <v>410</v>
      </c>
      <c r="G38" s="3" t="s">
        <v>432</v>
      </c>
    </row>
    <row r="39" spans="1:7" ht="45" customHeight="1" x14ac:dyDescent="0.25">
      <c r="A39" s="3" t="s">
        <v>170</v>
      </c>
      <c r="B39" s="3"/>
      <c r="C39" s="3" t="s">
        <v>431</v>
      </c>
      <c r="D39" s="3" t="s">
        <v>399</v>
      </c>
      <c r="E39" s="3" t="s">
        <v>399</v>
      </c>
      <c r="F39" s="3" t="s">
        <v>88</v>
      </c>
      <c r="G39" s="3" t="s">
        <v>433</v>
      </c>
    </row>
    <row r="40" spans="1:7" ht="45" customHeight="1" x14ac:dyDescent="0.25">
      <c r="A40" s="3" t="s">
        <v>172</v>
      </c>
      <c r="B40" s="3"/>
      <c r="C40" s="3" t="s">
        <v>431</v>
      </c>
      <c r="D40" s="3" t="s">
        <v>399</v>
      </c>
      <c r="E40" s="3" t="s">
        <v>399</v>
      </c>
      <c r="F40" s="3" t="s">
        <v>410</v>
      </c>
      <c r="G40" s="3" t="s">
        <v>432</v>
      </c>
    </row>
    <row r="41" spans="1:7" ht="45" customHeight="1" x14ac:dyDescent="0.25">
      <c r="A41" s="3" t="s">
        <v>174</v>
      </c>
      <c r="B41" s="3"/>
      <c r="C41" s="3" t="s">
        <v>431</v>
      </c>
      <c r="D41" s="3" t="s">
        <v>399</v>
      </c>
      <c r="E41" s="3" t="s">
        <v>399</v>
      </c>
      <c r="F41" s="3" t="s">
        <v>88</v>
      </c>
      <c r="G41" s="3" t="s">
        <v>433</v>
      </c>
    </row>
    <row r="42" spans="1:7" ht="45" customHeight="1" x14ac:dyDescent="0.25">
      <c r="A42" s="3" t="s">
        <v>176</v>
      </c>
      <c r="B42" s="3"/>
      <c r="C42" s="3" t="s">
        <v>431</v>
      </c>
      <c r="D42" s="3" t="s">
        <v>399</v>
      </c>
      <c r="E42" s="3" t="s">
        <v>399</v>
      </c>
      <c r="F42" s="3" t="s">
        <v>410</v>
      </c>
      <c r="G42" s="3" t="s">
        <v>432</v>
      </c>
    </row>
    <row r="43" spans="1:7" ht="45" customHeight="1" x14ac:dyDescent="0.25">
      <c r="A43" s="3" t="s">
        <v>178</v>
      </c>
      <c r="B43" s="3"/>
      <c r="C43" s="3" t="s">
        <v>431</v>
      </c>
      <c r="D43" s="3" t="s">
        <v>399</v>
      </c>
      <c r="E43" s="3" t="s">
        <v>399</v>
      </c>
      <c r="F43" s="3" t="s">
        <v>88</v>
      </c>
      <c r="G43" s="3" t="s">
        <v>433</v>
      </c>
    </row>
    <row r="44" spans="1:7" ht="45" customHeight="1" x14ac:dyDescent="0.25">
      <c r="A44" s="3" t="s">
        <v>180</v>
      </c>
      <c r="B44" s="3"/>
      <c r="C44" s="3" t="s">
        <v>431</v>
      </c>
      <c r="D44" s="3" t="s">
        <v>399</v>
      </c>
      <c r="E44" s="3" t="s">
        <v>399</v>
      </c>
      <c r="F44" s="3" t="s">
        <v>410</v>
      </c>
      <c r="G44" s="3" t="s">
        <v>432</v>
      </c>
    </row>
    <row r="45" spans="1:7" ht="45" customHeight="1" x14ac:dyDescent="0.25">
      <c r="A45" s="3" t="s">
        <v>186</v>
      </c>
      <c r="B45" s="3"/>
      <c r="C45" s="3" t="s">
        <v>431</v>
      </c>
      <c r="D45" s="3" t="s">
        <v>399</v>
      </c>
      <c r="E45" s="3" t="s">
        <v>399</v>
      </c>
      <c r="F45" s="3" t="s">
        <v>88</v>
      </c>
      <c r="G45" s="3" t="s">
        <v>433</v>
      </c>
    </row>
    <row r="46" spans="1:7" ht="45" customHeight="1" x14ac:dyDescent="0.25">
      <c r="A46" s="3" t="s">
        <v>191</v>
      </c>
      <c r="B46" s="3"/>
      <c r="C46" s="3" t="s">
        <v>431</v>
      </c>
      <c r="D46" s="3" t="s">
        <v>399</v>
      </c>
      <c r="E46" s="3" t="s">
        <v>399</v>
      </c>
      <c r="F46" s="3" t="s">
        <v>410</v>
      </c>
      <c r="G46" s="3" t="s">
        <v>432</v>
      </c>
    </row>
    <row r="47" spans="1:7" ht="45" customHeight="1" x14ac:dyDescent="0.25">
      <c r="A47" s="3" t="s">
        <v>196</v>
      </c>
      <c r="B47" s="3"/>
      <c r="C47" s="3" t="s">
        <v>431</v>
      </c>
      <c r="D47" s="3" t="s">
        <v>399</v>
      </c>
      <c r="E47" s="3" t="s">
        <v>399</v>
      </c>
      <c r="F47" s="3" t="s">
        <v>88</v>
      </c>
      <c r="G47" s="3" t="s">
        <v>433</v>
      </c>
    </row>
    <row r="48" spans="1:7" ht="45" customHeight="1" x14ac:dyDescent="0.25">
      <c r="A48" s="3" t="s">
        <v>201</v>
      </c>
      <c r="B48" s="3"/>
      <c r="C48" s="3" t="s">
        <v>431</v>
      </c>
      <c r="D48" s="3" t="s">
        <v>399</v>
      </c>
      <c r="E48" s="3" t="s">
        <v>399</v>
      </c>
      <c r="F48" s="3" t="s">
        <v>410</v>
      </c>
      <c r="G48" s="3" t="s">
        <v>432</v>
      </c>
    </row>
    <row r="49" spans="1:7" ht="45" customHeight="1" x14ac:dyDescent="0.25">
      <c r="A49" s="3" t="s">
        <v>206</v>
      </c>
      <c r="B49" s="3"/>
      <c r="C49" s="3" t="s">
        <v>431</v>
      </c>
      <c r="D49" s="3" t="s">
        <v>399</v>
      </c>
      <c r="E49" s="3" t="s">
        <v>399</v>
      </c>
      <c r="F49" s="3" t="s">
        <v>88</v>
      </c>
      <c r="G49" s="3" t="s">
        <v>433</v>
      </c>
    </row>
    <row r="50" spans="1:7" ht="45" customHeight="1" x14ac:dyDescent="0.25">
      <c r="A50" s="3" t="s">
        <v>209</v>
      </c>
      <c r="B50" s="3"/>
      <c r="C50" s="3" t="s">
        <v>431</v>
      </c>
      <c r="D50" s="3" t="s">
        <v>399</v>
      </c>
      <c r="E50" s="3" t="s">
        <v>399</v>
      </c>
      <c r="F50" s="3" t="s">
        <v>410</v>
      </c>
      <c r="G50" s="3" t="s">
        <v>432</v>
      </c>
    </row>
    <row r="51" spans="1:7" ht="45" customHeight="1" x14ac:dyDescent="0.25">
      <c r="A51" s="3" t="s">
        <v>213</v>
      </c>
      <c r="B51" s="3"/>
      <c r="C51" s="3" t="s">
        <v>431</v>
      </c>
      <c r="D51" s="3" t="s">
        <v>399</v>
      </c>
      <c r="E51" s="3" t="s">
        <v>399</v>
      </c>
      <c r="F51" s="3" t="s">
        <v>88</v>
      </c>
      <c r="G51" s="3" t="s">
        <v>433</v>
      </c>
    </row>
    <row r="52" spans="1:7" ht="45" customHeight="1" x14ac:dyDescent="0.25">
      <c r="A52" s="3" t="s">
        <v>217</v>
      </c>
      <c r="B52" s="3"/>
      <c r="C52" s="3" t="s">
        <v>431</v>
      </c>
      <c r="D52" s="3" t="s">
        <v>399</v>
      </c>
      <c r="E52" s="3" t="s">
        <v>399</v>
      </c>
      <c r="F52" s="3" t="s">
        <v>410</v>
      </c>
      <c r="G52" s="3" t="s">
        <v>432</v>
      </c>
    </row>
    <row r="53" spans="1:7" ht="45" customHeight="1" x14ac:dyDescent="0.25">
      <c r="A53" s="3" t="s">
        <v>221</v>
      </c>
      <c r="B53" s="3"/>
      <c r="C53" s="3" t="s">
        <v>431</v>
      </c>
      <c r="D53" s="3" t="s">
        <v>399</v>
      </c>
      <c r="E53" s="3" t="s">
        <v>399</v>
      </c>
      <c r="F53" s="3" t="s">
        <v>88</v>
      </c>
      <c r="G53" s="3" t="s">
        <v>433</v>
      </c>
    </row>
    <row r="54" spans="1:7" ht="45" customHeight="1" x14ac:dyDescent="0.25">
      <c r="A54" s="3" t="s">
        <v>225</v>
      </c>
      <c r="B54" s="3"/>
      <c r="C54" s="3" t="s">
        <v>431</v>
      </c>
      <c r="D54" s="3" t="s">
        <v>399</v>
      </c>
      <c r="E54" s="3" t="s">
        <v>399</v>
      </c>
      <c r="F54" s="3" t="s">
        <v>410</v>
      </c>
      <c r="G54" s="3" t="s">
        <v>432</v>
      </c>
    </row>
    <row r="55" spans="1:7" ht="45" customHeight="1" x14ac:dyDescent="0.25">
      <c r="A55" s="3" t="s">
        <v>229</v>
      </c>
      <c r="B55" s="3"/>
      <c r="C55" s="3" t="s">
        <v>431</v>
      </c>
      <c r="D55" s="3" t="s">
        <v>399</v>
      </c>
      <c r="E55" s="3" t="s">
        <v>399</v>
      </c>
      <c r="F55" s="3" t="s">
        <v>88</v>
      </c>
      <c r="G55" s="3" t="s">
        <v>433</v>
      </c>
    </row>
    <row r="56" spans="1:7" ht="45" customHeight="1" x14ac:dyDescent="0.25">
      <c r="A56" s="3" t="s">
        <v>233</v>
      </c>
      <c r="B56" s="3"/>
      <c r="C56" s="3" t="s">
        <v>431</v>
      </c>
      <c r="D56" s="3" t="s">
        <v>399</v>
      </c>
      <c r="E56" s="3" t="s">
        <v>399</v>
      </c>
      <c r="F56" s="3" t="s">
        <v>410</v>
      </c>
      <c r="G56" s="3" t="s">
        <v>432</v>
      </c>
    </row>
    <row r="57" spans="1:7" ht="45" customHeight="1" x14ac:dyDescent="0.25">
      <c r="A57" s="3" t="s">
        <v>237</v>
      </c>
      <c r="B57" s="3"/>
      <c r="C57" s="3" t="s">
        <v>431</v>
      </c>
      <c r="D57" s="3" t="s">
        <v>399</v>
      </c>
      <c r="E57" s="3" t="s">
        <v>399</v>
      </c>
      <c r="F57" s="3" t="s">
        <v>88</v>
      </c>
      <c r="G57" s="3" t="s">
        <v>433</v>
      </c>
    </row>
    <row r="58" spans="1:7" ht="45" customHeight="1" x14ac:dyDescent="0.25">
      <c r="A58" s="3" t="s">
        <v>240</v>
      </c>
      <c r="B58" s="3"/>
      <c r="C58" s="3" t="s">
        <v>431</v>
      </c>
      <c r="D58" s="3" t="s">
        <v>399</v>
      </c>
      <c r="E58" s="3" t="s">
        <v>399</v>
      </c>
      <c r="F58" s="3" t="s">
        <v>410</v>
      </c>
      <c r="G58" s="3" t="s">
        <v>432</v>
      </c>
    </row>
    <row r="59" spans="1:7" ht="45" customHeight="1" x14ac:dyDescent="0.25">
      <c r="A59" s="3" t="s">
        <v>243</v>
      </c>
      <c r="B59" s="3"/>
      <c r="C59" s="3" t="s">
        <v>431</v>
      </c>
      <c r="D59" s="3" t="s">
        <v>399</v>
      </c>
      <c r="E59" s="3" t="s">
        <v>399</v>
      </c>
      <c r="F59" s="3" t="s">
        <v>88</v>
      </c>
      <c r="G59" s="3" t="s">
        <v>433</v>
      </c>
    </row>
    <row r="60" spans="1:7" ht="45" customHeight="1" x14ac:dyDescent="0.25">
      <c r="A60" s="3" t="s">
        <v>247</v>
      </c>
      <c r="B60" s="3"/>
      <c r="C60" s="3" t="s">
        <v>431</v>
      </c>
      <c r="D60" s="3" t="s">
        <v>399</v>
      </c>
      <c r="E60" s="3" t="s">
        <v>399</v>
      </c>
      <c r="F60" s="3" t="s">
        <v>410</v>
      </c>
      <c r="G60" s="3" t="s">
        <v>432</v>
      </c>
    </row>
    <row r="61" spans="1:7" ht="45" customHeight="1" x14ac:dyDescent="0.25">
      <c r="A61" s="3" t="s">
        <v>250</v>
      </c>
      <c r="B61" s="3"/>
      <c r="C61" s="3" t="s">
        <v>431</v>
      </c>
      <c r="D61" s="3" t="s">
        <v>399</v>
      </c>
      <c r="E61" s="3" t="s">
        <v>399</v>
      </c>
      <c r="F61" s="3" t="s">
        <v>88</v>
      </c>
      <c r="G61" s="3" t="s">
        <v>433</v>
      </c>
    </row>
    <row r="62" spans="1:7" ht="45" customHeight="1" x14ac:dyDescent="0.25">
      <c r="A62" s="3" t="s">
        <v>254</v>
      </c>
      <c r="B62" s="3"/>
      <c r="C62" s="3" t="s">
        <v>431</v>
      </c>
      <c r="D62" s="3" t="s">
        <v>399</v>
      </c>
      <c r="E62" s="3" t="s">
        <v>399</v>
      </c>
      <c r="F62" s="3" t="s">
        <v>410</v>
      </c>
      <c r="G62" s="3" t="s">
        <v>432</v>
      </c>
    </row>
    <row r="63" spans="1:7" ht="45" customHeight="1" x14ac:dyDescent="0.25">
      <c r="A63" s="3" t="s">
        <v>257</v>
      </c>
      <c r="B63" s="3"/>
      <c r="C63" s="3" t="s">
        <v>431</v>
      </c>
      <c r="D63" s="3" t="s">
        <v>399</v>
      </c>
      <c r="E63" s="3" t="s">
        <v>399</v>
      </c>
      <c r="F63" s="3" t="s">
        <v>88</v>
      </c>
      <c r="G63" s="3" t="s">
        <v>433</v>
      </c>
    </row>
    <row r="64" spans="1:7" ht="45" customHeight="1" x14ac:dyDescent="0.25">
      <c r="A64" s="3" t="s">
        <v>261</v>
      </c>
      <c r="B64" s="3"/>
      <c r="C64" s="3" t="s">
        <v>431</v>
      </c>
      <c r="D64" s="3" t="s">
        <v>399</v>
      </c>
      <c r="E64" s="3" t="s">
        <v>399</v>
      </c>
      <c r="F64" s="3" t="s">
        <v>410</v>
      </c>
      <c r="G64" s="3" t="s">
        <v>432</v>
      </c>
    </row>
    <row r="65" spans="1:7" ht="45" customHeight="1" x14ac:dyDescent="0.25">
      <c r="A65" s="3" t="s">
        <v>265</v>
      </c>
      <c r="B65" s="3"/>
      <c r="C65" s="3" t="s">
        <v>431</v>
      </c>
      <c r="D65" s="3" t="s">
        <v>399</v>
      </c>
      <c r="E65" s="3" t="s">
        <v>399</v>
      </c>
      <c r="F65" s="3" t="s">
        <v>88</v>
      </c>
      <c r="G65" s="3" t="s">
        <v>433</v>
      </c>
    </row>
    <row r="66" spans="1:7" ht="45" customHeight="1" x14ac:dyDescent="0.25">
      <c r="A66" s="3" t="s">
        <v>267</v>
      </c>
      <c r="B66" s="3"/>
      <c r="C66" s="3" t="s">
        <v>431</v>
      </c>
      <c r="D66" s="3" t="s">
        <v>6</v>
      </c>
      <c r="E66" s="3" t="s">
        <v>6</v>
      </c>
      <c r="F66" s="3" t="s">
        <v>410</v>
      </c>
      <c r="G66" s="3" t="s">
        <v>434</v>
      </c>
    </row>
    <row r="67" spans="1:7" ht="45" customHeight="1" x14ac:dyDescent="0.25">
      <c r="A67" s="3" t="s">
        <v>271</v>
      </c>
      <c r="B67" s="3"/>
      <c r="C67" s="3" t="s">
        <v>431</v>
      </c>
      <c r="D67" s="3" t="s">
        <v>6</v>
      </c>
      <c r="E67" s="3" t="s">
        <v>6</v>
      </c>
      <c r="F67" s="3" t="s">
        <v>88</v>
      </c>
      <c r="G67" s="3" t="s">
        <v>434</v>
      </c>
    </row>
    <row r="68" spans="1:7" ht="45" customHeight="1" x14ac:dyDescent="0.25">
      <c r="A68" s="3" t="s">
        <v>272</v>
      </c>
      <c r="B68" s="3"/>
      <c r="C68" s="3" t="s">
        <v>431</v>
      </c>
      <c r="D68" s="3" t="s">
        <v>6</v>
      </c>
      <c r="E68" s="3" t="s">
        <v>6</v>
      </c>
      <c r="F68" s="3" t="s">
        <v>410</v>
      </c>
      <c r="G68" s="3" t="s">
        <v>434</v>
      </c>
    </row>
    <row r="69" spans="1:7" ht="45" customHeight="1" x14ac:dyDescent="0.25">
      <c r="A69" s="3" t="s">
        <v>273</v>
      </c>
      <c r="B69" s="3"/>
      <c r="C69" s="3" t="s">
        <v>431</v>
      </c>
      <c r="D69" s="3" t="s">
        <v>6</v>
      </c>
      <c r="E69" s="3" t="s">
        <v>6</v>
      </c>
      <c r="F69" s="3" t="s">
        <v>88</v>
      </c>
      <c r="G69" s="3" t="s">
        <v>434</v>
      </c>
    </row>
    <row r="70" spans="1:7" ht="45" customHeight="1" x14ac:dyDescent="0.25">
      <c r="A70" s="3" t="s">
        <v>274</v>
      </c>
      <c r="B70" s="3"/>
      <c r="C70" s="3" t="s">
        <v>431</v>
      </c>
      <c r="D70" s="3" t="s">
        <v>6</v>
      </c>
      <c r="E70" s="3" t="s">
        <v>6</v>
      </c>
      <c r="F70" s="3" t="s">
        <v>410</v>
      </c>
      <c r="G70" s="3" t="s">
        <v>434</v>
      </c>
    </row>
    <row r="71" spans="1:7" ht="45" customHeight="1" x14ac:dyDescent="0.25">
      <c r="A71" s="3" t="s">
        <v>275</v>
      </c>
      <c r="B71" s="3"/>
      <c r="C71" s="3" t="s">
        <v>431</v>
      </c>
      <c r="D71" s="3" t="s">
        <v>6</v>
      </c>
      <c r="E71" s="3" t="s">
        <v>6</v>
      </c>
      <c r="F71" s="3" t="s">
        <v>88</v>
      </c>
      <c r="G71" s="3" t="s">
        <v>434</v>
      </c>
    </row>
    <row r="72" spans="1:7" ht="45" customHeight="1" x14ac:dyDescent="0.25">
      <c r="A72" s="3" t="s">
        <v>279</v>
      </c>
      <c r="B72" s="3"/>
      <c r="C72" s="3" t="s">
        <v>431</v>
      </c>
      <c r="D72" s="3" t="s">
        <v>6</v>
      </c>
      <c r="E72" s="3" t="s">
        <v>6</v>
      </c>
      <c r="F72" s="3" t="s">
        <v>410</v>
      </c>
      <c r="G72" s="3" t="s">
        <v>434</v>
      </c>
    </row>
    <row r="73" spans="1:7" ht="45" customHeight="1" x14ac:dyDescent="0.25">
      <c r="A73" s="3" t="s">
        <v>280</v>
      </c>
      <c r="B73" s="3"/>
      <c r="C73" s="3" t="s">
        <v>431</v>
      </c>
      <c r="D73" s="3" t="s">
        <v>6</v>
      </c>
      <c r="E73" s="3" t="s">
        <v>6</v>
      </c>
      <c r="F73" s="3" t="s">
        <v>88</v>
      </c>
      <c r="G73" s="3" t="s">
        <v>434</v>
      </c>
    </row>
    <row r="74" spans="1:7" ht="45" customHeight="1" x14ac:dyDescent="0.25">
      <c r="A74" s="3" t="s">
        <v>281</v>
      </c>
      <c r="B74" s="3"/>
      <c r="C74" s="3" t="s">
        <v>431</v>
      </c>
      <c r="D74" s="3" t="s">
        <v>6</v>
      </c>
      <c r="E74" s="3" t="s">
        <v>6</v>
      </c>
      <c r="F74" s="3" t="s">
        <v>410</v>
      </c>
      <c r="G74" s="3" t="s">
        <v>434</v>
      </c>
    </row>
    <row r="75" spans="1:7" ht="45" customHeight="1" x14ac:dyDescent="0.25">
      <c r="A75" s="3" t="s">
        <v>282</v>
      </c>
      <c r="B75" s="3"/>
      <c r="C75" s="3" t="s">
        <v>431</v>
      </c>
      <c r="D75" s="3" t="s">
        <v>6</v>
      </c>
      <c r="E75" s="3" t="s">
        <v>6</v>
      </c>
      <c r="F75" s="3" t="s">
        <v>88</v>
      </c>
      <c r="G75" s="3" t="s">
        <v>434</v>
      </c>
    </row>
    <row r="76" spans="1:7" ht="45" customHeight="1" x14ac:dyDescent="0.25">
      <c r="A76" s="3" t="s">
        <v>283</v>
      </c>
      <c r="B76" s="3"/>
      <c r="C76" s="3" t="s">
        <v>431</v>
      </c>
      <c r="D76" s="3" t="s">
        <v>6</v>
      </c>
      <c r="E76" s="3" t="s">
        <v>6</v>
      </c>
      <c r="F76" s="3" t="s">
        <v>410</v>
      </c>
      <c r="G76" s="3" t="s">
        <v>434</v>
      </c>
    </row>
    <row r="77" spans="1:7" ht="45" customHeight="1" x14ac:dyDescent="0.25">
      <c r="A77" s="3" t="s">
        <v>284</v>
      </c>
      <c r="B77" s="3"/>
      <c r="C77" s="3" t="s">
        <v>431</v>
      </c>
      <c r="D77" s="3" t="s">
        <v>6</v>
      </c>
      <c r="E77" s="3" t="s">
        <v>6</v>
      </c>
      <c r="F77" s="3" t="s">
        <v>88</v>
      </c>
      <c r="G77" s="3" t="s">
        <v>434</v>
      </c>
    </row>
    <row r="78" spans="1:7" ht="45" customHeight="1" x14ac:dyDescent="0.25">
      <c r="A78" s="3" t="s">
        <v>285</v>
      </c>
      <c r="B78" s="3"/>
      <c r="C78" s="3" t="s">
        <v>431</v>
      </c>
      <c r="D78" s="3" t="s">
        <v>6</v>
      </c>
      <c r="E78" s="3" t="s">
        <v>6</v>
      </c>
      <c r="F78" s="3" t="s">
        <v>410</v>
      </c>
      <c r="G78" s="3" t="s">
        <v>434</v>
      </c>
    </row>
    <row r="79" spans="1:7" ht="45" customHeight="1" x14ac:dyDescent="0.25">
      <c r="A79" s="3" t="s">
        <v>286</v>
      </c>
      <c r="B79" s="3"/>
      <c r="C79" s="3" t="s">
        <v>431</v>
      </c>
      <c r="D79" s="3" t="s">
        <v>6</v>
      </c>
      <c r="E79" s="3" t="s">
        <v>6</v>
      </c>
      <c r="F79" s="3" t="s">
        <v>88</v>
      </c>
      <c r="G79" s="3" t="s">
        <v>434</v>
      </c>
    </row>
    <row r="80" spans="1:7" ht="45" customHeight="1" x14ac:dyDescent="0.25">
      <c r="A80" s="3" t="s">
        <v>287</v>
      </c>
      <c r="B80" s="3"/>
      <c r="C80" s="3" t="s">
        <v>431</v>
      </c>
      <c r="D80" s="3" t="s">
        <v>6</v>
      </c>
      <c r="E80" s="3" t="s">
        <v>6</v>
      </c>
      <c r="F80" s="3" t="s">
        <v>410</v>
      </c>
      <c r="G80" s="3" t="s">
        <v>434</v>
      </c>
    </row>
    <row r="81" spans="1:7" ht="45" customHeight="1" x14ac:dyDescent="0.25">
      <c r="A81" s="3" t="s">
        <v>288</v>
      </c>
      <c r="B81" s="3"/>
      <c r="C81" s="3" t="s">
        <v>431</v>
      </c>
      <c r="D81" s="3" t="s">
        <v>6</v>
      </c>
      <c r="E81" s="3" t="s">
        <v>6</v>
      </c>
      <c r="F81" s="3" t="s">
        <v>88</v>
      </c>
      <c r="G81" s="3" t="s">
        <v>434</v>
      </c>
    </row>
    <row r="82" spans="1:7" ht="45" customHeight="1" x14ac:dyDescent="0.25">
      <c r="A82" s="3" t="s">
        <v>289</v>
      </c>
      <c r="B82" s="3"/>
      <c r="C82" s="3" t="s">
        <v>431</v>
      </c>
      <c r="D82" s="3" t="s">
        <v>6</v>
      </c>
      <c r="E82" s="3" t="s">
        <v>6</v>
      </c>
      <c r="F82" s="3" t="s">
        <v>410</v>
      </c>
      <c r="G82" s="3" t="s">
        <v>434</v>
      </c>
    </row>
    <row r="83" spans="1:7" ht="45" customHeight="1" x14ac:dyDescent="0.25">
      <c r="A83" s="3" t="s">
        <v>290</v>
      </c>
      <c r="B83" s="3"/>
      <c r="C83" s="3" t="s">
        <v>431</v>
      </c>
      <c r="D83" s="3" t="s">
        <v>6</v>
      </c>
      <c r="E83" s="3" t="s">
        <v>6</v>
      </c>
      <c r="F83" s="3" t="s">
        <v>88</v>
      </c>
      <c r="G83" s="3" t="s">
        <v>434</v>
      </c>
    </row>
    <row r="84" spans="1:7" ht="45" customHeight="1" x14ac:dyDescent="0.25">
      <c r="A84" s="3" t="s">
        <v>291</v>
      </c>
      <c r="B84" s="3"/>
      <c r="C84" s="3" t="s">
        <v>431</v>
      </c>
      <c r="D84" s="3" t="s">
        <v>6</v>
      </c>
      <c r="E84" s="3" t="s">
        <v>6</v>
      </c>
      <c r="F84" s="3" t="s">
        <v>410</v>
      </c>
      <c r="G84" s="3" t="s">
        <v>434</v>
      </c>
    </row>
    <row r="85" spans="1:7" ht="45" customHeight="1" x14ac:dyDescent="0.25">
      <c r="A85" s="3" t="s">
        <v>292</v>
      </c>
      <c r="B85" s="3"/>
      <c r="C85" s="3" t="s">
        <v>431</v>
      </c>
      <c r="D85" s="3" t="s">
        <v>6</v>
      </c>
      <c r="E85" s="3" t="s">
        <v>6</v>
      </c>
      <c r="F85" s="3" t="s">
        <v>88</v>
      </c>
      <c r="G85" s="3" t="s">
        <v>434</v>
      </c>
    </row>
    <row r="86" spans="1:7" ht="45" customHeight="1" x14ac:dyDescent="0.25">
      <c r="A86" s="3" t="s">
        <v>293</v>
      </c>
      <c r="B86" s="3"/>
      <c r="C86" s="3" t="s">
        <v>431</v>
      </c>
      <c r="D86" s="3" t="s">
        <v>6</v>
      </c>
      <c r="E86" s="3" t="s">
        <v>6</v>
      </c>
      <c r="F86" s="3" t="s">
        <v>410</v>
      </c>
      <c r="G86" s="3" t="s">
        <v>434</v>
      </c>
    </row>
    <row r="87" spans="1:7" ht="45" customHeight="1" x14ac:dyDescent="0.25">
      <c r="A87" s="3" t="s">
        <v>294</v>
      </c>
      <c r="B87" s="3"/>
      <c r="C87" s="3" t="s">
        <v>431</v>
      </c>
      <c r="D87" s="3" t="s">
        <v>6</v>
      </c>
      <c r="E87" s="3" t="s">
        <v>6</v>
      </c>
      <c r="F87" s="3" t="s">
        <v>88</v>
      </c>
      <c r="G87" s="3" t="s">
        <v>434</v>
      </c>
    </row>
    <row r="88" spans="1:7" ht="45" customHeight="1" x14ac:dyDescent="0.25">
      <c r="A88" s="3" t="s">
        <v>295</v>
      </c>
      <c r="B88" s="3"/>
      <c r="C88" s="3" t="s">
        <v>431</v>
      </c>
      <c r="D88" s="3" t="s">
        <v>6</v>
      </c>
      <c r="E88" s="3" t="s">
        <v>6</v>
      </c>
      <c r="F88" s="3" t="s">
        <v>410</v>
      </c>
      <c r="G88" s="3" t="s">
        <v>434</v>
      </c>
    </row>
    <row r="89" spans="1:7" ht="45" customHeight="1" x14ac:dyDescent="0.25">
      <c r="A89" s="3" t="s">
        <v>296</v>
      </c>
      <c r="B89" s="3"/>
      <c r="C89" s="3" t="s">
        <v>431</v>
      </c>
      <c r="D89" s="3" t="s">
        <v>6</v>
      </c>
      <c r="E89" s="3" t="s">
        <v>6</v>
      </c>
      <c r="F89" s="3" t="s">
        <v>88</v>
      </c>
      <c r="G89" s="3" t="s">
        <v>434</v>
      </c>
    </row>
    <row r="90" spans="1:7" ht="45" customHeight="1" x14ac:dyDescent="0.25">
      <c r="A90" s="3" t="s">
        <v>297</v>
      </c>
      <c r="B90" s="3"/>
      <c r="C90" s="3" t="s">
        <v>431</v>
      </c>
      <c r="D90" s="3" t="s">
        <v>6</v>
      </c>
      <c r="E90" s="3" t="s">
        <v>6</v>
      </c>
      <c r="F90" s="3" t="s">
        <v>410</v>
      </c>
      <c r="G90" s="3" t="s">
        <v>434</v>
      </c>
    </row>
    <row r="91" spans="1:7" ht="45" customHeight="1" x14ac:dyDescent="0.25">
      <c r="A91" s="3" t="s">
        <v>298</v>
      </c>
      <c r="B91" s="3"/>
      <c r="C91" s="3" t="s">
        <v>431</v>
      </c>
      <c r="D91" s="3" t="s">
        <v>6</v>
      </c>
      <c r="E91" s="3" t="s">
        <v>6</v>
      </c>
      <c r="F91" s="3" t="s">
        <v>88</v>
      </c>
      <c r="G91" s="3" t="s">
        <v>434</v>
      </c>
    </row>
    <row r="92" spans="1:7" ht="45" customHeight="1" x14ac:dyDescent="0.25">
      <c r="A92" s="3" t="s">
        <v>299</v>
      </c>
      <c r="B92" s="3"/>
      <c r="C92" s="3" t="s">
        <v>431</v>
      </c>
      <c r="D92" s="3" t="s">
        <v>6</v>
      </c>
      <c r="E92" s="3" t="s">
        <v>6</v>
      </c>
      <c r="F92" s="3" t="s">
        <v>410</v>
      </c>
      <c r="G92" s="3" t="s">
        <v>434</v>
      </c>
    </row>
    <row r="93" spans="1:7" ht="45" customHeight="1" x14ac:dyDescent="0.25">
      <c r="A93" s="3" t="s">
        <v>300</v>
      </c>
      <c r="B93" s="3"/>
      <c r="C93" s="3" t="s">
        <v>431</v>
      </c>
      <c r="D93" s="3" t="s">
        <v>6</v>
      </c>
      <c r="E93" s="3" t="s">
        <v>6</v>
      </c>
      <c r="F93" s="3" t="s">
        <v>88</v>
      </c>
      <c r="G93" s="3" t="s">
        <v>434</v>
      </c>
    </row>
    <row r="94" spans="1:7" ht="45" customHeight="1" x14ac:dyDescent="0.25">
      <c r="A94" s="3" t="s">
        <v>301</v>
      </c>
      <c r="B94" s="3"/>
      <c r="C94" s="3" t="s">
        <v>431</v>
      </c>
      <c r="D94" s="3" t="s">
        <v>6</v>
      </c>
      <c r="E94" s="3" t="s">
        <v>6</v>
      </c>
      <c r="F94" s="3" t="s">
        <v>410</v>
      </c>
      <c r="G94" s="3" t="s">
        <v>434</v>
      </c>
    </row>
    <row r="95" spans="1:7" ht="45" customHeight="1" x14ac:dyDescent="0.25">
      <c r="A95" s="3" t="s">
        <v>302</v>
      </c>
      <c r="B95" s="3"/>
      <c r="C95" s="3" t="s">
        <v>431</v>
      </c>
      <c r="D95" s="3" t="s">
        <v>6</v>
      </c>
      <c r="E95" s="3" t="s">
        <v>6</v>
      </c>
      <c r="F95" s="3" t="s">
        <v>88</v>
      </c>
      <c r="G95" s="3" t="s">
        <v>434</v>
      </c>
    </row>
    <row r="96" spans="1:7" ht="45" customHeight="1" x14ac:dyDescent="0.25">
      <c r="A96" s="3" t="s">
        <v>303</v>
      </c>
      <c r="B96" s="3"/>
      <c r="C96" s="3" t="s">
        <v>431</v>
      </c>
      <c r="D96" s="3" t="s">
        <v>6</v>
      </c>
      <c r="E96" s="3" t="s">
        <v>6</v>
      </c>
      <c r="F96" s="3" t="s">
        <v>410</v>
      </c>
      <c r="G96" s="3" t="s">
        <v>434</v>
      </c>
    </row>
    <row r="97" spans="1:7" ht="45" customHeight="1" x14ac:dyDescent="0.25">
      <c r="A97" s="3" t="s">
        <v>304</v>
      </c>
      <c r="B97" s="3"/>
      <c r="C97" s="3" t="s">
        <v>431</v>
      </c>
      <c r="D97" s="3" t="s">
        <v>6</v>
      </c>
      <c r="E97" s="3" t="s">
        <v>6</v>
      </c>
      <c r="F97" s="3" t="s">
        <v>88</v>
      </c>
      <c r="G97" s="3" t="s">
        <v>434</v>
      </c>
    </row>
    <row r="98" spans="1:7" ht="45" customHeight="1" x14ac:dyDescent="0.25">
      <c r="A98" s="3" t="s">
        <v>305</v>
      </c>
      <c r="B98" s="3"/>
      <c r="C98" s="3" t="s">
        <v>431</v>
      </c>
      <c r="D98" s="3" t="s">
        <v>6</v>
      </c>
      <c r="E98" s="3" t="s">
        <v>6</v>
      </c>
      <c r="F98" s="3" t="s">
        <v>410</v>
      </c>
      <c r="G98" s="3" t="s">
        <v>434</v>
      </c>
    </row>
    <row r="99" spans="1:7" ht="45" customHeight="1" x14ac:dyDescent="0.25">
      <c r="A99" s="3" t="s">
        <v>306</v>
      </c>
      <c r="B99" s="3"/>
      <c r="C99" s="3" t="s">
        <v>431</v>
      </c>
      <c r="D99" s="3" t="s">
        <v>6</v>
      </c>
      <c r="E99" s="3" t="s">
        <v>6</v>
      </c>
      <c r="F99" s="3" t="s">
        <v>88</v>
      </c>
      <c r="G99" s="3" t="s">
        <v>434</v>
      </c>
    </row>
    <row r="100" spans="1:7" ht="45" customHeight="1" x14ac:dyDescent="0.25">
      <c r="A100" s="3" t="s">
        <v>307</v>
      </c>
      <c r="B100" s="3"/>
      <c r="C100" s="3" t="s">
        <v>431</v>
      </c>
      <c r="D100" s="3" t="s">
        <v>6</v>
      </c>
      <c r="E100" s="3" t="s">
        <v>6</v>
      </c>
      <c r="F100" s="3" t="s">
        <v>410</v>
      </c>
      <c r="G100" s="3" t="s">
        <v>434</v>
      </c>
    </row>
    <row r="101" spans="1:7" ht="45" customHeight="1" x14ac:dyDescent="0.25">
      <c r="A101" s="3" t="s">
        <v>308</v>
      </c>
      <c r="B101" s="3"/>
      <c r="C101" s="3" t="s">
        <v>431</v>
      </c>
      <c r="D101" s="3" t="s">
        <v>6</v>
      </c>
      <c r="E101" s="3" t="s">
        <v>6</v>
      </c>
      <c r="F101" s="3" t="s">
        <v>88</v>
      </c>
      <c r="G101" s="3" t="s">
        <v>434</v>
      </c>
    </row>
    <row r="102" spans="1:7" ht="45" customHeight="1" x14ac:dyDescent="0.25">
      <c r="A102" s="3" t="s">
        <v>309</v>
      </c>
      <c r="B102" s="3"/>
      <c r="C102" s="3" t="s">
        <v>431</v>
      </c>
      <c r="D102" s="3" t="s">
        <v>6</v>
      </c>
      <c r="E102" s="3" t="s">
        <v>6</v>
      </c>
      <c r="F102" s="3" t="s">
        <v>410</v>
      </c>
      <c r="G102" s="3" t="s">
        <v>434</v>
      </c>
    </row>
    <row r="103" spans="1:7" ht="45" customHeight="1" x14ac:dyDescent="0.25">
      <c r="A103" s="3" t="s">
        <v>310</v>
      </c>
      <c r="B103" s="3"/>
      <c r="C103" s="3" t="s">
        <v>431</v>
      </c>
      <c r="D103" s="3" t="s">
        <v>6</v>
      </c>
      <c r="E103" s="3" t="s">
        <v>6</v>
      </c>
      <c r="F103" s="3" t="s">
        <v>88</v>
      </c>
      <c r="G103" s="3" t="s">
        <v>434</v>
      </c>
    </row>
    <row r="104" spans="1:7" ht="45" customHeight="1" x14ac:dyDescent="0.25">
      <c r="A104" s="3" t="s">
        <v>311</v>
      </c>
      <c r="B104" s="3"/>
      <c r="C104" s="3" t="s">
        <v>431</v>
      </c>
      <c r="D104" s="3" t="s">
        <v>6</v>
      </c>
      <c r="E104" s="3" t="s">
        <v>6</v>
      </c>
      <c r="F104" s="3" t="s">
        <v>410</v>
      </c>
      <c r="G104" s="3" t="s">
        <v>434</v>
      </c>
    </row>
    <row r="105" spans="1:7" ht="45" customHeight="1" x14ac:dyDescent="0.25">
      <c r="A105" s="3" t="s">
        <v>312</v>
      </c>
      <c r="B105" s="3"/>
      <c r="C105" s="3" t="s">
        <v>431</v>
      </c>
      <c r="D105" s="3" t="s">
        <v>6</v>
      </c>
      <c r="E105" s="3" t="s">
        <v>6</v>
      </c>
      <c r="F105" s="3" t="s">
        <v>88</v>
      </c>
      <c r="G105" s="3" t="s">
        <v>434</v>
      </c>
    </row>
    <row r="106" spans="1:7" ht="45" customHeight="1" x14ac:dyDescent="0.25">
      <c r="A106" s="3" t="s">
        <v>313</v>
      </c>
      <c r="B106" s="3"/>
      <c r="C106" s="3" t="s">
        <v>431</v>
      </c>
      <c r="D106" s="3" t="s">
        <v>6</v>
      </c>
      <c r="E106" s="3" t="s">
        <v>6</v>
      </c>
      <c r="F106" s="3" t="s">
        <v>410</v>
      </c>
      <c r="G106" s="3" t="s">
        <v>434</v>
      </c>
    </row>
    <row r="107" spans="1:7" ht="45" customHeight="1" x14ac:dyDescent="0.25">
      <c r="A107" s="3" t="s">
        <v>314</v>
      </c>
      <c r="B107" s="3"/>
      <c r="C107" s="3" t="s">
        <v>431</v>
      </c>
      <c r="D107" s="3" t="s">
        <v>6</v>
      </c>
      <c r="E107" s="3" t="s">
        <v>6</v>
      </c>
      <c r="F107" s="3" t="s">
        <v>88</v>
      </c>
      <c r="G107" s="3" t="s">
        <v>434</v>
      </c>
    </row>
    <row r="108" spans="1:7" ht="45" customHeight="1" x14ac:dyDescent="0.25">
      <c r="A108" s="3" t="s">
        <v>315</v>
      </c>
      <c r="B108" s="3"/>
      <c r="C108" s="3" t="s">
        <v>431</v>
      </c>
      <c r="D108" s="3" t="s">
        <v>6</v>
      </c>
      <c r="E108" s="3" t="s">
        <v>6</v>
      </c>
      <c r="F108" s="3" t="s">
        <v>410</v>
      </c>
      <c r="G108" s="3" t="s">
        <v>434</v>
      </c>
    </row>
    <row r="109" spans="1:7" ht="45" customHeight="1" x14ac:dyDescent="0.25">
      <c r="A109" s="3" t="s">
        <v>316</v>
      </c>
      <c r="B109" s="3"/>
      <c r="C109" s="3" t="s">
        <v>431</v>
      </c>
      <c r="D109" s="3" t="s">
        <v>6</v>
      </c>
      <c r="E109" s="3" t="s">
        <v>6</v>
      </c>
      <c r="F109" s="3" t="s">
        <v>88</v>
      </c>
      <c r="G109" s="3" t="s">
        <v>434</v>
      </c>
    </row>
    <row r="110" spans="1:7" ht="45" customHeight="1" x14ac:dyDescent="0.25">
      <c r="A110" s="3" t="s">
        <v>317</v>
      </c>
      <c r="B110" s="3"/>
      <c r="C110" s="3" t="s">
        <v>431</v>
      </c>
      <c r="D110" s="3" t="s">
        <v>6</v>
      </c>
      <c r="E110" s="3" t="s">
        <v>6</v>
      </c>
      <c r="F110" s="3" t="s">
        <v>410</v>
      </c>
      <c r="G110" s="3" t="s">
        <v>434</v>
      </c>
    </row>
    <row r="111" spans="1:7" ht="45" customHeight="1" x14ac:dyDescent="0.25">
      <c r="A111" s="3" t="s">
        <v>318</v>
      </c>
      <c r="B111" s="3"/>
      <c r="C111" s="3" t="s">
        <v>431</v>
      </c>
      <c r="D111" s="3" t="s">
        <v>6</v>
      </c>
      <c r="E111" s="3" t="s">
        <v>6</v>
      </c>
      <c r="F111" s="3" t="s">
        <v>88</v>
      </c>
      <c r="G111" s="3" t="s">
        <v>434</v>
      </c>
    </row>
    <row r="112" spans="1:7" ht="45" customHeight="1" x14ac:dyDescent="0.25">
      <c r="A112" s="3" t="s">
        <v>319</v>
      </c>
      <c r="B112" s="3"/>
      <c r="C112" s="3" t="s">
        <v>431</v>
      </c>
      <c r="D112" s="3" t="s">
        <v>6</v>
      </c>
      <c r="E112" s="3" t="s">
        <v>6</v>
      </c>
      <c r="F112" s="3" t="s">
        <v>410</v>
      </c>
      <c r="G112" s="3" t="s">
        <v>434</v>
      </c>
    </row>
    <row r="113" spans="1:7" ht="45" customHeight="1" x14ac:dyDescent="0.25">
      <c r="A113" s="3" t="s">
        <v>320</v>
      </c>
      <c r="B113" s="3"/>
      <c r="C113" s="3" t="s">
        <v>431</v>
      </c>
      <c r="D113" s="3" t="s">
        <v>6</v>
      </c>
      <c r="E113" s="3" t="s">
        <v>6</v>
      </c>
      <c r="F113" s="3" t="s">
        <v>88</v>
      </c>
      <c r="G113" s="3" t="s">
        <v>434</v>
      </c>
    </row>
    <row r="114" spans="1:7" ht="45" customHeight="1" x14ac:dyDescent="0.25">
      <c r="A114" s="3" t="s">
        <v>321</v>
      </c>
      <c r="B114" s="3"/>
      <c r="C114" s="3" t="s">
        <v>431</v>
      </c>
      <c r="D114" s="3" t="s">
        <v>6</v>
      </c>
      <c r="E114" s="3" t="s">
        <v>6</v>
      </c>
      <c r="F114" s="3" t="s">
        <v>410</v>
      </c>
      <c r="G114" s="3" t="s">
        <v>434</v>
      </c>
    </row>
    <row r="115" spans="1:7" ht="45" customHeight="1" x14ac:dyDescent="0.25">
      <c r="A115" s="3" t="s">
        <v>322</v>
      </c>
      <c r="B115" s="3"/>
      <c r="C115" s="3" t="s">
        <v>431</v>
      </c>
      <c r="D115" s="3" t="s">
        <v>6</v>
      </c>
      <c r="E115" s="3" t="s">
        <v>6</v>
      </c>
      <c r="F115" s="3" t="s">
        <v>88</v>
      </c>
      <c r="G115" s="3" t="s">
        <v>434</v>
      </c>
    </row>
    <row r="116" spans="1:7" ht="45" customHeight="1" x14ac:dyDescent="0.25">
      <c r="A116" s="3" t="s">
        <v>323</v>
      </c>
      <c r="B116" s="3"/>
      <c r="C116" s="3" t="s">
        <v>431</v>
      </c>
      <c r="D116" s="3" t="s">
        <v>6</v>
      </c>
      <c r="E116" s="3" t="s">
        <v>6</v>
      </c>
      <c r="F116" s="3" t="s">
        <v>410</v>
      </c>
      <c r="G116" s="3" t="s">
        <v>434</v>
      </c>
    </row>
    <row r="117" spans="1:7" ht="45" customHeight="1" x14ac:dyDescent="0.25">
      <c r="A117" s="3" t="s">
        <v>324</v>
      </c>
      <c r="B117" s="3"/>
      <c r="C117" s="3" t="s">
        <v>431</v>
      </c>
      <c r="D117" s="3" t="s">
        <v>6</v>
      </c>
      <c r="E117" s="3" t="s">
        <v>6</v>
      </c>
      <c r="F117" s="3" t="s">
        <v>88</v>
      </c>
      <c r="G117" s="3" t="s">
        <v>434</v>
      </c>
    </row>
    <row r="118" spans="1:7" ht="45" customHeight="1" x14ac:dyDescent="0.25">
      <c r="A118" s="3" t="s">
        <v>325</v>
      </c>
      <c r="B118" s="3"/>
      <c r="C118" s="3" t="s">
        <v>431</v>
      </c>
      <c r="D118" s="3" t="s">
        <v>6</v>
      </c>
      <c r="E118" s="3" t="s">
        <v>6</v>
      </c>
      <c r="F118" s="3" t="s">
        <v>410</v>
      </c>
      <c r="G118" s="3" t="s">
        <v>434</v>
      </c>
    </row>
    <row r="119" spans="1:7" ht="45" customHeight="1" x14ac:dyDescent="0.25">
      <c r="A119" s="3" t="s">
        <v>326</v>
      </c>
      <c r="B119" s="3"/>
      <c r="C119" s="3" t="s">
        <v>431</v>
      </c>
      <c r="D119" s="3" t="s">
        <v>6</v>
      </c>
      <c r="E119" s="3" t="s">
        <v>6</v>
      </c>
      <c r="F119" s="3" t="s">
        <v>88</v>
      </c>
      <c r="G119" s="3" t="s">
        <v>434</v>
      </c>
    </row>
    <row r="120" spans="1:7" ht="45" customHeight="1" x14ac:dyDescent="0.25">
      <c r="A120" s="3" t="s">
        <v>327</v>
      </c>
      <c r="B120" s="3"/>
      <c r="C120" s="3" t="s">
        <v>431</v>
      </c>
      <c r="D120" s="3" t="s">
        <v>6</v>
      </c>
      <c r="E120" s="3" t="s">
        <v>6</v>
      </c>
      <c r="F120" s="3" t="s">
        <v>410</v>
      </c>
      <c r="G120" s="3" t="s">
        <v>434</v>
      </c>
    </row>
    <row r="121" spans="1:7" ht="45" customHeight="1" x14ac:dyDescent="0.25">
      <c r="A121" s="3" t="s">
        <v>328</v>
      </c>
      <c r="B121" s="3"/>
      <c r="C121" s="3" t="s">
        <v>431</v>
      </c>
      <c r="D121" s="3" t="s">
        <v>6</v>
      </c>
      <c r="E121" s="3" t="s">
        <v>6</v>
      </c>
      <c r="F121" s="3" t="s">
        <v>88</v>
      </c>
      <c r="G121" s="3" t="s">
        <v>434</v>
      </c>
    </row>
    <row r="122" spans="1:7" ht="45" customHeight="1" x14ac:dyDescent="0.25">
      <c r="A122" s="3" t="s">
        <v>329</v>
      </c>
      <c r="B122" s="3"/>
      <c r="C122" s="3" t="s">
        <v>431</v>
      </c>
      <c r="D122" s="3" t="s">
        <v>6</v>
      </c>
      <c r="E122" s="3" t="s">
        <v>6</v>
      </c>
      <c r="F122" s="3" t="s">
        <v>410</v>
      </c>
      <c r="G122" s="3" t="s">
        <v>434</v>
      </c>
    </row>
    <row r="123" spans="1:7" ht="45" customHeight="1" x14ac:dyDescent="0.25">
      <c r="A123" s="3" t="s">
        <v>330</v>
      </c>
      <c r="B123" s="3"/>
      <c r="C123" s="3" t="s">
        <v>431</v>
      </c>
      <c r="D123" s="3" t="s">
        <v>6</v>
      </c>
      <c r="E123" s="3" t="s">
        <v>6</v>
      </c>
      <c r="F123" s="3" t="s">
        <v>88</v>
      </c>
      <c r="G123" s="3" t="s">
        <v>434</v>
      </c>
    </row>
    <row r="124" spans="1:7" ht="45" customHeight="1" x14ac:dyDescent="0.25">
      <c r="A124" s="3" t="s">
        <v>331</v>
      </c>
      <c r="B124" s="3"/>
      <c r="C124" s="3" t="s">
        <v>431</v>
      </c>
      <c r="D124" s="3" t="s">
        <v>6</v>
      </c>
      <c r="E124" s="3" t="s">
        <v>6</v>
      </c>
      <c r="F124" s="3" t="s">
        <v>410</v>
      </c>
      <c r="G124" s="3" t="s">
        <v>434</v>
      </c>
    </row>
    <row r="125" spans="1:7" ht="45" customHeight="1" x14ac:dyDescent="0.25">
      <c r="A125" s="3" t="s">
        <v>332</v>
      </c>
      <c r="B125" s="3"/>
      <c r="C125" s="3" t="s">
        <v>431</v>
      </c>
      <c r="D125" s="3" t="s">
        <v>6</v>
      </c>
      <c r="E125" s="3" t="s">
        <v>6</v>
      </c>
      <c r="F125" s="3" t="s">
        <v>88</v>
      </c>
      <c r="G125" s="3" t="s">
        <v>434</v>
      </c>
    </row>
    <row r="126" spans="1:7" ht="45" customHeight="1" x14ac:dyDescent="0.25">
      <c r="A126" s="3" t="s">
        <v>333</v>
      </c>
      <c r="B126" s="3"/>
      <c r="C126" s="3" t="s">
        <v>431</v>
      </c>
      <c r="D126" s="3" t="s">
        <v>6</v>
      </c>
      <c r="E126" s="3" t="s">
        <v>6</v>
      </c>
      <c r="F126" s="3" t="s">
        <v>410</v>
      </c>
      <c r="G126" s="3" t="s">
        <v>434</v>
      </c>
    </row>
    <row r="127" spans="1:7" ht="45" customHeight="1" x14ac:dyDescent="0.25">
      <c r="A127" s="3" t="s">
        <v>334</v>
      </c>
      <c r="B127" s="3"/>
      <c r="C127" s="3" t="s">
        <v>431</v>
      </c>
      <c r="D127" s="3" t="s">
        <v>6</v>
      </c>
      <c r="E127" s="3" t="s">
        <v>6</v>
      </c>
      <c r="F127" s="3" t="s">
        <v>88</v>
      </c>
      <c r="G127" s="3" t="s">
        <v>434</v>
      </c>
    </row>
    <row r="128" spans="1:7" ht="45" customHeight="1" x14ac:dyDescent="0.25">
      <c r="A128" s="3" t="s">
        <v>335</v>
      </c>
      <c r="B128" s="3"/>
      <c r="C128" s="3" t="s">
        <v>431</v>
      </c>
      <c r="D128" s="3" t="s">
        <v>6</v>
      </c>
      <c r="E128" s="3" t="s">
        <v>6</v>
      </c>
      <c r="F128" s="3" t="s">
        <v>88</v>
      </c>
      <c r="G128" s="3" t="s">
        <v>434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Informacion</vt:lpstr>
      <vt:lpstr>Hidden_1</vt:lpstr>
      <vt:lpstr>Hidden_2</vt:lpstr>
      <vt:lpstr>Tabla_460722</vt:lpstr>
      <vt:lpstr>Tabla_460709</vt:lpstr>
      <vt:lpstr>Tabla_460723</vt:lpstr>
      <vt:lpstr>Tabla_460693</vt:lpstr>
      <vt:lpstr>Tabla_460713</vt:lpstr>
      <vt:lpstr>Tabla_460700</vt:lpstr>
      <vt:lpstr>Tabla_460710</vt:lpstr>
      <vt:lpstr>Tabla_460701</vt:lpstr>
      <vt:lpstr>Tabla_460702</vt:lpstr>
      <vt:lpstr>Tabla_460720</vt:lpstr>
      <vt:lpstr>Tabla_460724</vt:lpstr>
      <vt:lpstr>Tabla_460721</vt:lpstr>
      <vt:lpstr>Tabla_460725</vt:lpstr>
      <vt:lpstr>Hidden_14</vt:lpstr>
      <vt:lpstr>Hidden_212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2019-02-07T19:21:07Z</dcterms:created>
  <dcterms:modified xsi:type="dcterms:W3CDTF">2019-02-07T19:35:29Z</dcterms:modified>
</cp:coreProperties>
</file>