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470649" r:id="rId9" sheetId="7"/>
    <sheet name="Hidden_1_Tabla_470649" r:id="rId10" sheetId="8"/>
    <sheet name="Hidden_2_Tabla_470649" r:id="rId11" sheetId="9"/>
    <sheet name="Hidden_3_Tabla_470649" r:id="rId12" sheetId="10"/>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<sst xmlns="http://schemas.openxmlformats.org/spreadsheetml/2006/main" count="29382" uniqueCount="3623">
  <si>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</si>
  <si>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</si>
  <si>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</si>
  <si>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</si>
  <si>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</si>
  <si>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</si>
  <si>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</si>
  <si>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</si>
  <si>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</si>
  <si>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</si>
  <si>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</si>
  <si>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</si>
  <si>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</si>
  <si>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</si>
  <si>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</si>
  <si>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</si>
  <si>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</si>
  <si>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</si>
  <si>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</si>
  <si>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</si>
  <si>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</si>
  <si>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</si>
  <si>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</si>
  <si>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</si>
  <si>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</si>
  <si>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</si>
  <si>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</si>
  <si>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</si>
  <si>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</si>
  <si>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</si>
  <si>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</si>
  <si>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</si>
  <si>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</si>
  <si>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</si>
  <si>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</si>
  <si>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</si>
  <si>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</si>
  <si>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</si>
  <si>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</si>
  <si>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</si>
  <si>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</si>
  <si>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</si>
  <si>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</si>
  <si>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</si>
  <si>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</si>
  <si>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</si>
  <si>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</si>
  <si>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</si>
  <si>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</si>
  <si>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</si>
  <si>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</si>
  <si>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</si>
  <si>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</si>
  <si>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</si>
  <si>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</si>
  <si>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</si>
  <si>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</si>
  <si>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</si>
  <si>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</si>
  <si>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</si>
  <si>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</si>
  <si>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</si>
  <si>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</si>
  <si>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</si>
  <si>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</si>
  <si>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pfDLfvZVn1I=</t>
  </si>
  <si>
    <t>2018</t>
  </si>
  <si>
    <t>01/07/2018</t>
  </si>
  <si>
    <t>30/09/2018</t>
  </si>
  <si>
    <t>Asesoría Jurídica a Mujeres afectadas por Violencia</t>
  </si>
  <si>
    <t>Directo</t>
  </si>
  <si>
    <t>Público en General</t>
  </si>
  <si>
    <t>Se proporciona atención y asesoría a mujeres en cuestiones de violencia en todos sus tipos (física, pisco-emocional, patrimonial, económica, familiar) y se canaliza a la autoridad correspondiente.</t>
  </si>
  <si>
    <t>Presencial</t>
  </si>
  <si>
    <t>Nombre de la usuaria; Edad; Domicilio de la usuaria; Número telefónico de localización; Datos del agresor(domicilio donde habita,domicilio de la empresa en que labora y datos de la misma); Nombre y domicilio de dos testigos a quienes le conste la acción reclamada.</t>
  </si>
  <si>
    <t>Identificación oficial vigente con fotografía</t>
  </si>
  <si>
    <t>https://www.zihuatanejodeazueta.gob.mx/transparencia/soporte-transparencia/mejora-regulatoria</t>
  </si>
  <si>
    <t>Inmediato</t>
  </si>
  <si>
    <t>2135569</t>
  </si>
  <si>
    <t>Gratuito</t>
  </si>
  <si>
    <t>NA</t>
  </si>
  <si>
    <t>Art 8,59  de la Ley número 533 de acceso de las Mujeres a una vida libre de Violencia del Estado Libre y Soberano de Guerrero publicada en el Periódico Oficial del Gobierno del Edo No.12 el viernes 8 de febrero de 2008. Ultima reforma publicada en el Periódico Oficial de Gobierno del Estado No 93 el martes 22 de noviembre de 2011/Artículo 19,20 del Reglamento de la Ley número 553 de Acceso a las Mujeres a una vida libre de Violencia del Estado Libre y Soberano de Guerrero.</t>
  </si>
  <si>
    <t/>
  </si>
  <si>
    <t>http://www.zihuatanejodeazueta.gob.mx/transparencia/soporte-transparencia/mejora-regulatoria</t>
  </si>
  <si>
    <t>Direcccion de Mejora Regulatoria</t>
  </si>
  <si>
    <t>30/10/2018</t>
  </si>
  <si>
    <t>Gozu6HJHlX0=</t>
  </si>
  <si>
    <t>Asesoría Jurídica a Mujeres en materia Familiar(Pensiones Alimenticias)</t>
  </si>
  <si>
    <t>Se proporciona asesoría a mujeres en materia de pensiones alimenticias.</t>
  </si>
  <si>
    <t>Nombre de la usuaria; Edad; Domicilio de la usuaria; Número  de localización; Datos del demandado(domicilio donde habita,domicilio de la empresa en que labora y datos de la misma); Nombre y domicilio de dos testigos a quienes le conste la acción r</t>
  </si>
  <si>
    <t>Acta de Matrimonio; Acta de Nacimiento de (los)hijo (s); Constancia de Estudio; Comprobantes de Gastos; Comprobante de Ingresos del Deudor Alimentista (en caso de tenerlo); Identificación oficial vigente con fotografía.</t>
  </si>
  <si>
    <t>Inmediato de 2 a 3 días hábiles</t>
  </si>
  <si>
    <t>2135568</t>
  </si>
  <si>
    <t>AaneMVq/AxQ=</t>
  </si>
  <si>
    <t>Atención Psicológica a Mujeres</t>
  </si>
  <si>
    <t>Se proporciona terapia psicológica para mujeres en situación de violencia o conflictos emocionales.</t>
  </si>
  <si>
    <t>Nombre de la usuaria, Edad; Domicilio de la usuaria; Número de telefónico de localización.</t>
  </si>
  <si>
    <t>https://zihuatanejodeazueta.gob.mx/sites/default/files/2019-11/REMTyS%20Prevencion%20al%20Delito%20201918102019%20%281%29_1.pdf</t>
  </si>
  <si>
    <t>2135567</t>
  </si>
  <si>
    <t>Np0XPjl4Dfo=</t>
  </si>
  <si>
    <t>Progama de Prevención del Delito Mochila Segura</t>
  </si>
  <si>
    <t>Es un programa de prevención del delito implementado por la Dirección de Seguridad Publica, a traves del Departamento de Prevención Social del Delito y Participación Ciudadana  "Mochila Segura" consta de realizar visitas a las Instituciones Públicas de los niveles de primaria, secundaria y preparatoria y a solicitud también de los directivos del plantel, padres de familia o estudiantes a fin de realizar revisiones a las mochilas de todos los  alumnos para asegurarse de que no traigan objetos, material o sustancias que dañen la integridad física y emocional de los mismos o de otras personas, decomisando si fuera el caso los que tengan tales características.</t>
  </si>
  <si>
    <t>2135566</t>
  </si>
  <si>
    <t>Bando de Policia y Gobierno del Municipio de Zihuatanejo de Azueta</t>
  </si>
  <si>
    <t>da/syyECpZY=</t>
  </si>
  <si>
    <t>Redes Ciudadanas para rescatar Espacios Públicos</t>
  </si>
  <si>
    <t>Es un programa de rescate inmediato de espacios públicos que son apropiados por particulares, con el fin de que vuelvan a ser utilizados para el deporte,esparcimiento o cualquier otra actividad o programa de prevención del delito para el benificio de la ciudadanía</t>
  </si>
  <si>
    <t>Solitud mediante escrito</t>
  </si>
  <si>
    <t>2135565</t>
  </si>
  <si>
    <t>T9mm4WpinCg=</t>
  </si>
  <si>
    <t>Terapias Psicológicas a Menores Infractores</t>
  </si>
  <si>
    <t>Son terapias psicológicas que proporcionan a menores infractores de los 9 a los 17 años y los padres que lo requieran. El Departamento de Prevención Social del Delito y Participación Ciudadana detecta a los menores infractores por delito flagarante o a menores en situación de calle o vulnerables, en los recorridos a petición de los padres de familia.</t>
  </si>
  <si>
    <t>2135564</t>
  </si>
  <si>
    <t>n33IOkyQdJs=</t>
  </si>
  <si>
    <t>Taller de actuación y Teatro</t>
  </si>
  <si>
    <t>La Casa de la Cultura es la sede de las actividades culturales y de iniciación artística que promueve el Instituto Municipal de la Cultura del Gobierno del Municipio de Zihuatanejo de Azueta. En éste, se fomentan los valores culturales, motivando a niños, jóvenes y adultos a fortalecer sus inquietudes artísticas y culturales, incidiendo positivamente en su desarollo,logrando una mejor calidad  de vida y un cambio en su mentalidad y actitud en beneficio propio y de la sociedad en su conjunto; ejerciendo así el derecho que todo ciudadano tiene al acceso a la cultura y al disfrute de los bienes y servicios realacionados con dicha materia.</t>
  </si>
  <si>
    <t>Nombre del solicitante; Edad; Dirección y Teléfono; Nombre del Padre o tutor en caso de ser menor de edad; Identificación del taller al que se desea ingresar; Acta de nacimiento; Fotografías tamaño infantil.</t>
  </si>
  <si>
    <t>Identificación oficial del alumno ( en caso de ser menor de edad presentar la del padre o tutor); A</t>
  </si>
  <si>
    <t>2135563</t>
  </si>
  <si>
    <t>Art 4 Const Politica de los Estados Unidos Mexicanos, 49,64,92 y 93 de la Ley núm.239 para el Fomento y Desarrollo de la Cultura y las Artes del Estado de Guerrero, Bando de Policia y Buen Gobierno</t>
  </si>
  <si>
    <t>JD7AruxOjpc=</t>
  </si>
  <si>
    <t>Apertura de Caminos en Comunidades de la Sierra</t>
  </si>
  <si>
    <t>Comunidades serranas</t>
  </si>
  <si>
    <t>Rehabilitación  de caminos dañados por el temporal de lluvias o por otros fenomenos naturales</t>
  </si>
  <si>
    <t>Nombre del Delagado o Comisario Municipal; Identificación de la comunidad a la que pertenece; Datos de localización</t>
  </si>
  <si>
    <t>Solicitud e identificación</t>
  </si>
  <si>
    <t>Ejercicio Fiscal Anual</t>
  </si>
  <si>
    <t>2135604</t>
  </si>
  <si>
    <t>/CRvaiBy3+k=</t>
  </si>
  <si>
    <t>Desazolve de Canales y Vialidades</t>
  </si>
  <si>
    <t>Desasolve de canales y vialidades en caso de encontraarse obstaculizados a causa de fenomenos naturales</t>
  </si>
  <si>
    <t>presencial</t>
  </si>
  <si>
    <t>Nombre del solicitante y datos de localización; Lugar de ubicación del canal o vialidad</t>
  </si>
  <si>
    <t>Solicitud e identificació</t>
  </si>
  <si>
    <t>De una o dos semanas</t>
  </si>
  <si>
    <t>2135603</t>
  </si>
  <si>
    <t>pCVzXfAdrxQ=</t>
  </si>
  <si>
    <t>Reencarpetamiento y bacheo de vialidades en zona urbana y comunidades</t>
  </si>
  <si>
    <t>Reencarpetamiento  y bacheo, dando prioridad a las vialidades de mayor tránsito</t>
  </si>
  <si>
    <t>Ubicación de la vialidad; Nombre del ciudadano o ciudadanos y datos de localización.</t>
  </si>
  <si>
    <t>Solicitud  e identificación</t>
  </si>
  <si>
    <t>Ejercicio Fiscal siguiente, en casos urgentes se realiza en el mismo ejercicio anual que se solicita</t>
  </si>
  <si>
    <t>2135602</t>
  </si>
  <si>
    <t>z41IxASTe20=</t>
  </si>
  <si>
    <t>Remodelación de Obra Pública</t>
  </si>
  <si>
    <t>Programa de Obra anual aquella obras públicas que requieren ser remodeladas por razones de imagen urbana o por representar un riesgo a la población</t>
  </si>
  <si>
    <t>N/A</t>
  </si>
  <si>
    <t>2135601</t>
  </si>
  <si>
    <t>pg01898l/E8=</t>
  </si>
  <si>
    <t>Taller de Ballet Clásico</t>
  </si>
  <si>
    <t>2135562</t>
  </si>
  <si>
    <t>ibB1TdtvOVQ=</t>
  </si>
  <si>
    <t>Tallerde Danza Folklorica</t>
  </si>
  <si>
    <t>2135561</t>
  </si>
  <si>
    <t>gQj801h/Vjo=</t>
  </si>
  <si>
    <t>Instalación de Alumbrado Público en Vialidades y Parques</t>
  </si>
  <si>
    <t>Instalación de alumbrado público nuevo (estructura, base, poste, cableado y luminaria)en parques y vialidades.</t>
  </si>
  <si>
    <t>Datos de vialidad y la ubicación</t>
  </si>
  <si>
    <t>Identificación de elector</t>
  </si>
  <si>
    <t>2135600</t>
  </si>
  <si>
    <t>MYzfnLJwsbw=</t>
  </si>
  <si>
    <t>Pavimentación de Calles y Andadores</t>
  </si>
  <si>
    <t>La pavimentacion de calles y andadores  se programa en forma anual  y esta sujeta a la partida presupuestal del recursos propios  o en los casos de programas federales  estaran sujetos a los poligonos  autorizados por cada programa.</t>
  </si>
  <si>
    <t>Datos de la vialidad y ubicación; Datos de la localizacion del solicitante.</t>
  </si>
  <si>
    <t>Ejercicio Fiscal del siguiente año</t>
  </si>
  <si>
    <t>2135599</t>
  </si>
  <si>
    <t>fdAxwmAeCog=</t>
  </si>
  <si>
    <t>Apoyo de Rehabilitación en Unidades Deportivas</t>
  </si>
  <si>
    <t>Rehabilitación de unidades deportivas de las comunidades rurales, que consiste en la renivelación del suelo para hacerla más funcional.</t>
  </si>
  <si>
    <t>Nombre del solicitante, ubicación, descripción de la obra</t>
  </si>
  <si>
    <t>Identificación o copia que acredite la calidad de Delegado o Comisario del solicitante.</t>
  </si>
  <si>
    <t>2135598</t>
  </si>
  <si>
    <t>UE4dzyrX2B4=</t>
  </si>
  <si>
    <t>Taller de Danza Moderna</t>
  </si>
  <si>
    <t>2135560</t>
  </si>
  <si>
    <t>a7OGbuUrvNM=</t>
  </si>
  <si>
    <t>Taller de Diseño Artesal y Manualidades</t>
  </si>
  <si>
    <t>2135559</t>
  </si>
  <si>
    <t>n83dUykckJQ=</t>
  </si>
  <si>
    <t>Apoyo para retirar escombro y  abrir accesos</t>
  </si>
  <si>
    <t>Retiro de escombro generado por fenómenos naturales o por cualquier otra causa siempre que exista disponibilidad de la maquinaria.</t>
  </si>
  <si>
    <t>Nombre de la persona; locaizacion del escombro</t>
  </si>
  <si>
    <t>Identificación</t>
  </si>
  <si>
    <t>Inmediata, siempre que se cuente con la maquinaria necesaria.</t>
  </si>
  <si>
    <t>2135597</t>
  </si>
  <si>
    <t>5dZWLeRSpOY=</t>
  </si>
  <si>
    <t>Techumbres y Remodelaciónes del Sector Educativo</t>
  </si>
  <si>
    <t>Reconstrucción de techumbres y remodelación en Instituciones educativas de carácter público.</t>
  </si>
  <si>
    <t>Datos de la Institución, datos del solicitante</t>
  </si>
  <si>
    <t>Solicitud, Dictamen de Protección Civil cuando la obra sea urgente</t>
  </si>
  <si>
    <t>Ejercicio Fiscal Anual, si es urgente se realiza en el menor tiempo posible de acuerdo a partida presupuestal.</t>
  </si>
  <si>
    <t>2135596</t>
  </si>
  <si>
    <t>Ley de Obras Públicas y sus Servicios del Edo. Gro., Bando de Policia y Gobierno del Municipio de Zihuatanejo de Azueta</t>
  </si>
  <si>
    <t>siRoZNdxk/c=</t>
  </si>
  <si>
    <t>Rehabilitación de Canchas Deportivas</t>
  </si>
  <si>
    <t>Rehabilitación de canchas deportivas para lograr un uso óptimo de las mismas</t>
  </si>
  <si>
    <t>Datos de contacto de la persona o personas solicitantes; localización de la cancha deportiva a rehabilitar</t>
  </si>
  <si>
    <t>2135595</t>
  </si>
  <si>
    <t>TpgpirrkUA8=</t>
  </si>
  <si>
    <t>Taller de Guitarra</t>
  </si>
  <si>
    <t>2135558</t>
  </si>
  <si>
    <t>RCzYvey1o0s=</t>
  </si>
  <si>
    <t>Taller de Banda de Guerra</t>
  </si>
  <si>
    <t>2135557</t>
  </si>
  <si>
    <t>JPqVS4a2LEs=</t>
  </si>
  <si>
    <t>Quejas Sanitarias</t>
  </si>
  <si>
    <t>El ciudadano expone su denuncia y de acuerdo al riesgo sanitario se atiende con la coordinación de la Dirección que corresponda a fin de darle seguimiento de manera integral a la queja.</t>
  </si>
  <si>
    <t>Nombre del Denunciante, descripción de la queja y ubicación.</t>
  </si>
  <si>
    <t>Depende de la situación de riesgo sanitario</t>
  </si>
  <si>
    <t>2135594</t>
  </si>
  <si>
    <t>q2nv1MwQrdc=</t>
  </si>
  <si>
    <t>Permiso para traslado de cadáver fuera del Municipio</t>
  </si>
  <si>
    <t>Cuando existe la necesidad de trasladar un cadáver fuera del Municipio de Zihuatanejo de Azueta</t>
  </si>
  <si>
    <t>Nombre del conductor del vehículos donde se traslada el cadáver; datos del vehículo, marca, modelo, año, placas color, lugar de destino de traslado, datos del fallecido , motivo del fallecimiento.</t>
  </si>
  <si>
    <t>Certificado de defunción; identificación del fallecido; acta de nacimiento; licencia de manejo del conductor;</t>
  </si>
  <si>
    <t>Inmediata</t>
  </si>
  <si>
    <t>2135593</t>
  </si>
  <si>
    <t>Art.4 parrafo cuarto de la Constitución Politica de los Estados Unidos Mexicanos, Art 22 fracciones I, II, IV, V y VI de la Ley número 1212 de Salud,Bando de Policia y Gobierno del Municipio de Zihuatanejo de Azueta</t>
  </si>
  <si>
    <t>qxFIFSSkgAs=</t>
  </si>
  <si>
    <t>Esterilización de mascotas para propietarios de escasos recursos</t>
  </si>
  <si>
    <t>Se realiza un estudio socio-económico para determinar las condiciones del propietario y las características de la mascota y determinar si califica para la cirugía.</t>
  </si>
  <si>
    <t>Nombre, telefóno, dirección e ingresos mensuales del solicitante, características de la mascota.</t>
  </si>
  <si>
    <t>De 5 a 7 días hábiles</t>
  </si>
  <si>
    <t>2135592</t>
  </si>
  <si>
    <t>Art.27 apartado de Obligaciones de los vecinos, Bando de Policia y Gobierno del Municipio de Zihuatanejo de Azueta</t>
  </si>
  <si>
    <t>gSoZxGWkeYI=</t>
  </si>
  <si>
    <t>Taller de Artes Plásticas</t>
  </si>
  <si>
    <t>2135556</t>
  </si>
  <si>
    <t>4vn8RK2DjJs=</t>
  </si>
  <si>
    <t>Diseño Artesanal en Coco</t>
  </si>
  <si>
    <t>2135555</t>
  </si>
  <si>
    <t>fcHDbgstr1I=</t>
  </si>
  <si>
    <t>Dictamen Tecnico Sanitario para Licencia de Funcionamiento</t>
  </si>
  <si>
    <t>El Dictamen Técnico se tramita como requisito para obtener la licencia de funcionamiento de cualquier actividad comercial, industrial y/o de servicios que así lo requiera la norma.</t>
  </si>
  <si>
    <t>Nombre del solicitante, dirección y teléfono; datos del inmueble</t>
  </si>
  <si>
    <t>Nombre del solicitante, dirección y teléfono; datos del inmueble, uso para el cual se solicita; Denominación Social; Croquis de localización.</t>
  </si>
  <si>
    <t>De 3 a 5 días hábiles</t>
  </si>
  <si>
    <t>2135591</t>
  </si>
  <si>
    <t>BMM4R6vYXco=</t>
  </si>
  <si>
    <t>Inscripción al Padrón Catastral</t>
  </si>
  <si>
    <t>La inscripción de bienes inmuebles no registrados en el padrón catastral o las ampliaciones a las ya existentes, las nuevas construccionesd deberán ser manifestadas por sus propietarios o poseedores como una obligación legal, dentro de los tiempos que le marque la legislación aplicable.</t>
  </si>
  <si>
    <t>Nombre del propietario o poseedor; ubicación del inmueble; domicilio y datos de localización del solicitante;croquis expedido por FIBAZI o FONATUR, fecha, firma del solicitante.</t>
  </si>
  <si>
    <t>Formato de solicitud del trámite; Contrato Privado o titulo de propiedad; Identificación oficial del propietario, Identificación oficial del solicitante en su caso.</t>
  </si>
  <si>
    <t>3días hábiles (sin fundmento jurídico)</t>
  </si>
  <si>
    <t>2135590</t>
  </si>
  <si>
    <t>Art.36 fracción 1 de la Const.Pública Estados Unidos Mexicanos, art 37,39 Ley de Catastro Municipal.</t>
  </si>
  <si>
    <t>Uwfg68yP5rw=</t>
  </si>
  <si>
    <t>Incorporación de Régimen de Condiminio</t>
  </si>
  <si>
    <t>Las personas físicas o morales que hubieran obtenido autorización para fraccionar un terreno, o para establecer un condiminio, constituir un sistema de tiempo compartido o multipropiedad, deberán comunicarlo por escrito a la Dirección o Area de Catastro Municipal, dentro de los quince días hábiles siguientes en que reciba la autorización,solicitando el deslinde y claves catastrales.</t>
  </si>
  <si>
    <t>Nombre del propietario o poseedor; ubicación del inmueble; domicilio y datos de localización del solicitante;croquis, fecha, firma del solicitante.</t>
  </si>
  <si>
    <t>Formato de solicitud ; Escritura pública de constitución del régimen en condominio en donde se contenga los indivisos y planos debidamente registrada en el Registro Público de la Propiedad; Plano autorizado por la Dirección de Desarrollo Urbano; Recibo de pago de los derechos por aprobación del Condominio;  Identificación oficial del propietario, Identificación oficial del solicitante en su caso.</t>
  </si>
  <si>
    <t>2135589</t>
  </si>
  <si>
    <t>Art.36 fracción 1 de la Const.Pública Estados Unidos Mexicanos, Art.45 de la Ley del Catastro Municipal del Estado de Guerrero.</t>
  </si>
  <si>
    <t>B+1UNTh0rWk=</t>
  </si>
  <si>
    <t>Orquesta Sinfónica Infantil y Juvenil Zihuatanejo</t>
  </si>
  <si>
    <t>2135554</t>
  </si>
  <si>
    <t>vFhMUFbwup4=</t>
  </si>
  <si>
    <t>Programa Domingos Culturales</t>
  </si>
  <si>
    <t>El Instituto Municipal de la Cultura(IMC) desde hace muchos años tiene a su cargo la organización y presentación de eventos artísticos y culturales en la Cancha Municipal del Centro de Zihutanejo, denominados "DOMINGOS CULTURALES Y RECREATIVOS", convirtiendola en un espacio de manifestación cultural y artística de jóvenes y adultos.</t>
  </si>
  <si>
    <t>Nombre del solicitante; Fecha del Evento; Horario del Evente.</t>
  </si>
  <si>
    <t>Oficio por escrito</t>
  </si>
  <si>
    <t>2135553</t>
  </si>
  <si>
    <t>zkSfTudymzg=</t>
  </si>
  <si>
    <t>Registro de Subdivisión de Predio y asignación de cuentas Catastrales</t>
  </si>
  <si>
    <t>Deberán ser manifestada y solicitados por sus propietarios como una obligación legal dentro de los tiempos que marca la legislación aplicable.</t>
  </si>
  <si>
    <t>Nombre del propietario, domicilio y datos de localizacion;  ubicación el inmueble; croquis delocalización; fecha, nombre y firma del solicitante.</t>
  </si>
  <si>
    <t>Formato de solicitud del trámite; Título de propiedad o escritura pública; Resolutivo de subdivisión; plano del predio a subdividirse autorizado por la Dirección de Desarrollo Urbano, Recibo de pago de impuesto predial al corriente, identificación oficial del propietario; Identificación del solicitante en su caso.</t>
  </si>
  <si>
    <t>3 días hábiles (sin fundamento jurídico)</t>
  </si>
  <si>
    <t>2135588</t>
  </si>
  <si>
    <t>Art.36 fracción 1 de la Const.Pública Estados Unidos Mexicanos, Art.39 de la Ley del Catastro Municipal del Estado de Guerrero número 676.</t>
  </si>
  <si>
    <t>5y5zOesMwxo=</t>
  </si>
  <si>
    <t>Registro de Fusión de Predios y Reasignación de Cuenta Catastral</t>
  </si>
  <si>
    <t>Nombre del propietario o poseedor; Ubicación del inmueble; Domicilio y Datos de localización  del solicitante; Croquis de localización; Fecha y Firma del solicitante;</t>
  </si>
  <si>
    <t>Formato de solicitud del trámite, Titulo de propiedad o escritura pública, Resolutivo de fusión, Plao de predios a fusionarse autorizado por la Dirección de Desarrollo Urbano; Recibo de pago de impuesto predial al corriente; Identificación oficial del propietario; Identificación oficial del solicitante en su caso.</t>
  </si>
  <si>
    <t>2135587</t>
  </si>
  <si>
    <t>Art.36 fracción I de la Const.Pública Estados Unidos Mexicanos, Art.39 de la Ley del Catastro Municipal del Estado de Guerrero número 676.</t>
  </si>
  <si>
    <t>zx+cHRX4fAU=</t>
  </si>
  <si>
    <t>Constancia de escasos Recursos Económicos</t>
  </si>
  <si>
    <t>Se expide con la finalidad de que el interesado pueda acreditar su precaria condición económica.</t>
  </si>
  <si>
    <t>Nombre del interesado; Domicilio del Interesado</t>
  </si>
  <si>
    <t>Credencial de Elector, Acta de nacimiento; Comprobante de domicilio; Constancia expedida por el Presidente de su colonia que acredite su situación económica.</t>
  </si>
  <si>
    <t>Un día hábil</t>
  </si>
  <si>
    <t>2135586</t>
  </si>
  <si>
    <t>Art.49 Fracción IV de la Ley 601 de Ingresos de Mpio de Zihuatanejo, Para el Ejercicio Fiscal 2018</t>
  </si>
  <si>
    <t>EK+P2seumdM=</t>
  </si>
  <si>
    <t>Visitas Guidadas y Eventos Culturales en el Museo Arqueológico De la Costa Grande</t>
  </si>
  <si>
    <t>Las visitas guiadas al Museo Arqueológico de la Costa Grande, tiene como propósito fundamental fomertar y difundir el conocimiento del devenir histórico, así como las tradiciones culturales, es un inmueble cultural que recopila los valores de nuestros antepasados; también es el espacio para disfrutar de actividades varias ligadas a la cultura(conferencias, exposiciones, danza, presentaciones de libros, etc.)y de manera simultánea es un atractivo turístico más de nuestro Puerto que logra captar la atención de visitantes nacionales y extranjeros.</t>
  </si>
  <si>
    <t>Nombre de la Institución educativa; Número de alumnos; Fecha y hora de la visita; EN CASO DE SOLICITUD DE USO DE MUSEO PARA EVENTOS: Nombre del solicitante; Tipo de evento cultural a realizar; Fecha y hora del evento;</t>
  </si>
  <si>
    <t>Escrito Libre o medio electrónico de laslicitud de uso del museo para visita guiada y/o para la realización de algúnevento; Identificación del solicitante.</t>
  </si>
  <si>
    <t>2135552</t>
  </si>
  <si>
    <t>KLO2gL5C5jM=</t>
  </si>
  <si>
    <t>Programa de Apoyo a las Culturas Municipales y Comunitarias (PACMyC)</t>
  </si>
  <si>
    <t>El Instituto Municipal dela Cultura cuenta con Departamentos Especializados en diferentes áreas, uno de ellos es el Departamento de Estrategia y Planeación de Proyectos Culturales el cual brinda asesoría a la comunidad sobre la correcta elaboración de proyectos culturales a fin de acceder al Programa de Apoyo a las Culturas Municipales y Comunitarias (PACMyC)</t>
  </si>
  <si>
    <t>Nombre del Solicitante  de la asesoría; Edad; Dirección y teléfono fijo y/o móvil; Datos del Proyecto.</t>
  </si>
  <si>
    <t>Identificación oficial (IFE); CURP; Acta de Nacimiento; Comprobante de Domicilio.</t>
  </si>
  <si>
    <t>2135551</t>
  </si>
  <si>
    <t>Art 4 Const Politica de los Estados Unidos Mexicanos, Reglas de Operación del Programa de Apoyoa las Culturas Municipales y Comunitarias (PACMyC) publicadas en el DOF el 27 de diciembre de 2013; 6,7,8,10 y del  69 al 80 de la Ley General de Desarrollo Social; 5, Fracción V y 7 de la Ley Federal de Fomento alas Actividades realizadas por Organizaciones de la Sociedad Civil</t>
  </si>
  <si>
    <t>abEggqOGukE=</t>
  </si>
  <si>
    <t>Entrega de Despensa a Personas con Discapacidad</t>
  </si>
  <si>
    <t>Es unprograma del DIF Municipal en coordinación con el DIF Estatal que consiste en entregar de manera bimestral a los discapacitados con credencial del DIF Municipal una despensa de la canasta básica. La persona con discapacidad que desee obtener una despensa requiere obtener su credencial de discapacidad por parte del DIF Municipal y asistir a los encuentros de discapacitados el último jueves del mes.</t>
  </si>
  <si>
    <t>Credencial de discapacitado expedida por el DIF Municipal</t>
  </si>
  <si>
    <t>2135550</t>
  </si>
  <si>
    <t>9iZ8uLpEwWM=</t>
  </si>
  <si>
    <t>Constancia de Dependencia Económica</t>
  </si>
  <si>
    <t>Se expide con la finalidad de que el interesado acredite si cuenta con dependientes económicos.</t>
  </si>
  <si>
    <t>Nombre del interesado; Domicilio del Interesado; A que se dedica y/o desempeña; Su ingreso mensual.</t>
  </si>
  <si>
    <t>CREDEncial de Elector, Acta de nacimiento; Comprobante de domicilio; Comprobante de ingresos; Constancia expedida por el presidente de su colonia que acredite su situación económica.</t>
  </si>
  <si>
    <t>2135585</t>
  </si>
  <si>
    <t>YaNNjoXoo7c=</t>
  </si>
  <si>
    <t>Registro de Defunción</t>
  </si>
  <si>
    <t>Los interesados presentan la solicitud de registro de Defunción con los requisitos que marca la Ley, en cualquiera de las oficialías de Registro Civil existentes en el Municipio de Zihuatanejo de Azueta; El encargado revisa los documentos y si todo está en orden, el interesado realiza el pago correspondiente en la caja de la Tesorería Municipal y entrega el recibo de pago a la persona que lo atendió; Se capturan los datos y se imprime el formato de Registro de Defunción, y se recaban las firmas de quienes intervienen en el acto.</t>
  </si>
  <si>
    <t>Nombre, apellido, edad, ocupación y domicilio que tuvo el difunto; El estado civil de éste, en su caso, el nombre y apellidos de su cónyugue; Los nombres, apellidos, edad, ocupación y domicilio de los testigos y si fueran parientes, el grado en que lo sean; Los nombres del padre del difunto; La causa de la muerte y el lugar en que se sepulte; La hora de la muerte y todos los informes que se tengan en caso de muerte violenta.</t>
  </si>
  <si>
    <t>Una vez cubiertos los requisitos, el formato de registro de Defunción se expedirá el mismo día.</t>
  </si>
  <si>
    <t>2135584</t>
  </si>
  <si>
    <t>Ley número 419 de Hacienda del Estado de Guerrero.Ejercicio Fiscal 2018</t>
  </si>
  <si>
    <t>1PRYsiuYkag=</t>
  </si>
  <si>
    <t>Asesoría y Preregistro del Programa Mujer Empresarial</t>
  </si>
  <si>
    <t>Ser dueña de un negocio con al menos 2 años de antigüedad en el régimen formal(ya sea como persona física o persona moral); Si tu empresa es una persona moral,deberás acreditar que la propiedad mayoritaria y las principales decisiones gerenciales son de mujeres, para lo cual debes de tener a la mano la siguiente información, ya que será necesario cargarla al sistema digitalizada en archivo con formato PDF:</t>
  </si>
  <si>
    <t>Presencial, electrónico</t>
  </si>
  <si>
    <t>Los que establezca el INADEM</t>
  </si>
  <si>
    <t>Variable</t>
  </si>
  <si>
    <t>2135583</t>
  </si>
  <si>
    <t>Art 34 Ley Orgánica de la Administración Pública Federal, 75,77,78 Ley Federal de Presupuesto y Responsabilidad Hacendaria;2,4,6,10,11,12 y 14 Ley para el Desarrollo de la Competitividad de la Micro, Pequeña y Mediana Empresa; 14 Del Reglamento de la Ley para el Desarrollo de la Competitividad de la Micro, Pequeña y Mediana Empresa;176,177,178 y 179 del Reglamento de la Ley Federal del Presupuesto y Responsabilidad Hacendaria; 5 Fracción XVI y 57 BIS, Fracciones I y X Del Reglamento Int de la Sría. de Economía;29 y 30 Del Decreto de Presupuesto de Egresos de la Fed p/Ejercicio Fiscal 2018</t>
  </si>
  <si>
    <t>JWatP6vcHRg=</t>
  </si>
  <si>
    <t>Encuentros para Discapacitados</t>
  </si>
  <si>
    <t>Es unprograma del DIF Municipal mediante el cual se realizan encuentros con discapacitados el último jueves de cada mes, en el que entre otras cosas, seles informa sobre los servicios que presta el DIF Municipal, se proporcionan conferencias, activación física, asesoría legal, atención médica, psicológica y a quienes no tengan credencial de discapacitado se les informa sobre los requisitos para obtenerla a fin de hacerse acreedores a todos los programas del DIF Municipal.</t>
  </si>
  <si>
    <t>Nombre, Domicilio y datos de contacto; Tipo de Discapacidad.</t>
  </si>
  <si>
    <t>Credencial de elector; Acta de Nacimiento; CURP; Comprobante de Domicilio; Constancia Médica expedida por el DIF; Una fotografía infantil y foto de cuerpo completo; Constancia de pobreza expedida por la Sría. Del Ayuntamiento o por el Presidente de la Colonia.</t>
  </si>
  <si>
    <t>2135549</t>
  </si>
  <si>
    <t>0gvmnRMgOi8=</t>
  </si>
  <si>
    <t>Credencial Municipal de Discapacidad</t>
  </si>
  <si>
    <t>Es un programa implementado por el DIF Municipal mediante el cual se registran el Padrón de Beneficiados por discapacidad y se les elabora su credencial que les sirve de identificación y para acceder a los programas municipales y cuando hay campañas de credenciales nacionales se les puede ubicar para quela tramiten.</t>
  </si>
  <si>
    <t>Nombre; Domicilio y datos de contacto; Tipo de Discapacidad.</t>
  </si>
  <si>
    <t>Creencial de elector, Acta de nacimiento; CURP; Comprobante de Domicilio;Constancia Médica expedida por el DIF/estudio alimentario DIF GUERRERO; Una fotografía infantil y foto de cuerpo completo; Constancia de pobreza expedida por la Sría., del Ayuntamiento o por el Presidente de la Colonia</t>
  </si>
  <si>
    <t>2135548</t>
  </si>
  <si>
    <t>zUU1BbQ8MhY=</t>
  </si>
  <si>
    <t>Despensa para Madres Solteras</t>
  </si>
  <si>
    <t>Es un programa del DIF Muncipal en coordinación con el DIF Estatal que consiste en entregar de manera bimestral a las madres solteras del padrón de DIF Municipal,una despensa de la canasta básica. La persona requiere cumplir con los requisitos por parte del DIF Municipal y asistir a las reuniones mensuales que se realizan el tercer lunes de cada mes.</t>
  </si>
  <si>
    <t>Credencial de elector; Acta de Nacimiento; CURP al 200%; Comprobante de Domicilio; Constancia de pobreza expedida por ; Una fotografía infantil y foto de cuerpo completo; Constancia de pobreza expedida por la Sría. Del Ayuntamiento o por el Presidente de la Colonia o la Sria del Ayuntamineto; Boleta de calificaciones de los menores en su caso.</t>
  </si>
  <si>
    <t>2135547</t>
  </si>
  <si>
    <t>Eh8DDz++7NI=</t>
  </si>
  <si>
    <t>Fondo de Apoyo a la Micro, Pequeña y Mediana Empresa en Guerrero</t>
  </si>
  <si>
    <t>Es un programa implementado por el Gobierno del Estado de Guerrero orientado a apoyar y fomentar el desarrollodo sostenido, de la micro, pequeña y mediana empresa, a través de la instrumentación de esquemas acreditados con tasas de interés y períodos de recuperación competitivos; así como contribuir a la generación de empleo y autoempleo, mediante la diversificación de la actividad en el Estado de Guerrero.</t>
  </si>
  <si>
    <t>Credencial de Elector, CURP, Comprobante de Domicilio, F1 en el caso que se encuentren en el Programa PROSPERA, 2 Fotografías del Negocio.</t>
  </si>
  <si>
    <t>2135582</t>
  </si>
  <si>
    <t>Const Politica de los Estados Unidos Mexicanos, Const del Edo.Libre y Soberano, Ley Orgánica de la Admon.Pública del Edo. Gro.</t>
  </si>
  <si>
    <t>GRE7EOaDSVI=</t>
  </si>
  <si>
    <t>Asesoría y Gestión para Formación Empresarial MIPYMES</t>
  </si>
  <si>
    <t>Se proporciona exclusivamente a empresa legal y formalmente constituidas. Que no hayan recibido apoyo similar durante el ejercicio 2017.</t>
  </si>
  <si>
    <t>Inmdiata</t>
  </si>
  <si>
    <t>2135581</t>
  </si>
  <si>
    <t>Con fundamento en los Art34 Ley Orgánica de la Administración Pública Federal; 75,77 y78 Ley Federal de Presupuesto y Responsabilidad Hacendaria, 2,4,6,10,11,12 y 14 Ley p/Desarrollo de la Competitividad de la Micro, Pequeña y Mediana Empresa; 14 Reglamento p/Desarrollo de la Competitividad de la Micro, Pequeña y Mediana Empresa; 176,177,178 y 179 Reglamento de la Ley Federal del Presupuesto y Responsabilidad Hacendaria; 5 Fracción XVI y 57 BIS, Fracciones I y X del Reglamento Interior de la Sría. de Economía: 29 y 30 del Decreto de Presupuesto de Egresos de la Federación para el Ejercicio Fiscal 2018.</t>
  </si>
  <si>
    <t>x3x5j97vO2w=</t>
  </si>
  <si>
    <t>Descuento en Transporte para Citas Médicas</t>
  </si>
  <si>
    <t>Es un programa implementado por el DIF Municipal que consiste en gestionar ante asociones de transportistas, descuentos para personas que acuden a citas médicas foráneos. Se identifica a los medios de transporte que se encuentra dentro del programa con una calcomanía con la leyenda "transporte con causa" a fin de que sean identificados por los beneficiados. Se proporciona un descuento del 50% del costo ordinario  de transporte. Ciudades de México y Morelia.</t>
  </si>
  <si>
    <t>Los que se indican</t>
  </si>
  <si>
    <t>Credencial de elector de los pasajeros; Acta de nacimiento y CURP; Comprobante de Domicilio; Diagnósitico Médico; Carnet de Citas; Constancia de bajos recursos; Fotografía de cuerpo completo.</t>
  </si>
  <si>
    <t>1 a 2 días</t>
  </si>
  <si>
    <t>2135546</t>
  </si>
  <si>
    <t>NaAn1bryUbY=</t>
  </si>
  <si>
    <t>Desayunos Fríos</t>
  </si>
  <si>
    <t>Es un programa de DIF Nacional quese ejecuta en colaboración por el DIF Estatal y DIF Municipal a fin de llevar a las escuelas de preescolar de todo el Municipio, desayunos fríos (cajita de leche, galleta, fruta seca y palanqueta de amaranto y ajonjolí o similares). La entrega se realiza de manera mensual excepto en el mes de febrero y periodo de vacaciones y no tiene ningún costo ni para la escuela ni para el menor. Reciben la cantidad de módulos dependiendo de la matrícula que tenga la escuela.La Dirección de la escuela. La Dirección de la escuela realiza la entrega a los padres de familia. La verificación de la matrícula se hace al inicio del ciclo escolar y se envía al DIF Estatal para que tengan conicimiento del número de desayunos fríos requeridos.</t>
  </si>
  <si>
    <t>Nombre de la escuela, director, comisario o Delegado y Presidente  sociedad de Padres de familia; Clave del centro de trabajo; Domicilio; Nombre de los alumnos que integran la matrícula; Grado de escolaridad; Peso y Talla.</t>
  </si>
  <si>
    <t>Formatos proporcionados porel DIF Municipal); Disco CD (toltamente requisitado); CURP de cada uno de los alumnos inscritos; Croquis delaubicación del plantel educativo; Croquis de la ubicación de la cocina dentro del plantel; Tarjeta de datos; Acta de acuerdos de la asamblea de padres de familia.</t>
  </si>
  <si>
    <t>Tres meses</t>
  </si>
  <si>
    <t>2135545</t>
  </si>
  <si>
    <t>+Xc1G3X7La8=</t>
  </si>
  <si>
    <t>Consulta Médica General</t>
  </si>
  <si>
    <t>El Servicio de consulta médica es implementado por el DIF Municipal para beneficiar a toda la población de escasos recursos que lo requiera y en algunos casos se otorga medicamento de cuadro básico cuando se tiene en existencia.</t>
  </si>
  <si>
    <t>2135544</t>
  </si>
  <si>
    <t>Rr9ONMhgKi8=</t>
  </si>
  <si>
    <t>Asesoría para acceder al Programa de Empleo Temporal Impulsado por la Sría.Comunicaciones y Transportes</t>
  </si>
  <si>
    <t>Es un programa implementado por la Secretaría de Comunicaciones y Transportes y está orientado a dar atención a caminos rurales, caminos alimentadores que cruzan e inciden en zonas urbanas y brechas,utilizando la mano de obra temporal desocupada para favorecer el desarrollo regional y consolidar la comunicación terrestre en el medio rural y urbano.La Dirección de Desarrollo Económico del Gobierno Municipal proporciona asesoría y orientación sobre los requisitos a cubrir para la integración de los expedientes, asimismo gestiona directamente ante la representante del empleo temporal en zihuatanejo y coordina el procedimiento a seguir.</t>
  </si>
  <si>
    <t>Nombre del solicitante; datos de su domicilio, edad.</t>
  </si>
  <si>
    <t>Credencial de elector, CURP,Acta de Nacimiento, Fotos del lugar en donde se requiere realizar trabajos de pintura de banquetas, chaponay  barrido de áreas, Copia de la credencial del INAPAM en el caso de adultos mayores, F1 en el caso de mujeres inscritas en el programa de PROSPERA; Integración de un comité del grupo a participar.</t>
  </si>
  <si>
    <t>Variable de acuerdo al programa  que aplique la SCT</t>
  </si>
  <si>
    <t>2135580</t>
  </si>
  <si>
    <t>De conformidad a la Declaratoria de las zonas de atención prioritaria para el año 2018, publicadas en el DOF en el mes de diciembre de 2017, con base en los criterios generales para la determinación de las zonas de atención prioritaria 2018, por el Consejo Nacional de Evaluación de la Política de Desarrollo Social, así como en los resultados de los estudios de medición de la pobreza y los Indicadores asociados.</t>
  </si>
  <si>
    <t>trP3nD42CGs=</t>
  </si>
  <si>
    <t>Asesoría para acceder a Títulos de Conseción para Aguas Subterráneas de uso Agrícola</t>
  </si>
  <si>
    <t>Es un programa implementao por la Comisión Nacional del Agua (CONAGUA) para otorgar títulos de concesión para usar o explotar las aguas del subsuelo de uso agrícola. La Dirección de Desarrollo Económico del Gobierno Municipal proporciona asesoría y orientación sobre los requisitos a cubrir para la integración de los expedientes, asimismo gestiona directamente ante la representante del empleo temporal en zihuatanejo y coordina el procedimiento a seguir.</t>
  </si>
  <si>
    <t>Solicitud mediante escrito libre, certificado parcelario, croquis del lugar, Constancia de posesión ejidal firmada por los seis integrantes de la Comisaría Ejidal,en caso de no contar conel certificado parcelario; Datos Técnicos, profundidad, diámetro de perforación o excavación, diámetro de ademe y diámetro de descarga; Credencial de elector.</t>
  </si>
  <si>
    <t>Es variable de acuerdo a la demanda en CONAGUA</t>
  </si>
  <si>
    <t>2135579</t>
  </si>
  <si>
    <t>El fundamento se encuentra en el Art 37 BIS de la Ley de Aguas Nacionales, Reglamentaria del Art 27 de la Const Politica de los Estados Unidos Mexicanos, que dice: La comisión podrá establecer definitiva o temporalmente instancias en las que se gestionen operaciones reguladas de transmisión de derechos que se denominarán "Bancos de Agua", cuyas funciones serán determinadas en los reglamentos respectivos.</t>
  </si>
  <si>
    <t>wZS2IKF8cnA=</t>
  </si>
  <si>
    <t>Consultas de Optometría</t>
  </si>
  <si>
    <t>Es un servicio permanente de consulta de optometría implementado por el DIF Municipal que se realiza en las oficinas centrales del DIF Mpal., los días lunes, miércoles, jueves y viernes( se reciben fichas de 09:00 a 12:00 hrs) Está dirigida a toda la población en general.</t>
  </si>
  <si>
    <t>Nombre del paciente y padre o tutor; Domicilio; Datos de contacto.</t>
  </si>
  <si>
    <t>IFE del paciente cuando es mayor de 18 años odel padre o tutor cuando es menor.</t>
  </si>
  <si>
    <t>2135543</t>
  </si>
  <si>
    <t>WhUVvwWwFgM=</t>
  </si>
  <si>
    <t>Gestión de Inscripción de Nacimiento de Menores de escasos recursos económicos</t>
  </si>
  <si>
    <t>Es un programa del DIF Muncipal para tramitar ante el Registro Civil la inscripición gratuita extemporánea de los menores no registrados y que sean de escasos recursos económicos, con la finalidad de tutelar el derecho a la identidad de los niños.</t>
  </si>
  <si>
    <t>Credencial de elector de los padres del menor; Acta de nacimiento de los padres; Constancia de alumbramiento; Comprobante de nacimiento.</t>
  </si>
  <si>
    <t>2135542</t>
  </si>
  <si>
    <t>3nFKbNFTS0M=</t>
  </si>
  <si>
    <t>Guarderías del DIF Municipal</t>
  </si>
  <si>
    <t>El DIF Municipal cuenta con dos guarderías para recibir a niños de madres de escasos recursos y madres solteras. Se reciben solicitudes meidante escrito libre dirigido a la Presidente del DIF en las oficinas centrales y se turnan al Depto., de Integración y Asistencia Social, quien realiza una entrevista y el Departamento de Trabajo Social realiz un estudio socioeconómico y visita domiciliaria a fin de corroborar el estado de necesidad e informa el resultado. Si se acreditó el estado de necesidad se le da ingreso al menor, y dependiendo de la demanda, se deja en fila de espera. Se reciben menores desde los 18 meses hasta 5 años de edad.</t>
  </si>
  <si>
    <t>Nombre del Padre o Tutor; Domicilio y Teléfono; Nombre de la persona o personas autorizadas para recoger al menor.</t>
  </si>
  <si>
    <t>Identificación oficial de la madre o tutor; CURP del menor; Acta de Nacimiento; Cartilla de vacunación; Comprobante de Domicilio; Constancia de trabajo de la madre o tutor, Credencial de elector de las personas autorizadas a recoger al menor; Fotografía clara de cuerpo completo de las personas autorizadas a recoger al menor; Fotografía clara de cuerpo completo de las personas autorizadas a recoger al menor.</t>
  </si>
  <si>
    <t>2135541</t>
  </si>
  <si>
    <t>AjYlkwkNxGI=</t>
  </si>
  <si>
    <t>Asesoría del Programa Crédito Joven impulsado por el Instituto Nacional de Emprendedor</t>
  </si>
  <si>
    <t>Es un programa de financiamiento impulsado por el Inst Nac del Emprendedor que tiene como objeto impulsar jóvenes mexicanos que deseen abrir un negocio o hacer crecer su negocio actual, tu primer crédito para crecer, y tu crédito PYME joven. La Dirección de Desarrollo Económico del Gobierno Municipal brinda información sobre este programa cuyo prodecimiento actualmente tiene que ser validado mediante una incubadora especial.</t>
  </si>
  <si>
    <t>De acuerdo a la demanda de INADEM</t>
  </si>
  <si>
    <t>2135578</t>
  </si>
  <si>
    <t>23YpNTgRAvo=</t>
  </si>
  <si>
    <t>Asesoría a Emprendedores p/acceder al Fondo para el apoyo a Proyectos Productivos en Núcleos Agrarios (FAPPA)(PROGRAMA FEDERAL)</t>
  </si>
  <si>
    <t>El programa Fondo para el Apoyo a Proyectos Productivos en Núcleos Agrarios (FAPPA) está dirigido a mujeres y hombres que habitan en núcleos agrarios y que no son titulares de tierras, pero que tienen el propósito de poner en marcha proyectos productivos para mejorar su calidad de vida y la de sus familias. Los proyectos productivos pueden presentarse respecto de la actividad ganadera, textil, ecoturismo, tiendas rurales, producción de alimentos o servicios varios, tiene una cobertura nacional y es implementado por la Secretaría de Agricultura, Ganadería, Desarrollo Rural, Pesca y Alimentación (SAGARPA).</t>
  </si>
  <si>
    <t>Nombre del solicitante, Colonia, Ejido, Teléfono, Referencias del Domicilio para integración de los expedientes; Datos de mercado, financieros, de impacto ambiental,social técnicos (De acuerdo a las reglas de operación del programa de ejercicio anual).</t>
  </si>
  <si>
    <t>Solicitud de asesoría dirigida al Presidente Municipal, IFE de cada uno de los integrantes; CURP de cada integrante del grupo; Constancia de Vecidad; Acta de Constitución del Grupo, nombre del mismo y cargos de Presidente, Secretario y Tesorero; Cotización de os conceptos solicitados en hoja membretada a nombre del Representante del Grupo; Croquis de ubicación del Proyecto Productivo, Fotografías del sitio del Proyecto (del exterior e interior)</t>
  </si>
  <si>
    <t>La asesoría quepresta la Dirección de Desarrollo Económico es inmediata y la respuesta de la SAGARPA es de 120 días naturales para emitir la resolución de validado o no validado a partir de la obtención del folio de inscripción.</t>
  </si>
  <si>
    <t>2135577</t>
  </si>
  <si>
    <t>El programa en los artículos 25,27, fracciones XX y 28, párrafo X de la Const Política de los Estados Unidos Mexicano: 9,12,23,26 y 35 Ley de Planeación; 75 y 77 Ley Federal del Presupuesto y Responsiblidad Hacendaria y 176de su reglamento;  7o.,8o., 32,53,54,55,56,58,59,60,61,72,79 primer  párrafo, 80,86,87,140,143,164,178,190 fracción i y 191 Ley Desarrollo Rural Sustentable, 1o.,2o.,3o.,5o. fracción XXII, 18,19,20 Y 21 del Reglamento Interior de la Secretaría de Agricultura, Ganadería, Desarrollo Rural, Pesca y Alimentación, así como los art 29,35 y los anexos 11.11.2 y 25 del Decreto  de Presupuesto de Egresos de la Federación p/ejercicio 2018.</t>
  </si>
  <si>
    <t>4mwpUGF0I9M=</t>
  </si>
  <si>
    <t>Ficha técnica para llenado de Trámites y Servicios Mpio.de Zihuatanejo de Azueta</t>
  </si>
  <si>
    <t>Es un programa implementado por el DIF Municipal que consisten en invitar a la población en general a donar mochilas y útiles escolares a beneficio de alumnos de los niveles de educación básica preescolar y/o primaria y/o secundaria. Se realiza mediante un evento previo al inicio del ciclo escolar. Se programan 3 días parala recepción y se convoca a través de medios masivos de diusión y las redes sociale, realizando eventos conexos como torneos para el mismo fin. El programa comprende dos etapas; la recepción de mochilas y útiles  escolares y la entrega de los mismos que se realiza despues de la reinscripción de los alumnos beneficiados al ciclo escolar.</t>
  </si>
  <si>
    <t>2135540</t>
  </si>
  <si>
    <t>6abWdCSxeow=</t>
  </si>
  <si>
    <t>Pensiones Alimenticias</t>
  </si>
  <si>
    <t>Es un programa implementado por el DIF Municipal que consiste en servir de mediador entre los derecho de los menores y los padres para efecto de que el que deba dar pensión alimenticia se obligue y cumpla para con el menor y la madre en caso de que ésta no trabaje, evitando así que acudan a los tribunales y gasten en honorarios de abogados, este servicio es totalmente gratuito al DIF mantiene en resguardo el dinero hasta que acuda la pensionista por el a las oficinas del DIF Centrol.</t>
  </si>
  <si>
    <t>Acta de nacimiento de los menores; Acta de matrimonio civil de los padres en caso de estar casados; Credencial del INE de los padres;</t>
  </si>
  <si>
    <t>2135539</t>
  </si>
  <si>
    <t>nWFtvJ9+/f8=</t>
  </si>
  <si>
    <t>Programa de Atención Juridica del Menor</t>
  </si>
  <si>
    <t>Es un programa del DIF Municipal para la atención integral dela defensa del menor, representación jurídica, convenios administrativos de guarda y custodia de menores de edad, mediación en materia familiar, atención de las compaecidas ante los juzgados civiles y familiares del distrito judicial de Azueta que soliciten nuestra intervención o a petición del Ministerio Público.</t>
  </si>
  <si>
    <t>Credencial de elector; Acta de nacimiento de padres e hijos; CURP al 200%, Oficio del Juzgado o MP</t>
  </si>
  <si>
    <t>2135538</t>
  </si>
  <si>
    <t>gXuEpZCvCKw=</t>
  </si>
  <si>
    <t>Asesoría a Emprendedores p/acceder al Fondo para el apoyo a Productividad de la Mujer Emprendedora (PROMETE)(PROGRAMA FEDERAL)</t>
  </si>
  <si>
    <t>El programa PROMETE, es una política implementada por el Gobierno Federal que tiene como objeto fomentar la igualdad de Oportunidades y de trato a las mujeres rurales y promover el ejercicio pleno de sus derechos, mediante apoyos a proyectos productivos preferentemente de tipo agroalimentario. La Dirección de Desarrollo Económico del Gobierno Municipal, proporciona asesoría y orientación sobre los técnicos acreditados para la elaboración de los expedientes e inscripción de la solicitud. Los técnicos no dependen de la Dirección de Desarrollo Económico, por lo que, la integración de los expedientes es responsabilidad exclusiva de éstos y de los interesados.</t>
  </si>
  <si>
    <t>Nombre del solicitante; Colonia; Ejido; Teléfono; Referencias del Domicilio para integración de los expedientes; Datos de mercado, financieros, de impacto ambiental, social y técnicos (De acuerdo a las reglas de operación del programa del ejercicio anual)</t>
  </si>
  <si>
    <t>2135576</t>
  </si>
  <si>
    <t>srjkFP6ltdc=</t>
  </si>
  <si>
    <t>Programa de Orientación a Jóvenes sobre Prevención de Violencia y las Adicciones</t>
  </si>
  <si>
    <t>Son talleres informativos, conferencias, foros entre otros, sobre temas de prevención de la violencia en el ambiente escolar, dirigidos a los niveles primaria, secundaria y nivel medio superior, como parte de las acciones encaminadas a promover el bienestar de los jóvenes en el Municipio.</t>
  </si>
  <si>
    <t>Nombre del plantel educativo; Domicilio; Clave del plantel educativo; Número de teléfono; Correo electrónico.</t>
  </si>
  <si>
    <t>2135575</t>
  </si>
  <si>
    <t>Ley para la protección de los Derechos de las Niñas, Niños y Adolescentes publicados en DOF el 29 de mayo de 2010; Ley 913 de la Juventud Guerrerense, publicada en el DOF, Ley 1256 para la promoción de la Convivencia Libre de Violencia en el entorno Escolar del Estado de Guerrero , Bando de Policia y Buen Gobierno.</t>
  </si>
  <si>
    <t>e9+KfvNFsz0=</t>
  </si>
  <si>
    <t>Programa de Donación de aparatos funcionales y auxiliares auditivos</t>
  </si>
  <si>
    <t>Es un programa por el DIF Municipal que consiste en gestionar ante el DIF Guerrero la inclusión de las personas con discapacidad auditiva y funcional para que se beneficien con la donación de aparatos (sillas de rueda, bastones, andaderas, prótesis) o auxiliares auditivos.</t>
  </si>
  <si>
    <t>Acudir personalmente a realizar el trámite y a la entrega el día y la hora especificada por el personal del DIF, cubrir la cuotra de recuperación en auxiliares auditivos. Acudir al CRIG para certificar su funcionalidad y tomar medidas para  prótesis.</t>
  </si>
  <si>
    <t>Credencial de elector; Credencial Nacional de discapacidad al</t>
  </si>
  <si>
    <t>2135537</t>
  </si>
  <si>
    <t>st4BYt22GSA=</t>
  </si>
  <si>
    <t>Terapias de Rehabilitación</t>
  </si>
  <si>
    <t>El Servicio de terapias físicas de rehabilitación es implementado por el DIF Municipal para beneficiar a la población en general que lo requiera. Consiste en brindar terapias a personas que hayan sufrido lesiones congénitas o sobrevenidas en alguna parte de su cuerpo. Se otorga durante todo el año enlos días y horas indicados.</t>
  </si>
  <si>
    <t>Nombre del paciente; Domicilio y teléfono; Dictamen Médico.</t>
  </si>
  <si>
    <t>Acta de nacimiento; Comprobante de Domicilio; Valoración médica/diagnóstico; Credencial del INE.</t>
  </si>
  <si>
    <t>2135536</t>
  </si>
  <si>
    <t>IzYSpY4+tsA=</t>
  </si>
  <si>
    <t>Terapias ocupacionales para personas con discapacidad</t>
  </si>
  <si>
    <t>Es un programa implementado por el DIF Municipal que consiste en proporcionar durante todo el año talleres y cursos de manualidades a las personas con discapacidad incluyendo a padres o tutores, cuando los discapacitados son menores de edad, tales como elaboración de dulces, figuras en fomi, arte en lata decoración de sandalias, joyería y bisutería, arte en bombón, entre otros. Los horarios de los cursos y talleres varia dependiendo del profesor y tienen una duración de un mes. Al final del curso se les otorga un diploma.</t>
  </si>
  <si>
    <t>Nombre del discapacitado y el padre o tutor en caso de menores de edad; Tipo de discapacidad; Datos de localización; Firma;</t>
  </si>
  <si>
    <t>2135535</t>
  </si>
  <si>
    <t>1fshUVPJIek=</t>
  </si>
  <si>
    <t>Gestión y Apoyos para el Deporte</t>
  </si>
  <si>
    <t>El instituto Municipal dela Juventud, hace función de enlace para apoyar y fomentar el deporte. Se apoyará jóvenesde bajos recursos que desarrollen habilidades por el deprte; Se realizarán actividades deportivas para impulsar y alejar a los jóvenes de actos delectivos; Se buscarán espacios recreativos para fomentar la cultura por el deporte.</t>
  </si>
  <si>
    <t>Nombre del joven; Domicilio; Teléfono; Demás datos de localización.</t>
  </si>
  <si>
    <t>Comprobante de escolaridad; credencial de elector.</t>
  </si>
  <si>
    <t>2135574</t>
  </si>
  <si>
    <t>12EilcfR50o=</t>
  </si>
  <si>
    <t>Gestión de Recursos para Jóvenes</t>
  </si>
  <si>
    <t>Se apoya de manera económica con hospedaje y/o con logístiva a jóvenes residentes en el Municipio o que provengan de otros Estados con el propósito de realizar algún evento o actividad que tenga que ver con los jóvenes , y de acuerdo al presupuesto que se tenga asignado para tal fin.</t>
  </si>
  <si>
    <t>Nombre del solicitnteo grupo social al que pertenecen; Tipo deapoyo que solicitan, tipo de evento,lugar y fecha de realización; cantidad de jóvenes aquienes está dirigido.</t>
  </si>
  <si>
    <t>Credencial de elector; Solicitud por escrito libre</t>
  </si>
  <si>
    <t>2135573</t>
  </si>
  <si>
    <t>StS8PFews64=</t>
  </si>
  <si>
    <t>Curso de Computación</t>
  </si>
  <si>
    <t>Es un curso dirigido a Jóvenes de entre 12 y 29 años, que tiene como objetivo instruir a quienes por cualquier motivoya no pudieron seguir estudiando y deseen prepararse para el ambiente laboral. Se imparte cursos intensivos con duración aproximada de 6 meses.</t>
  </si>
  <si>
    <t>Nombre del Interesado; Domicilio; Teléfono; Correo electrónico.</t>
  </si>
  <si>
    <t>Identificación oficial del interesado o del padre o tutor en el caso de los menores de edad; Fotografías blanco y negro; Formato de solicitud; Constancia del último grado de estudio.</t>
  </si>
  <si>
    <t>2135572</t>
  </si>
  <si>
    <t>b7TbDLdP8bs=</t>
  </si>
  <si>
    <t>Comités Estudiantes</t>
  </si>
  <si>
    <t>Los Comités Estudiantes se forman como un medio de comunicación constante entre el Instituto Municipal de la Juventud con los Jóvenes del Municipio, a través de la conformación de Comités Estudiantiles, en los niveles de secundaria, preparatoria y universidades. Se visitan las instituciones educativas del Sector Público y Privado y se entrega al Director una convocatoria para constituir el comité estudiantil,a renovarse cada ciclo escolar, mismo que será formado por 7 alumnos y 1 profesor, conel objetivo de sostener una comunicación directa con los jóvenes y etectara atender la problemática, necesidades e inquietudes que prevalezca entre ellos, al mismo tiempo, integrarlos a las actividades que el instituto Municipal de la Juventud programa durante el ciclo escolar.</t>
  </si>
  <si>
    <t>Nombre del plantel educativo; Domicilio; Clave del plantel educativo; Número de teléfono; Correo electrónico; Nombrede quienes integrarán el comité, domicilio, grado, teléfono.</t>
  </si>
  <si>
    <t>Llenar el formato deregisto del Comité; Credencial de estudiante con fotografía.</t>
  </si>
  <si>
    <t>2135571</t>
  </si>
  <si>
    <t>KoeYqmWLerk=</t>
  </si>
  <si>
    <t>Brigadas a Colonias y Comunidades enfocadas a los jóvenes</t>
  </si>
  <si>
    <t>El Instituto Municipal dela Juventud realiza brigadas una vez por mes a las colonias y comunidades, coordinándose con la Dirección de Servicios Municipales de Salud, El Departamento de Diversidad de Género de la Dirección de Desarrollo Social y el Instituto Municipal de la Mujer entre otros y con apoyo de los Presidentes de Colonia, Comisarios o Delegados. Las brigadas tienen como propósito orientar, prevenir y mejorar la calidad de vida de los jóvenes, llevando actividades deportivas, culturales, académicas, de limpieza, y labores de asistencia médica básica y de trabajo social. En el caso de detectar jóvenes con algún problema, se canaliza ala Dependencia correspondiente.</t>
  </si>
  <si>
    <t>2135570</t>
  </si>
  <si>
    <t>ReZlKiENdSQ=</t>
  </si>
  <si>
    <t>01/10/2018</t>
  </si>
  <si>
    <t>31/12/2018</t>
  </si>
  <si>
    <t>Asesoría Integral a las Cooperativas Pesqueras</t>
  </si>
  <si>
    <t>Se acude a la Dirección de Pesca a solicitar Asesoría Jurídica respecto del funcionamiento de la cooperativa, su organización, reglamentación y realización de trámites varios.</t>
  </si>
  <si>
    <t>Nombre del solicitante y de la Cooperativa que solicita asesoría</t>
  </si>
  <si>
    <t>Credencial que acredita al solicitante como miembro activo de una cooperativa activa</t>
  </si>
  <si>
    <t>https://zihuatanejodeazueta.gob.mx</t>
  </si>
  <si>
    <t>1527558</t>
  </si>
  <si>
    <t>30/01/2019</t>
  </si>
  <si>
    <t>m8MOnPb6rss=</t>
  </si>
  <si>
    <t>Apoyo a la promoción, Reglamentación y Difusión de los Torneos de Pesca Deportiva</t>
  </si>
  <si>
    <t>El patronato organizador solicita apoyo a la Dirección de Pesca Municipal para: a)Elaborar las reglas del Torneo, b) Tramitar el permiso del torneo ante CONAPESCA, c) Difundirlo en las redes sociales y las páginas oficiales del Municipio; d)Asesoramiento de todo el tiempo que dure el torneo.</t>
  </si>
  <si>
    <t>Fecha de realización del torneo, Premiación, Referencias bancarias donde se harán los depósitos de las inscripciones, Datos de las cooperativas organizadoras, Nombres de las personas que fungirán como jueces, Cuotas de inscripción.</t>
  </si>
  <si>
    <t>Solicitud de permiso para el Torneo dirigido a la Comisión Nacional de Pesca (CONAPESCA), Reglamento del torneo (se elabora en la Dirección de Pesca)</t>
  </si>
  <si>
    <t>1527557</t>
  </si>
  <si>
    <t>3ub+DTHnEu4=</t>
  </si>
  <si>
    <t>Actividades para fomentar el cuidado del Medio Ambiente</t>
  </si>
  <si>
    <t>El Instituto Municipal de la Juventud realizará progamas afavor del medio ambiente en Coordinación con Instituciones Educativas del Mpio y Regdirias del H. Ayuntamiento para concientizar y promover con los jovenes del Mpio., el cuidado del Medio Ambiente , fomentando el reciclaje, la limpieza y la reforestación, así como evitar el uso desmedido de productos inorgánicos, los eventos que se llevaran a cabo seran: Mural de la Juventud Ecológica, Campa de Concientización del cuidado del agua y basura vertida en causes, Limpieza de Playas y Calles, Concurso  de posters de conservación de manglares, Reforestación del Parque Lineal, Campamento en Playa y recorrido en Parque Ecológico el Limón.</t>
  </si>
  <si>
    <t>Medios electrónicos, Formato.</t>
  </si>
  <si>
    <t>Nombre del plantel educativo, Domicilio, Clave del Plantel Educativo, Número de teléfono, Correo electrónico.</t>
  </si>
  <si>
    <t>Formato de registro, INE del participante y/o tutor</t>
  </si>
  <si>
    <t>5 días hábiles después de la entrega del oficio</t>
  </si>
  <si>
    <t>1527556</t>
  </si>
  <si>
    <t>YhKmr54j7hI=</t>
  </si>
  <si>
    <t>Programa "Pensión Guerrero"(Indole Estatal)</t>
  </si>
  <si>
    <t>El Departamento de Becas, Pensiones y Asistencia Social, en el rubro de Adultos Mayores, es el encargado de informar a los zihuatanejenses que acuden a la Dirección de Desarrollo Social y Humano sobre los apoyos enfocados a dicho grupo vulnerable, a través del Enlace Municipal, mismo que permanece en coordinación con el Instituto Guerrerense de Atención Integral a Personas Adultas Mayores (IGATIPAM) del Gobierno del Estado,  en los rubros que se describen a continuación: fechas de entrega, información general a los beneficiarios del Programa, requisitos de ingreso a los solicitantes del Programa, etc.</t>
  </si>
  <si>
    <t>Verbal</t>
  </si>
  <si>
    <t>https://zihuatanejodeazueta.gob.mx/transparencia/dessoc-fichas</t>
  </si>
  <si>
    <t>1527504</t>
  </si>
  <si>
    <t>HxLTSGkTW+c=</t>
  </si>
  <si>
    <t>Programa de Inclusión Social "Prospera"</t>
  </si>
  <si>
    <t>La población objetivo del Programa son los hogares cuyas condiciones socioeconómicas y de ingreso impiden desarrollar las capacidades de sus integrantes en materia de alimentación, salud y educación, de conformidad con los criterios y requisitos de elegibilidad y metodología de focalización establecidos en las Reglas de Operación. El Programa opera a nivel nacional, en todos los municipios, con énfasis en los de mayor marginación, en áreas rurales, urbanas y grandes metrópolis.</t>
  </si>
  <si>
    <t>Indentificación Oficial con fotografía o Constancia de Identidad, CURP, Acta de Nacimiento, Comprobante de Domicilio</t>
  </si>
  <si>
    <t>1527503</t>
  </si>
  <si>
    <t>LisQ0zEO0Qg=</t>
  </si>
  <si>
    <t>Programa "Un cuarto más" (Indole Federal)</t>
  </si>
  <si>
    <t>El Programa "Un Cuarto Más" tiene como objetivo mejorar las condiciones habitacionales de los hogares mexicanos con ingresos por debajo de la línea de bienestar y con carencia por calidad de espacios de la vivienda, con la finalildad de reducir el rezago habitacional de los hogares mexicanos.</t>
  </si>
  <si>
    <t>Credencial del INE, Acta de Nacimiento, CURP, Comprobante de Domicilio, CURP</t>
  </si>
  <si>
    <t>Los resultados los publica la Dependencia Federal Responsable (SEDATU)</t>
  </si>
  <si>
    <t>1527502</t>
  </si>
  <si>
    <t>fA1bPkZoMOs=</t>
  </si>
  <si>
    <t>Reportes Ciudadanos sobre Servicios Públicos</t>
  </si>
  <si>
    <t>Se acude al área Administrativa de la Dirección de Servicios Públicos o por vía telefónica a reportar alguna anomalía respecto de algún servicio público, de las áreas de alumbrado Público, Limpia, Recolección de Basura, Ramas, Chatarra, Rastro, Mercados, Reciclaje o panteones. 2. Se toma el reporte y se canaliza inmediatamente al área correspondiente 3. Dependiendo del servicio es el tiempo de respuesta.</t>
  </si>
  <si>
    <t>Verbal, Escrito Libre</t>
  </si>
  <si>
    <t>Nombre del solicitante y datos de localización; Proporcionar un teléfono de contacto; Lugar en donde se va a prestar el servicio.</t>
  </si>
  <si>
    <t>En caso de presentar por escrito, anexar credencial de elector</t>
  </si>
  <si>
    <t>https://zihuatanejodeazueta.gob.mx/transparencia/servpubl-fichas</t>
  </si>
  <si>
    <t>Inmediata o dependiendo del tipo de reporte</t>
  </si>
  <si>
    <t>1527601</t>
  </si>
  <si>
    <t>eeaEIKdJsqI=</t>
  </si>
  <si>
    <t>Solicitud de luminarias y Material de alumbrado</t>
  </si>
  <si>
    <t>Se acude al área Administrativa de la Dirección de Servicios Públicos a presentar la solicitud por escrito o verbal, El Director de Servicios Públicos recibe la solicitud de instalación de luminaria solicitada y se canaliza al departamento de alumbrado público, y programa la ejecución de los trabajos de instalació, de acuerdo al presupuesto con que cuente la Dirección, 3. Cuanod no se da respuesta inmediata, la solicitud queda en lista de espera, para ser atendida de acuerdo al presupuesto.</t>
  </si>
  <si>
    <t>Escrito libre</t>
  </si>
  <si>
    <t>Nombre y teléfono del solicitante y datos de localización, ubicación donde se deberá instalar la luminaria o el material de alumbrado público.</t>
  </si>
  <si>
    <t>Credencial de elector</t>
  </si>
  <si>
    <t>1527600</t>
  </si>
  <si>
    <t>hW4ObQE6R2o=</t>
  </si>
  <si>
    <t>Eventos Deportivos y de Recreación</t>
  </si>
  <si>
    <t>El Instituto Municipal de la Juventud realiza eventos deporticos y de recreación para jóvenes del Municipio con el fin de fomentar la sana convivencia e impulsarlos a la práctica del Deporte y alejarlos de malas prácticas que puedan dañar su integridad. Asímismo se busca rescatar espacios donde puedan desarrollar sus habilidades deportivas y convivir en entornos sanos, los eventos que se llevarán a cabo serán: Evento deportivo playero, carrera contra las adicciones y zumbatón joven.</t>
  </si>
  <si>
    <t>Medios electrónicos, Formato, Otros(medios de comunicación impresos)</t>
  </si>
  <si>
    <t>Nombre del plantel educativo, Domicilio, Clave del Plantel Educativo, Número de teléfono, Correo electrónico, Nombre del participante.</t>
  </si>
  <si>
    <t>https://zihuatanejodeazueta.gob.mx/transparencia/deportes-fichas</t>
  </si>
  <si>
    <t>1527555</t>
  </si>
  <si>
    <t>cIJnKQ+CArE=</t>
  </si>
  <si>
    <t>IMJUVE en congreso</t>
  </si>
  <si>
    <t>El Instituto Municipal de la Juventud trabaja en la gestión de congresos y conferencias magistrales y/o talleres donde se tratarán temas en los que pueden desarrollar sus habiidades y a su vez los preparen para laborar en alguna institución o empresa, otorgándoles un documento con valor curricular, los congresos que se llevarán a cabo serás dos de innovación.</t>
  </si>
  <si>
    <t>Medios electrónicos, Formato, Verbal</t>
  </si>
  <si>
    <t>https://zihuatanejodeazueta.gob.mx/transparencia/injuve-fichas</t>
  </si>
  <si>
    <t>1527554</t>
  </si>
  <si>
    <t>HhmSReTQU44=</t>
  </si>
  <si>
    <t>Conferencias de Prevención (VIH, Alcohol, Suicidio, Violencia, Tabaco)</t>
  </si>
  <si>
    <t>Son conferencias sobre temas como el alcoholismo, tabaco, suicidio,VIH (sida), drogradicción y la violencia, como parte de las acciones encaminadas a promover el bienestar de los jóvenes en el municipio.</t>
  </si>
  <si>
    <t>Formato, escrito libre, verbal</t>
  </si>
  <si>
    <t>1527553</t>
  </si>
  <si>
    <t>hbWNowbh2K4=</t>
  </si>
  <si>
    <t>GestiónPública de Apoyo a las Autoridades Auxiliares del H. Ayuntamiento</t>
  </si>
  <si>
    <t>Se reciben peticiones de lasidferentes Colonias, Delegaciones y Comisarias para resolver sus necesidades en beneficio de las mismas, conforme a lo solicitado</t>
  </si>
  <si>
    <t>Verbal, Mediante solicitud escrita</t>
  </si>
  <si>
    <t>Credencial de elector, Comprobrante de Domicilio, Solicitud</t>
  </si>
  <si>
    <t>24 hrs hábiles</t>
  </si>
  <si>
    <t>1527501</t>
  </si>
  <si>
    <t>4gTIxjaVjvY=</t>
  </si>
  <si>
    <t>Cambio de Autoridades Auxiliares del H.Ayuntamiento</t>
  </si>
  <si>
    <t>Presentación de Convocatoria en fechas distintas,recepción de la documentación de planillas participantes, se realiza la elección, una vez finalizada la elección se hace el conteo para expedirle su constancia de mayoría y la representación de un órgano auxiliar durante tres años.</t>
  </si>
  <si>
    <t>https://zihuatanejodeazueta.gob.mx/transparencia/capaz-fichas</t>
  </si>
  <si>
    <t>1527500</t>
  </si>
  <si>
    <t>En5IKatCD5I=</t>
  </si>
  <si>
    <t>Expedición de Cartillas de Servicio Militar</t>
  </si>
  <si>
    <t>Es una Jefatura adscrita a la Dirección de Gobernación de este H.Ayuntamiento,donde se realiza el reclutamiento de documentos para la liberación de precartillas y realización del sorteo cada año, donde son beneficiados personas no mayores a 40 años, del Mpio. de José Azueta.</t>
  </si>
  <si>
    <t>Credencial de elector, Comprobrante de Domicilio, CURP, Acta de Nacimiento, 4 fotografías de frente, Comprobante de estudios.</t>
  </si>
  <si>
    <t>https://zihuatanejodeazueta.gob.mx/transparencia/gobernacion-fichas</t>
  </si>
  <si>
    <t>1527499</t>
  </si>
  <si>
    <t>uCnz7UKFB/g=</t>
  </si>
  <si>
    <t>Capacitación y Sensibilización para la erradicación de la violencia en contra de las Mujeres</t>
  </si>
  <si>
    <t>En el marco del día Internacional de la eliminación de la violencia en contra de las mujeres, asiste la "U.M.E.A.V.V."  a capacitar a la ciudadanía en general y Dependencias del Municipio de manera personal concientizando y sensibilizando sobre los tipos de violencia.</t>
  </si>
  <si>
    <t>Verbal,otro</t>
  </si>
  <si>
    <t>https://zihuatanejodeazueta.gob.mx/transparencia/inmujer-fichas</t>
  </si>
  <si>
    <t>1527498</t>
  </si>
  <si>
    <t>lKGBSKB2zGM=</t>
  </si>
  <si>
    <t>Programa de Asistencia Técnica a Ganaderos y Agricultores</t>
  </si>
  <si>
    <t>Se acuede a las oficinas de la Dirección de Desarrollo Rural del Mpio de Zihuatanejo de Azueta, es canalizado para que lo exponga la problemática y finalmene el Director asigna a un asesor (Médico Veterinario Zootecnista, Ingeniero Agrónomo o Ingeniero Agrónomo Especialista en Zootecnia)acorde a la problemática. El número de asesorías, asistencia técnica o capacitación no es limitado, se realizan las que sean necesarias para resolver la problemática.</t>
  </si>
  <si>
    <t>Nombre del productor que solicita la asistencia técnica, asesoría o capacitación 2. Ubicación de la Unidad Económica Pecuaria(rancho) 3.Tipo de asistencia Técnica que requiere.</t>
  </si>
  <si>
    <t>1527599</t>
  </si>
  <si>
    <t>m0J8NpTvcyo=</t>
  </si>
  <si>
    <t>Declaración de Situación Patrimonial y de Intereses</t>
  </si>
  <si>
    <t>Servidores Públicos Obligados</t>
  </si>
  <si>
    <t>Dar a conocer a los Servidores Públicos Obligados el Formato de la Declaración de situaión Patrimonial y de intereses, entregar a los auditores el formato llenado para revisión del contenido de la información, una vez analizada por los auditores la declaración se encuentra integrada correctamente se le da el visto bueno, posteriormente se sella la declaración de recibido, entregandole un ejemplar al servidor municipal</t>
  </si>
  <si>
    <t>Formato</t>
  </si>
  <si>
    <t>RESERVADA</t>
  </si>
  <si>
    <t>Declaración de situación Patrimonial y de intereses</t>
  </si>
  <si>
    <t>https://zihuatanejodeazueta.gob.mx/transparencia/ocim-fichas</t>
  </si>
  <si>
    <t>60 días</t>
  </si>
  <si>
    <t>1527598</t>
  </si>
  <si>
    <t>1Y1o4a7i+3Y=</t>
  </si>
  <si>
    <t>Procedimiento de Responsabilidad Administrativas aplicadas a los Servidores Públicos</t>
  </si>
  <si>
    <t>Servidores Públicos</t>
  </si>
  <si>
    <t>1er punto es conocer y atender la queja, denuncia o de hechos derivados por las acciones y omisiones del Servidor Público Municipal, que impliquen responsabilidad administrativa, mediante auto de radicación, señalar la procedencia de la denuncia, asignándosele número consecutivo de procedimiento, el nombre del servidor público Municipal presunto responsable y normatividad violada y dar fecha para la audiencia de ley e instruye al Auditor correspondiente, realice el emplazamiento al servidor público presunto responsable, corriendole traslado del auto de radicación y sus anexos, para que emitan contestación en la audiencia de pruebas y alegatos, se Desahoga la audiencia, cediendo la palabra a la parte denunciada en la audiencia de pruebas para que emita su contestación, recibiendo las pruebas que imputado presente, se analiza las evidencias respecto de las pruebas que sean admisibles de acuerdo a la ley, y se relacionen con el hecho denunciado, procediendo a la etapa de alegatos, desahogas las prueas ofertadas por las partes, levantando acta de la misma, posteriormente deberá dictar resolución en un término no mayor a los treinta días, la autoridad que conozca del procedimiento, misma que deberá ser notificada a las partes de manera personal.</t>
  </si>
  <si>
    <t>Formato, escrito libre</t>
  </si>
  <si>
    <t>Emplazamiento de procedimiento de Responsabilidad Administrativa, Se levanta acta deldesahogo de la audiencia, Se dicta resolución del procedimiento.</t>
  </si>
  <si>
    <t>30 días</t>
  </si>
  <si>
    <t>1527597</t>
  </si>
  <si>
    <t>dnyEh5ZJrdA=</t>
  </si>
  <si>
    <t>Parlamento Juvenil (Cabildo Joven)</t>
  </si>
  <si>
    <t>El Instituto Municipal de la Juventud implementa proyectos para incluir a los jóvenes donde puedan expresar sus propuestas y opiniones para la mejora del Mpio.</t>
  </si>
  <si>
    <t>Formato, escrito libre, Medios electrónicos</t>
  </si>
  <si>
    <t>Formato de registro, INE del participantE (Tutor)</t>
  </si>
  <si>
    <t>5 días hábiles.</t>
  </si>
  <si>
    <t>1527552</t>
  </si>
  <si>
    <t>MUppKTjMtx0=</t>
  </si>
  <si>
    <t>Atención de Quejas Ciudadanas</t>
  </si>
  <si>
    <t>Atención de quejas ciudadanas por afecciones sanitarias en el  entorno que habitan(descargas de aguas residuales, criaderos de animales en zona urbana etc.)</t>
  </si>
  <si>
    <t>Tipo de queja, dirección del origen de la queja y nombre de la persona que ocasiona la queja.</t>
  </si>
  <si>
    <t>1 a 5 días</t>
  </si>
  <si>
    <t>1527551</t>
  </si>
  <si>
    <t>+zDYyk18XEI=</t>
  </si>
  <si>
    <t>Verificación Sanitaria</t>
  </si>
  <si>
    <t>Visitas de verificación a cargo del personal expresamente autorizado por la autoridad sanitaria competente para llevar a cabo la verificación física del cumplimiento de la Ley y demás disposiciones aplicables.</t>
  </si>
  <si>
    <t>Nombre del propietario y/o ocupante, Razón Social del Establecimiento, Giro y Dirección</t>
  </si>
  <si>
    <t>https://zihuatanejodeazueta.gob.mx/transparencia/salud-fichas</t>
  </si>
  <si>
    <t>5 días hábiles</t>
  </si>
  <si>
    <t>1527550</t>
  </si>
  <si>
    <t>bhTov2rLSW0=</t>
  </si>
  <si>
    <t>Obra de teatro para la prevención de la violencia con el tema violencia intrafamiliar</t>
  </si>
  <si>
    <t>Partiicipación de la U.M.E.A.V.V. en apoyo al módulo de atención PAIMEF del Estado con la obra de teatro "En busca del Snark" dirigida a niños y niñas de nivel primaria.</t>
  </si>
  <si>
    <t>1527497</t>
  </si>
  <si>
    <t>+/qEKDdnuB0=</t>
  </si>
  <si>
    <t>Pláticas Informativas en Materia de Violencia en General, Derechos Humanos Violencia Familiar, Acoso Escolar</t>
  </si>
  <si>
    <t>Se realiza plática informativa con apoyo del área jurídica y psicológica a jóvenes en edad escolar para la eliminación de la violencia contra la mujer</t>
  </si>
  <si>
    <t>verbal,otro</t>
  </si>
  <si>
    <t>1527496</t>
  </si>
  <si>
    <t>0rXgBpBG1n8=</t>
  </si>
  <si>
    <t>Atención Psicológica a Mujeres en situación de Violencia</t>
  </si>
  <si>
    <t>Se recibe a la usuaria, Inicia entrevista, Proporciona atención psicológica breve y de emergencia, Recaba información en la ficha de registro, Evalúa a la usuaria y la información proporcionada, determina  el tipo de terapia que refiere la usuaria, Proporciona la cita, Proporciona tratamiento psicológico, Finaliza el tratamiento</t>
  </si>
  <si>
    <t>Formato, Verbal</t>
  </si>
  <si>
    <t>1527495</t>
  </si>
  <si>
    <t>KzIc9LbxwW0=</t>
  </si>
  <si>
    <t>Asesoría Jurídica en materia Familiar y acompañamiento al Ministerio Público a Mujeres vícitmas de violencia.</t>
  </si>
  <si>
    <t>Se entrevista previa por parte del personal y se toma el registro de datos personales, se canaliza al área jurídica, se atiende de manera inmediata o se agenda cita, Se abre el expediente</t>
  </si>
  <si>
    <t>INE,Acta de nacimiento de los hijos, Acta de de matrimonio, Comprobande de domicilio.</t>
  </si>
  <si>
    <t>1527494</t>
  </si>
  <si>
    <t>H4ZZsi5Y8CI=</t>
  </si>
  <si>
    <t>Entrega -Recepción de las Unidades Administrativas de las Dependencias y Organismos Paramunicipales</t>
  </si>
  <si>
    <t>El proceso de entrega-recepción, inicia con las notificaciones que reciba este órgano de control interno del cambio de un titular y concluye con la firma del acta respectiva, por conclusión de periodo, cambio o renuncia del servidor público, se da a conocer del movimiento e instruye al auditor para qu se apersone del área que se entrega y se coordine con el Servidor Público saliente y/o entrante, posteriormente se estable comunicación con el titular del área saliente para que proporcione la información necesaria para la elaboración del acta; así como rellenenlos formatos autorizados, anexos del acta, estableciéndose fecha y hora para la firma del acta yl sus anexos, asi mismo se revisa el acta y se realiza en su caso las correciones pertinentes.Asiste el auditor a la firma del acta de Entrega-Recepción y corrobora que los anexos estén debidamente integrados y firmados por los servidores publicos correspondientes, recabando el original de los mismos y del acta debidamente firmada por quienes en ella intervinieron, enseguida verifica el acta de Entrega-Recepción y sus anexos y remite vía oficio copias fotostáticas de las actas y sus anexos a los servidores públicos intervinientes (saliente, entrante y Primer Síndico Procurador Municipal) y a la unidad sancionadora para su archivo y registro.</t>
  </si>
  <si>
    <t>Modelo de acta administrativa, Anexos (formatos)</t>
  </si>
  <si>
    <t>1527596</t>
  </si>
  <si>
    <t>SwImN6v3cUs=</t>
  </si>
  <si>
    <t>Sistema de Atención a Quejas e Inconformidades y Sugerencias</t>
  </si>
  <si>
    <t>Recibe la queja, denuncia o sugerencia, ya sea por escrito, comparecencia, vía telefónica o correo electrónico o derivado de las auditorías practicadas, se cita a la persona que presente su queja o denuncia mediante vía telefónica o por la vía electrónica, utilizando el mismo medio, para que la ratifique, bajo el apercibimiento de queno hacerlo, en un término de cinco días hábiles contados a partir deq ue se le notifique la citación para su ratificación, se desechará la queja o denuncia, quedando a salvo los derechos para iniciar el procedimiento de oficio, una vez que se cuente con los elementos de prueba suficientes se procederá a iniciar el proceso de Responsabilidad Administrativa, o en su defecto se acordará su improcedencia y se notifica de lo anterior al quejoso para su conocimiento y atención que proceda.</t>
  </si>
  <si>
    <t>Escrito libre, Medios electrónicos</t>
  </si>
  <si>
    <t>Medio por el cual realizó la queja de inconformidad, Anexos(Procedimiento de Responsabilidad Administrativa)</t>
  </si>
  <si>
    <t>15 días</t>
  </si>
  <si>
    <t>1527595</t>
  </si>
  <si>
    <t>K0ZHvLn6wsM=</t>
  </si>
  <si>
    <t>Atención a las solicitudes de información</t>
  </si>
  <si>
    <t>Atención a las solicitudes de Información Pública en posesión de los Sujetos Obligados</t>
  </si>
  <si>
    <t>Escrito libre, Medios electrónicos, Verbal, Formato</t>
  </si>
  <si>
    <t>https://zihuatanejodeazueta.gob.mx/transparencia/trans-fichas</t>
  </si>
  <si>
    <t>30 dias</t>
  </si>
  <si>
    <t>1527594</t>
  </si>
  <si>
    <t>vPAuwws4sr8=</t>
  </si>
  <si>
    <t>Los interesados presentan la solicitud de registro de defunción con los requisitos que marca la ley, en cualquiera de las Oficialias del Registro Civil existentes en el Municipio de Zihuatanejo de Azueta.</t>
  </si>
  <si>
    <t>Nombre, Apellido, Edad, ocupación y domicilio que tuvo el difunto, El estado civil de éste y en su caso, el nombre yapellido de su cónyuge, Los nombres yapellidos, edad, ocupación y domicilio de los testigos y si fueren parientes el grado en que lo sean, Los nombres del os padres del difunto, si se supieren, Las causas de la muerte yel lugar en que se sepulte, y la hora de la muerte, si se supiere, y todos los informes que se tengan en caso de muerte violenta.</t>
  </si>
  <si>
    <t>Certificado Médico de Defunción, Declarante de dos testigos mayores de 18 año con Identificación Oficial, Acta de Nacimiento del finado, En caso de muerte violenta, deberán presentar copia cerificada de la averiguación previa y en caso de registro de defunción extemporáneo además de los requisitos anteriores, deberán presentar la autorización  administrativa que marcan los art 66 y 67 de la Ley del Registro Civil vigente. Solicitud de Registro de Defunción.</t>
  </si>
  <si>
    <t>https://zihuatanejodeazueta.gob.mx/transparencia/regcivil-fichas</t>
  </si>
  <si>
    <t>Una vez cubierto los requisitos, el formato de registro de Defunción se expedirá el mismo día.</t>
  </si>
  <si>
    <t>1527549</t>
  </si>
  <si>
    <t>AM91HbYjSXQ=</t>
  </si>
  <si>
    <t>1527548</t>
  </si>
  <si>
    <t>Gg4EFbYz2+c=</t>
  </si>
  <si>
    <t>Público en general</t>
  </si>
  <si>
    <t>El servicio de consulta médica es implementada por el DIF Municipal para beneficiar a toda la población de escasos recursos que lo requiera y en algunos casos se otorga medicamento de cuadro básico cuando se tiene en existencia.</t>
  </si>
  <si>
    <t>1527547</t>
  </si>
  <si>
    <t>xKydwlQLr5Y=</t>
  </si>
  <si>
    <t>Construcción y rehabilitación de caminos rurales en comunidades de la Sierra y Comunidades Bajas</t>
  </si>
  <si>
    <t>https://zihuatanejodeazueta.gob.mx/transparencia/obras-fichas</t>
  </si>
  <si>
    <t>2 meses después de presentado el escrito para dar respuesta de la programación.</t>
  </si>
  <si>
    <t>1527633</t>
  </si>
  <si>
    <t>rrfq0GsQ0PY=</t>
  </si>
  <si>
    <t>Desasolve de canales y vialidades en caso de encontraarse obstaculizados a causa de fenomenos naturales. Se detectan a través de recorridos en todo el Municipio o a través de reportes ciudadanos.</t>
  </si>
  <si>
    <t>1527632</t>
  </si>
  <si>
    <t>WJ6ShekaNs4=</t>
  </si>
  <si>
    <t>Reencarpetamiento  y bacheo, dando prioridad a las vialidades de mayor tránsitode personas.</t>
  </si>
  <si>
    <t>Credencial de elector del solicitante</t>
  </si>
  <si>
    <t>Ejercicio Fiscal anual en el que solicita el mantenimiento se realiza el reencarpetamiento y bacheo de acuerdo a la partida presupuestal y al grado de daño de la vialidad.</t>
  </si>
  <si>
    <t>1527631</t>
  </si>
  <si>
    <t>FRMP+Wlndm8=</t>
  </si>
  <si>
    <t>Rehabilitación/ Mantenimiento de Obra Pública</t>
  </si>
  <si>
    <t>Programa de Obra anual aquella obras públicas que requieren ser remodeladas por razones de imagen urbana o por representar un riesgo a la población. La unidad Técnica y Operativa trabajan en conjunto para la ejecución de la obra; puede llevarse a cabo con recurso de programas federales. En todo el año se reciben las solicitudes.</t>
  </si>
  <si>
    <t>El nombre de la Persona solicitante, datos de localización de la obra</t>
  </si>
  <si>
    <t>Ejercicio Fiscal anual</t>
  </si>
  <si>
    <t>1527630</t>
  </si>
  <si>
    <t>yMAnFmGmmKk=</t>
  </si>
  <si>
    <t>Orientación a las solicitudes de Información</t>
  </si>
  <si>
    <t>Orientación a las solicitudes de Información Pública en posesión de los Sujetos Obligados</t>
  </si>
  <si>
    <t>Nombre del solicitante o seudonimo (opcional); Denominación o razón social del Sujeto Obligado al que se le solicita información, Fecha y hora solicitud, Medio por el cual quiere recibir la respuesta a su solicitud y de que manera, Si es persona física o moral la que solicita la información.</t>
  </si>
  <si>
    <t>1527593</t>
  </si>
  <si>
    <t>4jejv5Ny2cA=</t>
  </si>
  <si>
    <t>Programa Federal "Mueve 2018"(Camina, trota y corre)</t>
  </si>
  <si>
    <t>Programa Federal como parte de la Estrategia Nacional de activación física"Muevete 2018" convocada por la Comisión Nacional de la Cultura Física y Deporte (CONADE) a través del Instituto Estatal del Deporte (INDEG), con la finalidad de fomentar la práctica masiva de las actividades físicas carrera atlética de 5km, denominada "CAMINA, TROTA Y CORRE".</t>
  </si>
  <si>
    <t>Nombre del participante, edad y rama</t>
  </si>
  <si>
    <t>Acta de nacimiento, CURP, Certificado Médico</t>
  </si>
  <si>
    <t>1527592</t>
  </si>
  <si>
    <t>ShMjPUkCscs=</t>
  </si>
  <si>
    <t>Club Deportivo Municipal para personas con capacidades diferentes</t>
  </si>
  <si>
    <t>El propósito del Club Deportivo para personas con capacidades diferentes, es integrarlos en alguna actividad deportiva  socialización, así mejorando sus habilidades motrices básicas en las instalaciones de la unidad deportiva municipal de 14:00 a 18:00 hrs., de lunes a viernes</t>
  </si>
  <si>
    <t>Nombre, domicilio, teléfono, nombre del padre o tutor en caso de menore de edad.</t>
  </si>
  <si>
    <t>Acta de nacimiento, CURP, Constancia de estudio en caso de estudiantes, Foto tamaño infantil, Certificado médico, Identificación oficial del padre o tutor en su caso.</t>
  </si>
  <si>
    <t>1527591</t>
  </si>
  <si>
    <t>f+sVsYm8j6o=</t>
  </si>
  <si>
    <t>Campaña de Optometría</t>
  </si>
  <si>
    <t>La campaña de optometría es implementada por el DIF Municipal en coordinación con la asociación civil denominada "I Care Canadá" quien brinda servicios de optometría una vez al año a la población en general, durante el mes de febrero, pudiendo ampliarse a dos o tres veces por año. Se otorga la consulta, diagnóstico y se proporcionan lentes y medicamentos según sea el caso.</t>
  </si>
  <si>
    <t>Nombre, Domicilio y datos de contacto, Servicio de optamotría solicitado</t>
  </si>
  <si>
    <t>Credencial de elector, Comprobante de Domicilio,</t>
  </si>
  <si>
    <t>1527546</t>
  </si>
  <si>
    <t>FhpGwIJvmmM=</t>
  </si>
  <si>
    <t>Consulta de Optometría</t>
  </si>
  <si>
    <t>Es un servicio permanente de consulta optometría implementado por el DIF Municipal que se realiza en las oficinas centrales del DIF Municipal los días lunes, miércoles, jueves y viernes (s reciben fichas de 9:00 a 12:00 hrs.) Está dirigida a toda la población en general.También se realizan brigadas de detección de problemas de optometría en las comunidades, atendiendo principalmente adultos mayores y niños de escasos recursos, cuando existen las condiciones en la comunidad se proporciona ahí mismo la consulta, de otro modo se canaliza a las oficinas centrales o se inscriben al programa de correción quirúrgica gratuira de cataratas y carnosidad o se les informa de cualquier otra institución médica pública qu pueda atenderlos.</t>
  </si>
  <si>
    <t>IFE del paciente cuando es mayor de edad.</t>
  </si>
  <si>
    <t>1527545</t>
  </si>
  <si>
    <t>hKBXe4hcM50=</t>
  </si>
  <si>
    <t>Consulta de Nutrición</t>
  </si>
  <si>
    <t>El servicio de consulta de nutrición es implementado por el DIF Municipal para beneficiar a toda la población de escasos recursos que lo requiera con la finalidad de reducir las enfermedades derivadas de la mala alimentación.</t>
  </si>
  <si>
    <t>1527544</t>
  </si>
  <si>
    <t>I0Y0ytgYy+M=</t>
  </si>
  <si>
    <t>Construcción de Red de Alumbrado Público en Vialidades y Parques</t>
  </si>
  <si>
    <t>Instalación de alumbrado público nuevo (estructura, base, poste, cableado y luminaria)en parques y vialidades previa aprobación del Cabildo y siempre que las colonias en donde se ubiquen se encuentren regularizadas.</t>
  </si>
  <si>
    <t>Ejercicio Fiscal anual en que se solicita el mantenimiento se realiza el alumbrado de vialidades y calles de acuerdo a la partida presupuestal.</t>
  </si>
  <si>
    <t>1527629</t>
  </si>
  <si>
    <t>TSRMfyJlmq0=</t>
  </si>
  <si>
    <t>1527628</t>
  </si>
  <si>
    <t>ARL3UPKDuYo=</t>
  </si>
  <si>
    <t>Rehabilitación de unidades deportivas de las comunidades rurales, que consiste en la renivelación del suelo para hacerla más funcional, se realiza a petición de los Comisarios, Delegados y Presidente de Colonia y de acuerdo a la disponibilidad de maquinaria y recursos disponibles.</t>
  </si>
  <si>
    <t>Nombre del solicitante, comunidad en la que solicita la obra, descripción de la obra.</t>
  </si>
  <si>
    <t>1527627</t>
  </si>
  <si>
    <t>Aa/92MZl7I8=</t>
  </si>
  <si>
    <t>Centro Municipal de Desarrollo de Talentos Deportivos (Atletismo)</t>
  </si>
  <si>
    <t>Impulsar el desarrollo del atletismo en Zihuatanejo de Azueta, Guerrero, México como deporte competitivo de alto rendimiento. Desarrollar al máximo el potencial atlético de los talentos y proyectos que sean detectados.</t>
  </si>
  <si>
    <t>1527590</t>
  </si>
  <si>
    <t>inul448Hrow=</t>
  </si>
  <si>
    <t>Escuela de Futbol Municipal</t>
  </si>
  <si>
    <t>La Escuela Municipal de Futbol, pretende ofrecer a los niños (as) y jóvenes un deporte de equipo, que genere valores como el respeto y la disciplina, en un período trascental de su formación psicofísica para lograr un sano y armónico crecimiento. Es impartido en el campo de futbol no.3 de la Unidad Deportiva Municipal.</t>
  </si>
  <si>
    <t>1527589</t>
  </si>
  <si>
    <t>8Damta4j2NA=</t>
  </si>
  <si>
    <t>Escuela deBasquet Bol Municipal</t>
  </si>
  <si>
    <t>La misión de la Escuela Municipal de Basquetbol es formar seres humanos con una mujer integración social, qe fomente la sana convivencia, desarrollo y práctica de valores, mejorando su calidad de vida, creando un compromiso con el desarrollo y bienestar colectivo, a través de la práctica de dicho deporte, así como integrar diferentes secciones del Municipio para participar en competencias deportivas municipales, estatales y nacionales para obtener becas deportivas por rendimientos y logros. Es impartido por instructores certificados en las ramas varonil y femenil; en las diferentes categorías atendiendo a niños y jóvenes desde las edades de 4 a 16 años.</t>
  </si>
  <si>
    <t>1527588</t>
  </si>
  <si>
    <t>+2eJy7jwEvo=</t>
  </si>
  <si>
    <t>Clubes de la Tercera Edad</t>
  </si>
  <si>
    <t>Los clubes de la tercera edad, forman parte del Programa denominado Asistencia a Adultos Mayores implementado por el DIF Municipal en coordinación con el DIF Estatal. Consiste en realizar encuentros semanales en las diferentes localidades, en los horarios y lugares establecidos, con el propósito de que los adultos mayores  tengan un momento de diversión y esparcimiento e interactúen entre ellos.</t>
  </si>
  <si>
    <t>Nombre del adulto mayor, Domicilio y Teléfono, Datos de algún familiar o persona a la que pueda avisar en caso de emergencia</t>
  </si>
  <si>
    <t>Acta de nacimiento, Comprobante de domicilio, Credencial de elector, CURP, Credencial INAPAM</t>
  </si>
  <si>
    <t>1527543</t>
  </si>
  <si>
    <t>ITMRsO9G+ZE=</t>
  </si>
  <si>
    <t>Activación Física Zumba</t>
  </si>
  <si>
    <t>Es un programa de activación física implementado por el DIF Municipal para toda la población en general que se realiza durante todo el año  en los lugares y horarios establecidos.</t>
  </si>
  <si>
    <t>Nombre del usuario, Domicilio y Teléfono, Peso y Talla</t>
  </si>
  <si>
    <t>1527542</t>
  </si>
  <si>
    <t>/gXPi3Di2Ko=</t>
  </si>
  <si>
    <t>Centros de Desarrollo Comunitarios</t>
  </si>
  <si>
    <t>Los Centros de Desarrollo Comunitarios son sedes del DIF Municipal multifuncionales en beneficio de la población en general. En ellos se imparten talleres de autoempleo como manualidades, cultora de belleza, manualidades y corte y confección con validez oficial ante la SEG, conel propósito de brindar conocimientos que permitan llegar un ingreso a sus hogares así como fomentar las actividades sanas que fortalezcan el tejido social.</t>
  </si>
  <si>
    <t>Nombre del alumno, Domicilio y teléfono, Material necesario para el curso.</t>
  </si>
  <si>
    <t>CURP cuando es menor de edad, Credencial de elector,  Comprobante de domicilio cuando es menor, Acta de nacimiento, Llenar ficha de inscripción.</t>
  </si>
  <si>
    <t>1527541</t>
  </si>
  <si>
    <t>hP5rsd3ddf0=</t>
  </si>
  <si>
    <t>Brigadas Médico Asistenciales DIF en tu Comunidad</t>
  </si>
  <si>
    <t>Es un programa implementado por el DIF Municipal en coordinación con la Dirección de Desarrollo Social durante todo el año, a traves del cual se llevan brigadas médico asistenciales tanto en la zona urbana como en comunidades del Municipio, en dos visitas programadas por mes.</t>
  </si>
  <si>
    <t>1527540</t>
  </si>
  <si>
    <t>SUABO1EK3TE=</t>
  </si>
  <si>
    <t>https://zihuatanejodeazueta.gob.mx/transparencia/catastro-fichas</t>
  </si>
  <si>
    <t>1527493</t>
  </si>
  <si>
    <t>fhoqgk+bWdk=</t>
  </si>
  <si>
    <t>1527492</t>
  </si>
  <si>
    <t>/Jek7YmScP4=</t>
  </si>
  <si>
    <t>1527491</t>
  </si>
  <si>
    <t>5DFR8S63+4Q=</t>
  </si>
  <si>
    <t>Apoyo para retirar escombro y abrir accesos</t>
  </si>
  <si>
    <t>Retiro de escombro generado por fenómenos naturales o por cualquier otra causa siempre que exista disponibilidad de la maquinaria.Tambien otorga el servicio la Dirección de Servicios Públicos.</t>
  </si>
  <si>
    <t>Presencial, escrito libre</t>
  </si>
  <si>
    <t>El nombre de la Persona solicitante, datos de localización del escombro</t>
  </si>
  <si>
    <t>Inmediata, siempre que se cuente con la maquinaria para retirar el escombro.</t>
  </si>
  <si>
    <t>1527626</t>
  </si>
  <si>
    <t>A93LnaSKzA0=</t>
  </si>
  <si>
    <t>Datos de la Institución educativa y ubicación, datos del solicitante</t>
  </si>
  <si>
    <t>Solicitud, Dictamen de Protección Civil cuando la obra sea urgente, Credencial de elector del Director</t>
  </si>
  <si>
    <t>https://zihuatanejodeazueta.gob.mx/transparencia/obra-fichas</t>
  </si>
  <si>
    <t>Si es urgente la reconstrucción se realiza de manera inmediata, el resto de las solicitudes se incluyen enel programa de obra anual.</t>
  </si>
  <si>
    <t>1527625</t>
  </si>
  <si>
    <t>2I4JSKaVh/c=</t>
  </si>
  <si>
    <t>Apoyo con Maquinaria</t>
  </si>
  <si>
    <t>La Dirección proporciona apoyo con maquinaria pesada, se realiza a petición de los Comisarios, Delegados y Presidentes de Colonia y de acuerdo a la disponibilidad de maquinaria y recursos disponibles.</t>
  </si>
  <si>
    <t>Nombre del solicitnte y datos de localización, Comunidad en la que se solicita la obra, Descripción de la obra</t>
  </si>
  <si>
    <t>Credencial de elector o copia que acredite la calidad de Delegado o Comisario del Solicitante, oficio justificando la solicitud, y horas necesarias para la utilización de la maquinaria.</t>
  </si>
  <si>
    <t>En el ejercicio Anual</t>
  </si>
  <si>
    <t>1527624</t>
  </si>
  <si>
    <t>yNG1M71FJBU=</t>
  </si>
  <si>
    <t>Escuela de Halterofilia Municipal</t>
  </si>
  <si>
    <t>El levantamiento de pesas es un deporte de alto rendimiento, el cual se práctica con la finalidad de preparar atletas que representan al Municipio y al Estado en las competencias correspondientes. Los horarios de las clases son de lunes a viernes de 16:00 a 20:00 en el Edificio de usos múltiples de la Unidad Deportiva.</t>
  </si>
  <si>
    <t>1527587</t>
  </si>
  <si>
    <t>clD4k2ccIqM=</t>
  </si>
  <si>
    <t>Escuela de box</t>
  </si>
  <si>
    <t>En la Escuela Municipal de boxeo, se les enseña disciplina y técnica del boxeo se complementa con diferentes actividades, las cuales están divididas por tiempos. Se inicia con un acondicionamiento fisico, el cual consiste en el calentamiento y abdominales, posteriormete sigue el proceso de enseñanza. Esta escuela prepara al alumno para que en lapso de un año, esté listo para salir a competir en una Olimpiada Nacional, en torneos estatales y/o cualquier tipo de torneo que se presente.</t>
  </si>
  <si>
    <t>1527586</t>
  </si>
  <si>
    <t>8bfdEoEmXpE=</t>
  </si>
  <si>
    <t>Escuela Voleibol</t>
  </si>
  <si>
    <t>La Escuela Municipal de Voleibol de sala y playa, brinda entretenemiento enlas ramas varonil y femenil, en diferentes categorías, a niños y jóvenes entre las edades de 6 a 16 años, de lunes a viernes, en un horario general de 16:00 a 20:00 horas.</t>
  </si>
  <si>
    <t>1527585</t>
  </si>
  <si>
    <t>di4W5PIqSLA=</t>
  </si>
  <si>
    <t>Es un programa del DIF Municipal en coordinación con el DIF Estatal  que consiste en entregar de manera bimestral a  las madres solteras del padrón del DIF Municipal, una despensa de la canasta básica.La persona requiere cumplir con los requisitos por parte del DIF Municipal y asistir a las reuniones mensuales que se realizan el lunes de cada mes.</t>
  </si>
  <si>
    <t>Credencial de elector, Acta de Nacimiento, CURP al 200%, Comprobante de Domicilio, Constancia de Pobreza expedida por el Presidente de Colonia o la Sría del Ayuntamiento, Acta de Nacimiento y CURP de los menores, Boleta de Calificaciones de los menores en su caso.</t>
  </si>
  <si>
    <t>1527539</t>
  </si>
  <si>
    <t>TGWIaEtUeDo=</t>
  </si>
  <si>
    <t>Apoyos Económicos en Especie</t>
  </si>
  <si>
    <t>Es un programa del DIF Municipal para ayudar a la ciudadanía que se encuentra en algunos de los supuestos del artículo 7 de la Ley de Asistencia Social del Estado de Guerrero y contribuir ala mejora social y humana de la persona en estado de necesidad mediante los apoyos en especie(despensa, juguetes, utensilios de cocina, materiales de construcción) o económicos para gastos funerarios o transporte. Asímismo a las asociaciones o agrupaciones ciudadanas que tengan por objeto social la asistencia.</t>
  </si>
  <si>
    <t>Credencial de elector, Comprobante de Domicilio, Constancia de Pobreza expedida por el Presidente de Colonia o la Sría del Ayuntamiento.</t>
  </si>
  <si>
    <t>1527538</t>
  </si>
  <si>
    <t>/KdM77rOY84=</t>
  </si>
  <si>
    <t>Programa de Atención Jurídica del Menor</t>
  </si>
  <si>
    <t>Es un programa del DIF Municipal para la atención integral de la defensa del menor, representación jurídica, convenios administrativos d guarda y custodia de menores de edad, mediación en materia familiar, atención de las comparecencias ante los juzgados civiles y familiares del distrito judicial de Azueta que soliciten nuestra intervención o a petición del Ministerio Público.</t>
  </si>
  <si>
    <t>Credencial de elector, Acta de Nacimiento de padres e hijos, CURP al 200%, Oficio del Juzgado o MP</t>
  </si>
  <si>
    <t>1527537</t>
  </si>
  <si>
    <t>ePNJ+okr7Ys=</t>
  </si>
  <si>
    <t>1527623</t>
  </si>
  <si>
    <t>2KqhmyTjbhk=</t>
  </si>
  <si>
    <t>1527622</t>
  </si>
  <si>
    <t>+bOUPQKgTF0=</t>
  </si>
  <si>
    <t>https://zihuatanejodeazueta.gob.mx/transparencia/cultura-fichas</t>
  </si>
  <si>
    <t>1527621</t>
  </si>
  <si>
    <t>ZWELov0xOQY=</t>
  </si>
  <si>
    <t>Escuela de Natación</t>
  </si>
  <si>
    <t>La Escuela Municipal de Natación, tiene como misión ofrecer a la comunidad programas de enseñanza que garanticen su seguridad y diversión en el agua, bajo un ambiente positivo, de confianza amor y disciplina; con la visión de formar clubes de natación y triatlón, teniendo como objetivo promover el aprendizaje de la natación como seguro de vida, el amor por este deporte desde temprana edad y promover la salud, desarrollando valores como responsabilidad, respeto,confianza, entusiasmo, puntualidad y amistad.Se brinda entrenamiento a niños de edades entre los 4 a 12 años en losniveles de principiante, intermedio y avanzado, en un horario general de 16:00 a 20:00 hrs.</t>
  </si>
  <si>
    <t>1527584</t>
  </si>
  <si>
    <t>/o9I86VOL1k=</t>
  </si>
  <si>
    <t>Escuela de Beisbol</t>
  </si>
  <si>
    <t>Entrenamiento de beisbol en las siguientes categorías: Iniciación 7 a 8 años, preinfantiles: 9 a 10 años Infantiles: 11 a 12 años Pre-juniors: 13 a 14 años Juniors: 15 a 16 años y en los siguientes horarios, martes y jueves de 16:00 a 20:00 hrs., sábados, partidos; la sede de entrenamiento es en el campo de beisbol prof. Ángel Techea Pineda "Chamberina" en las instalaciones de la Unidad Deportiva.</t>
  </si>
  <si>
    <t>1527583</t>
  </si>
  <si>
    <t>r1E1RHdcL4Y=</t>
  </si>
  <si>
    <t>Gimnasio</t>
  </si>
  <si>
    <t>Asesoría y coordinación de eventos deportivos en el Municipio</t>
  </si>
  <si>
    <t>Datos del solicitante, nombre, domicilio y teléfono, Datos del evento: hora de inicio, sede, cantidad de participantes, días que comprende el evento</t>
  </si>
  <si>
    <t>Permiso de FONATUR en caso de carrera pedestre, IFE del Representante Legal o solicitante, En caso de venta de bebidas alcohólicas, permiso de la D.A.C.I.E.P., En caso de llevar sonido, el dictamen de la Dirección de Ecología, Permiso de Desarrollo Urbano para los anuncios promocionales</t>
  </si>
  <si>
    <t>3días hábiles</t>
  </si>
  <si>
    <t>1527582</t>
  </si>
  <si>
    <t>H0igyJCWtac=</t>
  </si>
  <si>
    <t>Visitas Domiciliarias y Estudios Socioeconómicos</t>
  </si>
  <si>
    <t>Es un programa implementado por el DIF Municipal en Coordinación con el Departamento de Trabajo Social, que promueve la denuncia ciudadana y el cuidado y bienestar del menor y a familia, para lo cual la Procuraduria de la Defensa del Menor yla Familia acuden a atender las denuncias públicas o anónimas, además de verificar las condiciones socieconómicas del solicitante de programas de apoyo gubernamental.</t>
  </si>
  <si>
    <t>Ubicación del lugar, Credencial del INE</t>
  </si>
  <si>
    <t>1527536</t>
  </si>
  <si>
    <t>vPkf4BuRhHY=</t>
  </si>
  <si>
    <t>Es un programa implementado por el DIF Municipal que consiste en servir de mediador entre los derechos de los menores y los padres para efecto de que el que deba dar pensión alimenticia se obligue y cumpla para con el menor y la madre en caso de que esta no trabaje, evitando así qu acudan a los tribunales y gasten en honorarios de abogados, este servicio es totalmente gratuito. El DIF mantiene en resguardo el dinero hasta que acuda la pensionista por el a las oficinas del DIF Central.</t>
  </si>
  <si>
    <t>Acta de nacimiento de los menores, Acta de matrimonio civil de los padres en caso de estar casados, Credencial del INE de los padres.</t>
  </si>
  <si>
    <t>1527535</t>
  </si>
  <si>
    <t>4d5WvuaBtsg=</t>
  </si>
  <si>
    <t>Es un programa del  DIF Municipal para tramitar ante el Registro Civil la inscripción gratuita extemporánea de los menores no registrados  y que sean  de escasos recursos económicos, con la finalidad de tutelar el derecho a la identidad de los niños-</t>
  </si>
  <si>
    <t>Credencial de elector delos padres del menor, Acta de nacimiento,Constancia de alumbramiento, Comprobante de nacimiento.</t>
  </si>
  <si>
    <t>1527534</t>
  </si>
  <si>
    <t>5wft30rt07E=</t>
  </si>
  <si>
    <t>Taller de Salsa</t>
  </si>
  <si>
    <t>1527620</t>
  </si>
  <si>
    <t>7JMy3Pd6ynY=</t>
  </si>
  <si>
    <t>1527619</t>
  </si>
  <si>
    <t>NQRFPX3riIQ=</t>
  </si>
  <si>
    <t>Reporte Ciudadano</t>
  </si>
  <si>
    <t>Se llama al 911, es atendido por una persona especializada, a la cual sel e darán los datos más importantes de acuerdo a la emergencia</t>
  </si>
  <si>
    <t>1527581</t>
  </si>
  <si>
    <t>Y4c2FNYpwrM=</t>
  </si>
  <si>
    <t>Fondo para el Apoyo a Proyectos Productivos en Núcleos Agrarios (FAPPA)</t>
  </si>
  <si>
    <t>El programa Fondo para el Apoyo a Proyectos Productivos en Núcleos Agrarios (FAPPA) está dirigido a mujeres y hombres que habitan en núcleos agrarios y que no son titulares de tierras, pero que tienen el propósito de poner en marcha proyectos productivos para mejorar su calidad de vida y la de sus familias. Los proyectos productivos pueden presentarse respecto de la actividad ganadera, textil, ecoturismo, tiendas rurales, producción de alimentos o servicios varios, tiene una cobertura nacional y es implementado por la Secretaría de Agricultura, Ganadería, Desarrollo Rural, Pesca y Alimentación. (SAGARPA)</t>
  </si>
  <si>
    <t>Nombre del solicitante, Colonia, Ejido, Teléfono, Referencias del domicilio para integración de los expedientes, Datos de mercado, financieros de impacto ambiental, social y técnicos. (De acuerdo a las Reglas de Operación del Programa del Ejercicio Anual.</t>
  </si>
  <si>
    <t>Solicitud de apoyo dirigida al Presidente Municipal, INE de cada uno de los integrantes, Constancia de Vecindad, CURP de cada uno de los integrantes, Acta de Constitución del Grupo, Nombre del mismo y Cargos de Presidente, Secretario y Tesorero. Cotización de los conceptos solicitados en hoja membretada a nombre del Representante del Grupo. Croquis de ubicación del Proyecto Productivo, Fotografías del sitio del Proyecto (del exterior e interior).</t>
  </si>
  <si>
    <t>1527580</t>
  </si>
  <si>
    <t>7QPEwDi0c2Y=</t>
  </si>
  <si>
    <t>Crédito Joven</t>
  </si>
  <si>
    <t>Es un programa de financiamiento impulsado por el Instituto Nacional del Emprendedor que tiene como objeto impulsar jovenes mexicanos que deseen abrir un negocio o hacer crecer su negocio actual, tu primer crédito, tu crédito para crecer, y tu crédito pyme joven. La Dirección brinda información sobre este programa cuyo procedimiento es en línea.</t>
  </si>
  <si>
    <t>Medios electrónicos</t>
  </si>
  <si>
    <t>Los que establesca las Reglas vigentes del INADEM</t>
  </si>
  <si>
    <t>Los establecidos por INADEM</t>
  </si>
  <si>
    <t>Una vez finalizado el curso(1 mes aproximadamente)</t>
  </si>
  <si>
    <t>1527579</t>
  </si>
  <si>
    <t>7BouMH6X+ts=</t>
  </si>
  <si>
    <t>Reunión Mensual para Personas Discapacitadas</t>
  </si>
  <si>
    <t>Es un programa implementado por el DIF Municipal  mediante el cual se realizan reuniones con discapacitados el último jueves de cada mes, se imparten pláticas informativas sobre algún tema de interés común para el grupo, se brinda información sobre los servicios que presta el DIF Municipal.</t>
  </si>
  <si>
    <t>Credencial de elector, Acta de nacimiento, CURP, Comprobante de Domicilio, Certificado Médico de Discapacidad expedida por el DIF, Una fotografía infantil y foto de cuerpo completo, Constancia de escasos recursos expedida por la Sría. De Ayuntamiento o por el Presidente de la Colonia</t>
  </si>
  <si>
    <t>1527533</t>
  </si>
  <si>
    <t>S/w0MDGXrhA=</t>
  </si>
  <si>
    <t>Entrega de Despensas a Personas con Discapacidad</t>
  </si>
  <si>
    <t>Es un programa del DIF Municipal en coordinación con el DIF Estatal que consiste en entregar de manera bimestral a los discapacitados con credencial del DIF Municipal, una despensa de la canasta básica.</t>
  </si>
  <si>
    <t>Credencial de discapacitado expedidad por el DIF Municipal</t>
  </si>
  <si>
    <t>1527532</t>
  </si>
  <si>
    <t>PWPhugGOvSY=</t>
  </si>
  <si>
    <t>Descuento en trasporte para citas médicas</t>
  </si>
  <si>
    <t>Es un programa implementado por el DIF Municipal que consiste en gestionar ante asociaciones de transportistas, descuentos para personas que acuden a citas médicas foráneas. Se identifica a los medios de transporte que se encuentra dentro del programa con una calcomanía con la leyenda "transporte con causa" a fin de que sean identificados por los beneficiados.Se proporciona un descuento del 50% del costo ordinario de transporte.Ciudad de Méxio y Morelia.</t>
  </si>
  <si>
    <t>Escrito Libre</t>
  </si>
  <si>
    <t>Credencial de elector de los pasajeros, Acta de Nacimiento y CURP, Comprobante de Domicilio, Diagnóstico Médico, Carnet de citas, Constancia de bajos recursos, Fotografía de cuerpo completo</t>
  </si>
  <si>
    <t>1 A 2 días</t>
  </si>
  <si>
    <t>1527531</t>
  </si>
  <si>
    <t>+wxl8uJOUuw=</t>
  </si>
  <si>
    <t>Terapias Ocupacionales para personas con Discapacidad</t>
  </si>
  <si>
    <t>Es un progrma implementado por el DIF Municipal que consiste en proporcionar durante todo el año, talleres ycursos de manualidades a las personas con discapacidad incluyendo a padres o tutores, cuando los discapacitados son menores de edad, tales como elaboración de dulces, figuras en fomi, arte en lata, decoración de sandalias, joyería y bisutería</t>
  </si>
  <si>
    <t>Presencil</t>
  </si>
  <si>
    <t>1527530</t>
  </si>
  <si>
    <t>FaUR0PyuStw=</t>
  </si>
  <si>
    <t>1527618</t>
  </si>
  <si>
    <t>EneNkZOECeY=</t>
  </si>
  <si>
    <t>1527617</t>
  </si>
  <si>
    <t>3O3BXZuFZOw=</t>
  </si>
  <si>
    <t>Empleo Temporal (SCT)</t>
  </si>
  <si>
    <t>Es un programa implementado por la Secretaría de Comunicaciones y Transportes, está orientado a dar atención a caminos rurales, caminos alimentadores que cruzan e inciden en zonas urbanas y brechas, utilizando la mano de obra temporal</t>
  </si>
  <si>
    <t>Nombre de los integrantes del Grupo</t>
  </si>
  <si>
    <t>INE, Acta de nacimiento, CURP, Fotos del lugar donde se requieren realizar los trabajos, F1 en caso de contar con prospera</t>
  </si>
  <si>
    <t>30 días hábiles</t>
  </si>
  <si>
    <t>1527578</t>
  </si>
  <si>
    <t>E1ZtTxfC7rs=</t>
  </si>
  <si>
    <t>Titulos de Concesión para Aguas Subterráneas de uso agrícola (CONAGUA)</t>
  </si>
  <si>
    <t>Es un programa implementado por la Comisión Nacional del Agua (CONAGUA) para otorgar títulos de concesión para usar o explotar las aguas del subsuelo de uso agrícola</t>
  </si>
  <si>
    <t>INE,CURP, Acta de Nacimiento, Certificado Parcelario,</t>
  </si>
  <si>
    <t>https://www.gob.mx/conagua</t>
  </si>
  <si>
    <t>6 meses a 1 año</t>
  </si>
  <si>
    <t>1527577</t>
  </si>
  <si>
    <t>WeusIIRIITY=</t>
  </si>
  <si>
    <t>Fondo de Apoyo a la Micro, Pequeña y Mediana Empresa en Guerrero(FAMPEGRO)</t>
  </si>
  <si>
    <t>Es un programa implementado por el Gobierno del Estado de Guerrero orientado a apoyar y fomentar el desarrollo sostenido, de la micro, pequeña y mediana empresa, a través de la instrumentación de esquemas crediticios con tasas de interés y periodos de recuperación competitivos; así como contribuir a la generación de empleo y autoempleo, mediante la diversificación de la actividad en el Estado de Guerrero.</t>
  </si>
  <si>
    <t>INE, CURP, Acta de Nacimiento, Comprobante de Domicilio</t>
  </si>
  <si>
    <t>https://guerrero.gob.mx/dependencias/sector-paraestatal/fondo-de-apoyo-a-la-micro-pequena-y-mediana-empresa-fampegro/</t>
  </si>
  <si>
    <t>1527576</t>
  </si>
  <si>
    <t>ChwpflcaQvw=</t>
  </si>
  <si>
    <t>Es un programa implementado por el DIF Municipal mediante el cual se registran al Padrón de Beneficiados por discapacidad y se les elabora su credencial que les sirve de identificación y para acceder a los programas municipales y cuando hay campañas de credenciales nacionales se les puede ubicar para que la tramiten.</t>
  </si>
  <si>
    <t>Credencial de elector, Acta de nacimiento, CURP, Comprobante de Domicilio, Constancia de escasos recursos expedida por la Sría del Ayuntamiento o por el Presidente de Colonia,  Una fotografía infantil y foto de cuerpo completo.</t>
  </si>
  <si>
    <t>1527529</t>
  </si>
  <si>
    <t>DCxYoKtsWRg=</t>
  </si>
  <si>
    <t>Reunión Mensual con Madres y Padres Solteros</t>
  </si>
  <si>
    <t>Es un programa implementado por el DIF Municipal mediante el cual se realizan reuniones con madres solteras el tercer miércoles de cada mes, se imparten pláticas informativas sobre algún tema de interés común para el grupo, se brinda información sobre los servicios que presta el DIF Municipal. También se realizan brigadas con asesoría legal, atención médica, psicológica.</t>
  </si>
  <si>
    <t>Credencial de elector y CURP al 200%, Acta de nacimiento y CURP de los hijos, Comprobante de Domicilio, Constancia de soltería, acta de divorcio, constancia de no registro de matrimonio, Constancia de dependencia económica, Constancia de estudios de los hijos.</t>
  </si>
  <si>
    <t>1527528</t>
  </si>
  <si>
    <t>ottwWXDyd8s=</t>
  </si>
  <si>
    <t>Programa de Donación de Aparatos Funcionales y Auxiliares Auditivos</t>
  </si>
  <si>
    <t>Es un programa implementado por el DIF Municipal que consiste en gestionar ante el DIF Guerrero la inclusión de las personas con discapacitada auditiva y funcional para que se beneficien con la donación de aparatos (silas de rueda, bastones, andaderas) o auxiliares auditivos.</t>
  </si>
  <si>
    <t>Escrito libre, Verbal</t>
  </si>
  <si>
    <t>Credencial de elector y CURP al 200%, Credencial de Discapacitado al 200%,Acta de nacimiento, Certificado médico donde especifique diagnóstico y aparato funcional que recomiende el médico.Una fotografía infantil y foto de cuerpo completo. Solicitud dirigida a la Sra. Mercedes Calvo de Astudillo.</t>
  </si>
  <si>
    <t>1527527</t>
  </si>
  <si>
    <t>AgquoIaFj3s=</t>
  </si>
  <si>
    <t>1527616</t>
  </si>
  <si>
    <t>FGtml6sTGKI=</t>
  </si>
  <si>
    <t>Taller de Teclado</t>
  </si>
  <si>
    <t>1527615</t>
  </si>
  <si>
    <t>4euyeTT1aDM=</t>
  </si>
  <si>
    <t>Opciones Productivas(SEDESOL)</t>
  </si>
  <si>
    <t>El Programa Opciones Productivas apoya la implementación de proyectos productivos, mediante la entrega de recursos económicos capitalizables para la adquisición de activos, conceptos de inversión diferida y capital de trabajo, así como apoyos no capitalizables para la prestación de servicios de asistencia técnica y capacitación técnico productiva. =PROGRAMA FEDERAL=</t>
  </si>
  <si>
    <t>Escrito Libre, Medios electrónicos, Formato</t>
  </si>
  <si>
    <t>Acuse de registro Original, Formato de solicitud Original, Identificación oficial de cada uno de los integrantes del Proyecto, copia, Comprobante de domicilio de cada uno de los integrantes del proyecto, copia. Proyecto simplificado, Original. Acuse de conclusión de captura de los Cuestionarios únicos de Información Socieconómica (CUIS)Original. Carta Compromiso, Original, PARA EL CASO DE GRUPOS SOCIALES. Acta de Asamblea e la cual se acredita a un representante social. Copia. PARA EL CASO DE ORGANIZACIONES. Acta Constitutiva y de las actas de asambleas en las que se acredite el número de socios vigentes. Copia.</t>
  </si>
  <si>
    <t>INE de cada uno de los Socios, CURP de cada uno de los socios, Acta de Nacimiento de c/uno de los socios, Comprobante de domicilio de c/uno de los socios.</t>
  </si>
  <si>
    <t>https://www.normateca.sedesol.gob.mx/es/SEDESOL/home</t>
  </si>
  <si>
    <t>5 a 6 meses después del trámite</t>
  </si>
  <si>
    <t>1527575</t>
  </si>
  <si>
    <t>qsH0nQlusLs=</t>
  </si>
  <si>
    <t>Coadyuvar con la Secretaría de la Mujer en el Estado en las acciones recomendadas para la Declaratoria de Alerta por la Violencia de Género contra la Mujer</t>
  </si>
  <si>
    <t>Se acude a la ioficina de INMUJER, Se hace una entrevista previa por parte del personal y se toma el registro de los datos personales y posteriormente se abre un expediente, se llena un formato solicitando el servicio.</t>
  </si>
  <si>
    <t>Presencial, Formato</t>
  </si>
  <si>
    <t>Nombre de la usuaria, Edad, Domicilio</t>
  </si>
  <si>
    <t>Identificación vigente con fotografía, comprobante de estudios de último grado, CURP, Comprobante de Domicilio</t>
  </si>
  <si>
    <t>Dependiendo de la Respuesta del Programa</t>
  </si>
  <si>
    <t>1527574</t>
  </si>
  <si>
    <t>A569b5/sgLU=</t>
  </si>
  <si>
    <t>Proceso de Formación y Capacitación d Organizaciones Sociales en materia de Derechos Humanos, igualda de Género y No Violencia  de Género</t>
  </si>
  <si>
    <t>1527573</t>
  </si>
  <si>
    <t>aCYRKuXuDKE=</t>
  </si>
  <si>
    <t>Campaña de Salud Dental</t>
  </si>
  <si>
    <t>Campaña de salud dental enfocada a enseñar alos niños de nivel preescolar de 4 a 6 años la forma correcta del cepillado teniendo 5 minutos al día después del recreo en la escuelas programadas  y que las escuelas adopten la hora del cepillado permanente. Con el apoyo de la Dirección de Salud Municipal se coordinará la visita por parte del dentista y un auxiliar con material de apoyo y cepillos de dientes para los niños, a las escuelas seleccionadas para el entrenamiento a maestras y niños.</t>
  </si>
  <si>
    <t>1527526</t>
  </si>
  <si>
    <t>9hrxaqdo2Mc=</t>
  </si>
  <si>
    <t>Compaña de Pediatría adaptación de lentes para menores de 4 a 12 años</t>
  </si>
  <si>
    <t>Campaña de pediatría, adaptación de lentes para menores de 4 a 12 años con la finalidad de detectar precozmente los problemas visuales en la infancia, el padre o tutor deberá acudir a las instalaciones del DIF Central en la fecha programada para recibir ficha, con copia de la credencial  de elector y curp del menor.</t>
  </si>
  <si>
    <t>CURP, IFE del padre o tutor cuando es menor</t>
  </si>
  <si>
    <t>1527525</t>
  </si>
  <si>
    <t>o7FAs4VR9L0=</t>
  </si>
  <si>
    <t>Campaña de Mastografía, Ultrasonido y Papanicolau con motivo del día Internacional de la mujer 8 de marzo</t>
  </si>
  <si>
    <t>Campaña de mastrografía, papanicolau y ultrasonido, con motivo del día Internacional de la Mujer 8 de marzo en las instalaciones del DIF Central con la finalidad de disminuir la mortalidad en las mujeres del Municipio a través de la detección temprana de cáncer de mama y cancer cervicouterino, en coordinación con la Dirección de Salud Municipal. La entrega de fichas será el mismo día de los estudios.</t>
  </si>
  <si>
    <t>IFE del paciente</t>
  </si>
  <si>
    <t>1527524</t>
  </si>
  <si>
    <t>Cv9xtJUuPOg=</t>
  </si>
  <si>
    <t>Campaña Gratuita de Cirugía de Cataratas</t>
  </si>
  <si>
    <t>Mejorar la visión de pacientes que tienen cataratas dentro del Mpio. De Zihuatanejo de Azueta a través de una cirugía.</t>
  </si>
  <si>
    <t>CURP, Acta de Nacimiento,IFE del Paciente cuando es mayor de edad, Comprobante de Domicilio, Diagnóstico previo.</t>
  </si>
  <si>
    <t>1527523</t>
  </si>
  <si>
    <t>B3hSIuUcEms=</t>
  </si>
  <si>
    <t>1527614</t>
  </si>
  <si>
    <t>GzB2grmTiEM=</t>
  </si>
  <si>
    <t>Taller de Ritmo, Cantos y Juegos</t>
  </si>
  <si>
    <t>1527613</t>
  </si>
  <si>
    <t>VHkmyLEgyGA=</t>
  </si>
  <si>
    <t>Capacitaciones a Servidores Público a través de Talleres y Pláticas de Sensibilización para brindar una mejor atención a la ciudadanía con perspectiva de Género</t>
  </si>
  <si>
    <t>1527572</t>
  </si>
  <si>
    <t>JZJ4L9exS9Y=</t>
  </si>
  <si>
    <t>Impartición de Cursos Rompiendo Estereotipos:Albañilería básica, Electricidad Básica, Plomería Básica y Mecánica Automotriz Básica</t>
  </si>
  <si>
    <t>1527571</t>
  </si>
  <si>
    <t>Rz8y0h8CZ4I=</t>
  </si>
  <si>
    <t>Impartición de Cursos para el Empoderamiento de las mujeres (terminación de estudios básicos coadyubando con el INEA, Manejo de paquetería  básica y  Artes Manuales como pintura en manta, bordado, etc).</t>
  </si>
  <si>
    <t>Se acude a la ioficina de INMUJER, Se hace una entrevista previa por parte del personal y se toma el registro de los datos personales y posteriormente se abre un expediente. Se canaliza al área jurídica, se atiende de manera inmediata o se agenda una cita, Se brinda la asesoría integraly se le instruye de las acciones y derechos que les corresponden y la vía para hacerlos valer, tomando los datos necesarios para iniciar el procedimiento y se canalice a la defensoría de oficio en su caso. Se llena un formato solicitando el servicio, Se acude de nuevo afirmar la agenda correspondiente, Acude cuantas veces sean requeridas por el área jurídica para dar continuidad al trámite del procedimiento judicial, Vía telefónica se proporciona asesoría previa y se da cita de acuerdo a la agenda para atención personal, siguiendo el procedimiento.</t>
  </si>
  <si>
    <t>1527570</t>
  </si>
  <si>
    <t>1Xomt2rvo3M=</t>
  </si>
  <si>
    <t>Campaña de examenes de antigeno protástico gratuiro</t>
  </si>
  <si>
    <t>Campaña de examenes de antígeno prostático gratuito con la finalidad de prevenir y detectar en una etapa inicial el cáncer de próstata en varones del Municipio de Zihuatanejo de Azueta, en coordinación con la Dirección de Salud Municipal.</t>
  </si>
  <si>
    <t>1527522</t>
  </si>
  <si>
    <t>+/uz0Z2IzgQ=</t>
  </si>
  <si>
    <t>Campaña de Donación de Sangre con motivo al día mundial del donante de sangre 14 de junio</t>
  </si>
  <si>
    <t>Campaña de Donación de Sangre con motivo al día mundial del donante de sangre 14 de junio con la finalidad de promover y concientizar a la población sobre la importancia que tiene la donación de sangre para salvar vidad, reuniendo unidades de sangre que sirvan para reponer el banco de sangre para beneficio del hospital general Dr. Bernardo Sepúlveda Gutiérrez.</t>
  </si>
  <si>
    <t>IFE</t>
  </si>
  <si>
    <t>1527521</t>
  </si>
  <si>
    <t>vXhp426zmc0=</t>
  </si>
  <si>
    <t>Campaña gratuita de detección de cáncer en la piel (eliminación de verrugas y mezquinos)</t>
  </si>
  <si>
    <t>Campaña gratuita de detección de cáncer en la piel (eliminación de verrugas y mezquinos). Con la finalidad de informar y concinetizar sobre el cancer  de piel y las estrategias que existe para evitar que se desarrolle la enfermedad y realizar un diagnóstio precoz a través de un examen cutáneo gratuito para deteccion de melanoma.</t>
  </si>
  <si>
    <t>CURP, IFE paciente cuando es mayor de edad</t>
  </si>
  <si>
    <t>1527520</t>
  </si>
  <si>
    <t>GyCLC/44nNI=</t>
  </si>
  <si>
    <t>Campaña gratuita de vasectomía sin bisturí</t>
  </si>
  <si>
    <t>Campaña gratuita de vasectomía sin bisturí con la finalidad de llevar un control permanente de natalidad a través de una pequeña operación que se realiza sin bisturí, con anestesia local, fomentando la planeación familiar.</t>
  </si>
  <si>
    <t>CURP, IFE del paciente, Comprobante domicilio, acta de nacimiento, consentimiento, estudios preoperatorios</t>
  </si>
  <si>
    <t>1527519</t>
  </si>
  <si>
    <t>zzChaWEHSsM=</t>
  </si>
  <si>
    <t>1527612</t>
  </si>
  <si>
    <t>3QF3j34VOXg=</t>
  </si>
  <si>
    <t>1527611</t>
  </si>
  <si>
    <t>XytQlss+ZwA=</t>
  </si>
  <si>
    <t>1527610</t>
  </si>
  <si>
    <t>m63iZCqihiE=</t>
  </si>
  <si>
    <t>Canalización de Documentos para el Programa "Guerrero nos necesita a Todos y apoyo a las madres solteras y seguro de vidad a Jefas de Familia"</t>
  </si>
  <si>
    <t>1527569</t>
  </si>
  <si>
    <t>3A2qxJNqwOY=</t>
  </si>
  <si>
    <t>Asesoría Jurídica a Mujeres Afectadas por Violencia</t>
  </si>
  <si>
    <t>Nombre de la usuaria, Edad, Domicilio, Datos del demandado: domicilio personal y de la Empresa donde trabaja, así como datos de la misma. Nombre y domicilio de dos testigos a quienes les conste los hechos reclamados</t>
  </si>
  <si>
    <t>1527568</t>
  </si>
  <si>
    <t>udqGlEvV3QE=</t>
  </si>
  <si>
    <t>Campaña por el día mundial de la lucha contra el SIDA 1 de diciembre</t>
  </si>
  <si>
    <t>Campaña por el día mundial de la lucha contra el SIDA 1 de diciembre con la finalidad de informar y concientizar sobre el tema, así como mejorar la accesiblidad de la población más vulnerable a la prueba, incrementar el conocimiento y habilidades para la adquisición de habitos saludables que proporcionen una mejora en la calidad de vida y una reducción de conductas de riesgo.</t>
  </si>
  <si>
    <t>1527518</t>
  </si>
  <si>
    <t>ghFFZoyCv2M=</t>
  </si>
  <si>
    <t>Interveción ante los diferentes Planteles Educativos,para que los alumnos tengan acceso y realizar sus estudios de Educación Básica</t>
  </si>
  <si>
    <t>Este programa opera  a través de 4 estrategias principales:Identificación, Sistematización, Canalización, Seguimiento y  Monitoreo.</t>
  </si>
  <si>
    <t>Medios electrónicos, Formato</t>
  </si>
  <si>
    <t>Nombre del niño o niña, acta de nacimiento, CURP, Domicilio del Padre o Tutor, Escuela, zona, turno, grupo. Constancia de la Dirección Escolar</t>
  </si>
  <si>
    <t>Inmediata por parte del Instituto, posteriormente a convocatoria de Gobierno del Estado</t>
  </si>
  <si>
    <t>1527517</t>
  </si>
  <si>
    <t>vJpIFHBGs+I=</t>
  </si>
  <si>
    <t>Promover el Servicio Bibliotecario en las distintas Instituciones Educativas</t>
  </si>
  <si>
    <t>La actividad "Feria del Libro en las Escuelas y Exposición de Bibliografía" consiste en las visitas a las distintas instituciones educativas del Municipio. Dicha actividad opera de acuerdo al presupuesto asignado a la Dirección de Educación y a los diferentes Programas que ejecuta el Ayuntamiento.</t>
  </si>
  <si>
    <t>Nombre de la INstitución educativa; Clave del centro de trabajo; Nivel educativo; Zona Escolar,Domicilio; Supervisión a la que pertenece, Titular del Supervisión, Jefatura del Sector, Titular de la Jefatura del Sector, Nombre del Director del Plantel, Grados y grupos qeu atiende el plantel(desglosado).</t>
  </si>
  <si>
    <t>1527516</t>
  </si>
  <si>
    <t>chPBoomFvOg=</t>
  </si>
  <si>
    <t>1527609</t>
  </si>
  <si>
    <t>kMUjiwhdN0M=</t>
  </si>
  <si>
    <t>1527608</t>
  </si>
  <si>
    <t>8gfKnPx+qRg=</t>
  </si>
  <si>
    <t>InformaciónTuristica</t>
  </si>
  <si>
    <t>Se proporciona información turística en la oficina como en Módulos de información Turísticia de esta Dirección. La cual se proporciona todo el año.</t>
  </si>
  <si>
    <t>Presencial, electrónico,escrito</t>
  </si>
  <si>
    <t>https://zihuatanejodeazueta.gob.mx/transparencia/turismo-fichas</t>
  </si>
  <si>
    <t>1527607</t>
  </si>
  <si>
    <t>0YQya3Sgygc=</t>
  </si>
  <si>
    <t>Asesoría Jurídica a Mujeres en materia Familiar (Pensiones alimenticias)</t>
  </si>
  <si>
    <t>Acta de matrimonio, Acta de nacimiento de los hijos, Constancia de Estudios, Comprobantes de gastos, Comprobante de ingresos del deudor alimentario "en caso de tenerlo", Identificación oficial vigente con fotografía.</t>
  </si>
  <si>
    <t>1527567</t>
  </si>
  <si>
    <t>TVTMyqpSVoc=</t>
  </si>
  <si>
    <t>Aseroría Jurídica a Mujeres en materia Familiar (Divorcios, Pensiones y Guarda Custodia)</t>
  </si>
  <si>
    <t>1527566</t>
  </si>
  <si>
    <t>Kcob3flNIkI=</t>
  </si>
  <si>
    <t>Programa "Guerrero cumple alfabetizando"</t>
  </si>
  <si>
    <t>El Programa "Guerrero cumple alfabetizando" tiene como finalidad disminuir el analfabetismo en la entidad. Está dirigido a jóvenes y adultos de 15 años y más. Se detecta a las personas mayores que no sepan leer ni escribir a través de un censo realizado en coordinación con Comisarías, Delegados y Presidentes de colonias en el Municipio, se hacen pequeños círculos depersonas y se les asigna un alfabetizador para la enseñanza dela lecto-escritura. El Mpio.,unicamente funge como enlace con el Gobierno del Estado.</t>
  </si>
  <si>
    <t>Verbal, Otro.</t>
  </si>
  <si>
    <t>Acta de nacimiento del alfabetizador, CURP, Identificación oficial(Credencial Elector, IFE, Cédula profesional, pasaporte, cartilla de servicio militar), Comprobante de Estudios (certificado, constancia, kardex), Comprobante de domicilio( Recibo de agua, luz o teléfono o constancia de radicación expedida por autoridad local), Presentar expedientes completos de las 10 personas iletradas mayores de 15 años, que confirmaran el cículo de estudios con los siguientes documentos:a)Acta de nacimiento, b)CURP, Identificación oficial, d) Comprobante de domicilio, 2 fotografías tamaño infantil.</t>
  </si>
  <si>
    <t>1527515</t>
  </si>
  <si>
    <t>lTBE3quFM0M=</t>
  </si>
  <si>
    <t>Programa "Maestros Municipales"</t>
  </si>
  <si>
    <t>El Progama "Maestros Municipales" tiene como propósito fundamental, la asignación extraordinaria y temporal de docentes con cargo al erario municipal en grupos escolares delos niveles de educación preescolar, primaria y secundaria, afin de coadyuvar con autoridades educativas, estatales y federales, responsables de la asignación de los docentes y así evitar que dichos grupos escolares se queden sin recibir clases. Dicha asignación dura hasta ent anto la Secretaría de Educación Guerrero, asigne el recurso faltante a la institución solicitante.</t>
  </si>
  <si>
    <t>Formato con los datos que debe contener el trámite</t>
  </si>
  <si>
    <t>1527514</t>
  </si>
  <si>
    <t>4JrmZP10fSw=</t>
  </si>
  <si>
    <t>"Pensión para Adultos Mayores"</t>
  </si>
  <si>
    <t>El departamento de becas, pensiones y asistencia social, en el rubro de Adultos Mayores, es el encargado de informar a los zihuatanejenses que acuden a la Dirección de Desarrollo Social y Humano sobre los apoyos enfocados a dicho grupo vulnerable, através del Enlace Municipal, mismo que permanece en coordinación con la Secretaría de Desarrollo Social (SEDESOL) del Gobierno de la República, en los rubros que se describen a continuación: fechas de entrega, información general a los beneficiarios sobre el Programa, requisitos de ingresos a los solicitantes.</t>
  </si>
  <si>
    <t>Credencial de elector, CURP, Acta de nacimiento, Comprobante de Domicilio.</t>
  </si>
  <si>
    <t>1527513</t>
  </si>
  <si>
    <t>0G3LAscXzaw=</t>
  </si>
  <si>
    <t>Apoyo logístico a Organizadores de Eventos Turísticos</t>
  </si>
  <si>
    <t>La Dirección proporciona apoyo logístico en coordinación con otras Direcciones del H. Ayuntamiento, a eventos de particulares que beneficien la actividad turística de nuestro Municipio. 1.-Los interesados acuden a las oficinas y presentan la solicitud por escrito, señalando los datos del evento para el que solicitan el apoyo logístico, así como el beneficio que este representa al Municipio. 2. Si el apoyo implica aspectos de seguridad pública, limpieza, tránsito, logística, se reenvía la petición a la Dirección que corresponda y se le da el respectivo seguimiento. 3. Si el apoyo solicitado es de tipo económico, se somete a autorización del Presidente Municipal. Una vez que se autoriza, se le da seguimiento, hasta la entrega del apoyo o en su defecto, se informa a los interesados los motivos de la negativa al apoyo económico. 4. En caso de requeririlo, se gestiona tarifas especiales de hospedaje para los organizadores y participantes. 5. Se archivan todas las peticiones de apoyo logístico.</t>
  </si>
  <si>
    <t>Nombre y dirección del solicitante, teléfono y correo electrónico</t>
  </si>
  <si>
    <t>Solicitud por escrito, Credencial de elector, Factura del gasto, Documentación fiscal y comprobación del gasto de acuerdo a las leyes fiscales, Datos del representante de la persona moral.</t>
  </si>
  <si>
    <t>10 Días hábiles</t>
  </si>
  <si>
    <t>1527606</t>
  </si>
  <si>
    <t>TDGCy6bDLfQ=</t>
  </si>
  <si>
    <t>Recepción de quejas y/o Sugerencias de los visitantes</t>
  </si>
  <si>
    <t>Directamente en las oficinas de la Dirección de Turismo o en los Módulos de Información Turística: 1.Los interesados presentan la queja por escrito(cuando la queja lo amerita), por correo electrónico o de manera telefónica, señalando los datos de la autoridad o prestador de servicios contra quien se dirige la queja, así como los motivos de la misma. 2.Se turna al área correspondiente y se le da seguimiento 3. Se verifica que haya corregido el motivo de la queja. 4. En los casos de recepción de quejas ciudadanas en contra de algún servicio público, se turna a la Dirección correspondiente y se le da seguimiento.</t>
  </si>
  <si>
    <t>Escrito libre, Medios electrónicos, Verbal</t>
  </si>
  <si>
    <t>Nombre de la persona, domicilio, teléfono y correo para que la empresa de prestación de servicios turísticos lo contacte por mal servicio.</t>
  </si>
  <si>
    <t>Solicitud por escrito cuando la queja sea grave, Credencial de elector cuando la queja sea grave e implique costo al Ayuntamiento.</t>
  </si>
  <si>
    <t>1527605</t>
  </si>
  <si>
    <t>5/BnCMbMn94=</t>
  </si>
  <si>
    <t>Coordinación de Inspección Vacacional y Atención Turística (CIVATIZ)</t>
  </si>
  <si>
    <t>La CIVATIZ es un sistema de coordinación de diversas Dependencias de la Administración Mpal., a traves de operativos de vigilancia montados con la finalidad de asegurar la seguridad, bienestar y buen trato de los turistas;  está integrada por las Direcciones de Desarrollo Urbano, Reglamentos, Seguridad Pública, Gobernación, Turismo, Tránsito y DIMAREN, quienes realizan recorridos en los principales puntos turísticos de Ixtapa-Zihuatanejo y reportan cualquier anomalía que pueda afectar al turismo.</t>
  </si>
  <si>
    <t>1527604</t>
  </si>
  <si>
    <t>L4m3kgjyf+M=</t>
  </si>
  <si>
    <t>Reporte de fugas de la red de drenaje sanitario o pluvial</t>
  </si>
  <si>
    <t>El usuario acude a la Subdirección de Comercialización , con su notificación de adeudo y corte del servicio de agua potable o con la manifestación de qe les fue cortado el servicio</t>
  </si>
  <si>
    <t>Nombre del solicitante,No de cuenta y/o contrato, ubicación de la toma y/o inmueble, Tipo de servicio</t>
  </si>
  <si>
    <t>Notificación de corte y/o número de contrato o cuenta y nombre del usuario</t>
  </si>
  <si>
    <t>De 1 a 3 días hábiles después de realizado el pago</t>
  </si>
  <si>
    <t>1527565</t>
  </si>
  <si>
    <t>z6ggC7h4a0U=</t>
  </si>
  <si>
    <t>Reporte de Fugas de agua potable</t>
  </si>
  <si>
    <t>El usuario solicita en la ventanilla de contratos, la constancia de adeudo o no adeudo del servicio de agua potable y alcantarillado y anexa la documentación requerida.</t>
  </si>
  <si>
    <t>ultimo recibo de pago de agua potable y alcantarillado, credencial de elector o cualquier otra con fotografía</t>
  </si>
  <si>
    <t>1527564</t>
  </si>
  <si>
    <t>w4VvVqVElWk=</t>
  </si>
  <si>
    <t>Reporte de fugas de la red de agua potable</t>
  </si>
  <si>
    <t>1527563</t>
  </si>
  <si>
    <t>OXgOVd5n4O4=</t>
  </si>
  <si>
    <t>Reparación de Fugas</t>
  </si>
  <si>
    <t>Las personas físicas o morales tienen el deber cívico de reportar ante la Comisión, los Ayuntamientos, Organismos Operadores o Prestadores de servicios, la existencia de fugas de agua o de cualquier otra circunstancia que afecte el funcionamiento adecuado de los servicios públicos.</t>
  </si>
  <si>
    <t>Nombre y teléfono del solicitante, Domicilio del lugar en donde se hará el servicio y datos de ubicación, Tipo de fuga</t>
  </si>
  <si>
    <t>De 1 a 3 días hábiles</t>
  </si>
  <si>
    <t>1527562</t>
  </si>
  <si>
    <t>9ksUKNxiTiI=</t>
  </si>
  <si>
    <t>Asesoría Jurídica a Indígenas</t>
  </si>
  <si>
    <t>A).- EN LAS OFICINAS DEL DEPARTAMENTO DE ASUNTOS ÍNDIGENAS: 1. Se acude a las oficinas a solicitar la asesoría, se anotan sus datos  y se brinda la asesoría requerida. ,2.   Se le da seguimiento a su defensa hasta concluir con el problema legal que presente. EN EL CASO EN QUE LA PERSONA INDÍGENA LO REQUIERA, SE LE ASIGNA UN TRADUCTOR GRATUITO, DE UNA RED DE TRADUCTORES ALTRUISTAS QUE APOYAN AL DEPARTAMENTO.</t>
  </si>
  <si>
    <t>Escrito, Verbal</t>
  </si>
  <si>
    <t>1527512</t>
  </si>
  <si>
    <t>Ni8X4IndnpI=</t>
  </si>
  <si>
    <t>Orientación a Mujeres Indígenas sobre Prevención de Enfermedades de Transmisión Sexual</t>
  </si>
  <si>
    <t>El Departamento de Asuntos Indígenas en coordinación con el  Departamento de Diversidad de Género y las autoridades del sector salud,  proporcionan orientación a mujeres indígenas sobre prevención de enfermedades de transmisión sexual.</t>
  </si>
  <si>
    <t>Escrito Libre, Verbal</t>
  </si>
  <si>
    <t>1527511</t>
  </si>
  <si>
    <t>Ezk/PaQMREg=</t>
  </si>
  <si>
    <t>Atención y Gestión</t>
  </si>
  <si>
    <t>La Dirección de Desarrollo Social y Humano  lleva a cabo gestiones de apoyos varios a los ciudadanos zihuatanejenses en condiciones de necesidad para la obtención de medicamentos, servicios médicos, hospitalización, estudios clínicos, donación de artículos de primera necesidad, artículos deportivos, despensas, entre otros, a través del procedimiento.</t>
  </si>
  <si>
    <t>Receta Médica, Estudios Clínicos, Certificado Médico</t>
  </si>
  <si>
    <t>1527510</t>
  </si>
  <si>
    <t>Gf3mqGl2Uac=</t>
  </si>
  <si>
    <t>Programa "Beca Social" (Indole Estatal)</t>
  </si>
  <si>
    <t>El Departamento de Becas, Pensiones y Asistencia Social, en el rubro de Becas, es el encargado de informar a los zihuatanejenses que acuden a la Dirección de Desarrollo Social y Humano sobre los apoyos enfocados a la población estudiantil que cuenta con un promedio de excelencia académica, a través del Enlace Municipal, mismo que permanece en coordinación con la Dirección General de Becas, dependiente de la Secretaría de Desarrollo Social (SEDESOL) del Gobierno del Estado,  en los rubros que se describen a continuación: fecha de Convocatoria en el Municipio, información general a los beneficiarios del Programa, requisitos de ingreso a los solicitantes del Programa, etc.</t>
  </si>
  <si>
    <t>1527509</t>
  </si>
  <si>
    <t>0XMouEQK8pU=</t>
  </si>
  <si>
    <t>Recolección de material reciclable</t>
  </si>
  <si>
    <t>La Dirección de Servicios Públicos a través del Departamento de Reciclaje presta el servicio a quienes lo soliciten sin ningún costo.</t>
  </si>
  <si>
    <t>Nombre de la persona, domicilio, teléfono y cantidad aproximada y tipo de material</t>
  </si>
  <si>
    <t>1527603</t>
  </si>
  <si>
    <t>37T1kuoq0tg=</t>
  </si>
  <si>
    <t>Placas señaléticas restrictivas e informativas (Servicio Público)</t>
  </si>
  <si>
    <t>En la Dirección de Servicios Públicos a través del Departamento de Participación Ciudadana se presenta el escrito, solicitando la placa de señalización resctrictiva o prohibitiva, relacionada con algún servicio público, como horarios de recolección de basura, de prohibición de tirar basura, etc. 2.</t>
  </si>
  <si>
    <t>Nombre del solicitante, proporcionar un telefono de contacto, lugar en donde se va a colocar</t>
  </si>
  <si>
    <t>De 15 a 30 días hábiles</t>
  </si>
  <si>
    <t>1527602</t>
  </si>
  <si>
    <t>8j/98EHk3mw=</t>
  </si>
  <si>
    <t>Control de Quejas por anomalías en el servicio operativo</t>
  </si>
  <si>
    <t>Otros</t>
  </si>
  <si>
    <t>Nombre y teléfono del solicitante, Domicilio del lugar en donde se hará el servicio y datos de ubicación, Tipo de anomalía</t>
  </si>
  <si>
    <t>1527561</t>
  </si>
  <si>
    <t>qtZnvc4Pzd8=</t>
  </si>
  <si>
    <t>Solicitudes del Programa Concurrencia</t>
  </si>
  <si>
    <t>Acudir a la Dirección de Desarrollo Regional a solicitar el apoyo con documentación en regla y vigente.</t>
  </si>
  <si>
    <t>Presencial, Escrito Libre</t>
  </si>
  <si>
    <t>Identificación oficial, CURP formato nuevo, Acta de Nacimiento Formato nuevo, Certificado Parcelario, Unidad de Producción pecuaria, Registro Federal de Contribuyente</t>
  </si>
  <si>
    <t>https://zihuatanejodeazueta.gob.mx/transparencia/desreg-fichas</t>
  </si>
  <si>
    <t>No hay plazo especígico</t>
  </si>
  <si>
    <t>1527560</t>
  </si>
  <si>
    <t>5wmD/Sx+02s=</t>
  </si>
  <si>
    <t>Programa de modernización de Embarcaciones Pesqueras Menores</t>
  </si>
  <si>
    <t>La Dirección de Pesca proporciona asesoría y gestión a las cooperativas pesqueras del Municipio en la elaboración de proyectos productivos para participar en el programa "Modernización de embarcaciones  pesqueras-menores"de la SAGARPA, en los siguientes conceptos: a.Sustitución de Motor fuera de Borda o Dentro de Borda para Embarcaciones menores B.Sustitución de Embarcación Menor, C. Adquisición de Equipo Satelital y de Comunicación, d. Adquisición  de equipo para conservar el producto a bordo,así como los programas emergentes surgidos por afectaciones de fenómenos naturales.</t>
  </si>
  <si>
    <t>Formato de solicitud para incentivos del Programa de Fomento a la Productividad Pesquera y Acuícola" publicado en las Reglas de Operación, INE, CURP, Comprobante de Domicilio con una antigüedad máxima de 3 meses a la fecha de presentación de su solicitud o en su defecto constancia de residencia en original emitida por autoridad compentente en la localidad. Concesión  y/o permiso de comercial vigente. Certiticado de matrícula de la embarcación. En su caso, constancia que avale que el solicitante es socio activo, cuando pertenezca a una organización o sociedad del sector pesquero.Cotización a nombre del solicitante vigente emitida por el proveedor en donde se señale las características y precio del bien solicitado (la marca del bien que se señale en la solicitud del incentivo, no podrá modificarse modificarse, ni podrá exceder el caballaje y dimensiones autorizadas enel permiso y/o concesión). Documento que acredite la legal propiedad del bien a sustituir a nombre del solicitante o endosada a su favor, 2. Resolución emitidad en un procedimiento de jurisdicción voluntaria tendiente a acreditar hechos de propiedad, indicando las características del bien que lo hagan identificable como único, 3. Acta ante fedatario público, donde exprese el interesado que es el propietario del bien a sustituir e indique las caractarísticas que lo hagan  identificable como única.</t>
  </si>
  <si>
    <t>1527559</t>
  </si>
  <si>
    <t>4QpX07235mE=</t>
  </si>
  <si>
    <t>Campañas de Dotación de Preservatiovs</t>
  </si>
  <si>
    <t>Se realizan campañas de dotación de preservativos, cuando menos dos veces por mes en discotecas, bares y centros nocturnos, en lugares públicos, como: Explanada de la Cancha Municipal, Plaza de la Libertad de Expresión y cualquier otro que sea autorizado. (Los preservativos son proporcionados por la Secretaría de Salud y el Hospital General).</t>
  </si>
  <si>
    <t>Otro</t>
  </si>
  <si>
    <t>1527508</t>
  </si>
  <si>
    <t>yXDT9OLwuZ4=</t>
  </si>
  <si>
    <t>Eventos Socioculturales (Diversidad de Género)</t>
  </si>
  <si>
    <t>Se realizan eventos socioculturales de concientización a la población en general sobre la prevención de enfermedades de transmisión sexual; para promover el valor del respeto a la comunidad gay y  para recaudar fondos para personas con enfermedades de transmisión sexual de la comunidad gay y sectores vulnerables. (obras de teatro, marchas, exhibiciones, entre otros).</t>
  </si>
  <si>
    <t>1527507</t>
  </si>
  <si>
    <t>L9RGz8QWuY8=</t>
  </si>
  <si>
    <t>Conferencias Sobre Prevención de VIH SIDA</t>
  </si>
  <si>
    <t>Se imparten las conferencias a los jóvenes alumnos de los niveles medio superior y superior para crear conciencia de la enfermedad VIH SIDA y de las formas de contagio; se les presentan estadísticas, videos, trípticos y todo aquel material que sirva para informarles sobre las formas de prevenir la enfermedad.  PROCEDIMIENTO:Se busca el contacto con el Director del plantel, y una vez obtenida la autorización, se imparten las conferencias de acuerdo a la agenda del Departamento de Diversidad de Género.</t>
  </si>
  <si>
    <t>1527506</t>
  </si>
  <si>
    <t>VHtaZShW9CY=</t>
  </si>
  <si>
    <t>Brigadas Asitenciales (Diversidad de Género)</t>
  </si>
  <si>
    <t>Las brigadas tienen como propósito orientar y asistir a las colonias y comunidades en sus necesidades más básicas y apremiantes, tales como: Campañas de Corte de Cabello, Pláticas de Orientación sobre Enfermedades de transmisión sexual, etc.</t>
  </si>
  <si>
    <t>1527505</t>
  </si>
  <si>
    <t>swN9C9bakbY=</t>
  </si>
  <si>
    <t>2019</t>
  </si>
  <si>
    <t>01/01/2019</t>
  </si>
  <si>
    <t>31/03/2019</t>
  </si>
  <si>
    <t>Taller de regularización</t>
  </si>
  <si>
    <t>La Casa de la Cultura es la sede de las actividades culturales y de iniciación artística que promueve el Instituto Municipal de la Cultura del Gobierno del Municipio de Zihuatanejo de Azueta.</t>
  </si>
  <si>
    <t>Nombre del solicitante, Edad, Dirección y teléfono, Nombre del padre o tutor en caso de ser menor de edad, Identificación del taller al que desea ingresar.</t>
  </si>
  <si>
    <t>Identificación oficial del alumno (en caso de ser menor de edad presentar la del padre o tutor), Acta de nacimiento, Fotografias tamaño infantil, CURP.</t>
  </si>
  <si>
    <t>https://zihuatanejodeazueta.gob.mx/sites/default/files/2019-04/TALLER%20DE%20REG%201%C2%B0%20Y%202%20%C2%B0%20PRIMARIA.pdf</t>
  </si>
  <si>
    <t>647195</t>
  </si>
  <si>
    <t>Sin Costo</t>
  </si>
  <si>
    <t>Artículo 4 de la Constitución Política de los Estados Unidos Mexicanos, 49, 64, 92 y 93 de la Ley número 239 para el Fomento y Desarrollo de la Cultura y las Artes del Estado de Guerrero en relación con  los numerales 292  del Bando de Policía y Gobierno del Municipio de Zihuatanejo de Azueta, publicado en la Gaceta Municipal el 31 de marzo de 2014.</t>
  </si>
  <si>
    <t>Dirección de la Cultura</t>
  </si>
  <si>
    <t>16/04/2019</t>
  </si>
  <si>
    <t>Il7NjAO7Rj0=</t>
  </si>
  <si>
    <t>https://zihuatanejodeazueta.gob.mx/sites/default/files/2019-04/DOMINGOS%20CULTURALES.pdf</t>
  </si>
  <si>
    <t>647194</t>
  </si>
  <si>
    <t>MDp8J7Iw8kA=</t>
  </si>
  <si>
    <t>https://zihuatanejodeazueta.gob.mx/sites/default/files/2019-04/VISITAS%20GUIADAS%20Y%20EVENTOS%20CULTURALES.pdf</t>
  </si>
  <si>
    <t>647193</t>
  </si>
  <si>
    <t>JNAFFQgQJRo=</t>
  </si>
  <si>
    <t>Es un programa del DIF Municipal en para ayudar a la  ciudadania que ese encuentra en algunos de los supuestos del articulo 7 de la Ley de Asistencia Social del Estado de Guerrero, y contribuir a  la mejora social y humana de la persona en estado de necesidad mediante los apoyos en especie (despensa, juguetes, utensilios de cocina, materiales de construccion) o economicos para gastos funerarios o transporte . Asi mismo a las asociaciones o agrupaciones ciudadanas que tengan por obeto social la asistencia.</t>
  </si>
  <si>
    <t>Credencial de elector, Comprobante de Domicilio, Constancia de pobreza expedida por el Presidente de la Colonia o Sria del Ayuntamiento, Estudio Socioeconómico realizado por  DIF Municipal</t>
  </si>
  <si>
    <t>https://zihuatanejodeazueta.gob.mx/sites/default/files/2019-04/APOYOS%20ECONOMICOS%20Y%20EN%20ESPECIE.pdf</t>
  </si>
  <si>
    <t>647156</t>
  </si>
  <si>
    <t>Articulo 7 de la Ley  sobre el  Sistema Estatal de Asistencia Social en el Estado de Guerrero Num. 332, articulos 363 , 375 fracciones I, VII, del Bando de Policia y Gobierno del Municipio de Zihuatanejo de Azueta, Gro.</t>
  </si>
  <si>
    <t>Dirección D.I.F.</t>
  </si>
  <si>
    <t>VMxYSVUhFgU=</t>
  </si>
  <si>
    <t>Atención Jurídica del Menor</t>
  </si>
  <si>
    <t>Es un programa del DIF Municipal en para la atención integral de la defensa del menor, representación jurídica, convenios administrativos de guarda y custodia de menores de edad, mediación en materia familiar, atención de las comparecencias ante los juzgados civiles y familiares del distrito judicial de Azueta que soliciten nuestra intervención o a petición del Ministerio Publico.</t>
  </si>
  <si>
    <t>https://zihuatanejodeazueta.gob.mx/sites/default/files/2019-04/PROGRAMA%20DE%20ATENCION%20JURIDICA%20DEL%20MENOR.pdf</t>
  </si>
  <si>
    <t>647155</t>
  </si>
  <si>
    <t>Articulo 9 de la Convención sobre los Derechos del Niños,  104 fracciones II, IV, V, VI, VII y IX, XII  de la Ley para la Protección  y Desarrollo de los Menores del Estado de Guerrero, 7 de la Ley  sobre el  Sistema Estatal de Asistencia Social en el Estado de Guerrero Num. 332, articulos 363 , 375 fracciones I, VII, del Bando de Policia y Gobierno del Municipio de Zihuatanejo de Azueta, Gro</t>
  </si>
  <si>
    <t>JlMY3BGr3wU=</t>
  </si>
  <si>
    <t>Visitas Domiciliarias</t>
  </si>
  <si>
    <t>Es un programa implementado por el DIF Municipal  en coordinación  con el departamento de trabajo social, que promueve la denuncia ciudadana y el cuidado y bienestar del menor y a familia para lo cual la Procuraduria de la Defensa del Menor y la Familia acuden a atender las denuncias publicas o anonimas, ademas de verificar las condiciones socioeconomicas del solicitante de programas de apoyo gubernamental.</t>
  </si>
  <si>
    <t>Ubicación del lugar, Credencial INE</t>
  </si>
  <si>
    <t>https://zihuatanejodeazueta.gob.mx/sites/default/files/2019-04/VISITAS%20DOMICILIARIAS.pdf</t>
  </si>
  <si>
    <t>647154</t>
  </si>
  <si>
    <t>Articulos 3 y 4 de La Convención de los Derechos de los Niños, 104  fracciones V, X, XII y XIII de la Ley para la Protección  y Desarrollo de los Menores del Estado de Guerrero, art, 14 fraccion II  de a Ley para la Protección de los Derechos de las Niñas, Niños y Adolescentes del Estado de Guerrero, Articulo 363  y 375 del Bando de Policia y Gobierno del municipio de Zihuatanejo de Azueta, Gro.</t>
  </si>
  <si>
    <t>BsSA9A+n+oo=</t>
  </si>
  <si>
    <t>Programa "Guerrero cumple Alfabetizando"</t>
  </si>
  <si>
    <t>El Programa de apoyo  "Guerrero Cumple Alfabetizando" tiene como finalidad,  disminuir  el analfabetismo  en la entidad. Está dirigido a jóvenes y adultos de 15 años y más. Se detecta a las  personas mayores que no sepan leer ni escribir a través de un censo realizado en coordinación con Comisarías, Delegados y Presidentes de colonias en el Municipio., se hacen pequeños círculos de personas y se les asigna un alfabetizador para la enseñanza de la lecto escritura.  El Municipio únicamente funge como enlace con el Gobierno del Estado.</t>
  </si>
  <si>
    <t>Del Alfabetizador: Nombre, Edad, Domicilio del Alfabetizador, Número teléfonico de localización. Del Interesado a ser Alfabetizado: Nombre, Domicilio.</t>
  </si>
  <si>
    <t>https://zihuatanejodeazueta.gob.mx/sites/default/files/2019-04/GUERRERO%20CUMPLE%20ALFABETIZANDO.pdf</t>
  </si>
  <si>
    <t>Inmediata por parte del  enlace de la Dirección de Educación, posteriormente a convocatoria de Gobierno del Estado.</t>
  </si>
  <si>
    <t>647116</t>
  </si>
  <si>
    <t>Acuerdo por el que se emiten las reglas de operación del Programa Guerrero Cumple Alfabetizando, para el ejercicio fiscal 2013 publicado en el Periodico Oficial del Gobierno del Estado de Guerrero No. 26 alcance I de fecha 01 de Abril e 2011.</t>
  </si>
  <si>
    <t>Dirección de Educación</t>
  </si>
  <si>
    <t>AJS9Y7F9lds=</t>
  </si>
  <si>
    <t>El programa "Maestros Municipales"  tiene como propósito fundamental, la asignación extraordinaria y temporal de docentes con cargo al erario municipal en grupos escolares de los niveles de educación preescolar,  primaria y secundaria , a fin de coadyuvar con autoridades educativas, estatales y federales, responsables de la asignación de los docentes y así  evitar, que dichos grupos escolares se queden sin recibir clases. Dicha asignación dura hasta en tanto la Secretaria de Educación Guerrero, asigne el recurso faltante a la Institucion solicitante.  Dicho programa opera de acuerdo al presupuesto asignado  a la Dirección de Educación y a los diferentes Programas que ejecuta el Ayuntamiento.</t>
  </si>
  <si>
    <t>1.-Nombre de la Institución o centro Educativo Oficial que solicita el benefici.2.-Clave del Centro de Trabajo, 3. Nivel educatio (primaria o secundaria)4. Zona Escolar, 5.Domicilio, 6.Supervisión a la que pertenece,7.Titular de la Supervisión, 8.Jefatura del Sector, 9.Titular de la Jefatura del Sector, 10.Nombre del Director del Plantel 11.Grados y Grupos que atiende el plante(desglosado)12. Grado que solicita atender.</t>
  </si>
  <si>
    <t>Formato con los datos que debe contener el trámite.</t>
  </si>
  <si>
    <t>https://zihuatanejodeazueta.gob.mx/sites/default/files/2019-04/PROGR%20TODOS%20A%20LAS%20ESCUELA.pdf</t>
  </si>
  <si>
    <t>647115</t>
  </si>
  <si>
    <t>Art. 379 y 380 del Bando de Policia y Buen Gobierno en la Gaceta Municipal el 31 de marzo de 2014.</t>
  </si>
  <si>
    <t>cINelcZsWg8=</t>
  </si>
  <si>
    <t>Es un programa implementado por el DIF Municipal que consiste en servir de mediador entre los derechos de los menores y los padres para efecto de que el que deba dar pension alimenticia se oblige y cumpla para con el menor y la madre en caso de que está no trabaje,evitando asi que acudan alos tribunales y gasten en honorarios de abogados, este servicio es totalmente gratuito. el DIF mantiene en resguardo el dinero hasta que acuda la pensionista por el a las oficinas del DIF central.</t>
  </si>
  <si>
    <t>Acta de Nacimiento, Acta de Matrimonio Civil de los padres en caso de estar casados, Credencial INE de los padres</t>
  </si>
  <si>
    <t>https://zihuatanejodeazueta.gob.mx/sites/default/files/2019-04/PENSIONES%20ALIMENTICIAS.pdf</t>
  </si>
  <si>
    <t>647153</t>
  </si>
  <si>
    <t>Articulo 7 de la Ley  sobre el  Sistema Estatal de Asistencia Social en el Estado de Guerrero Num. 332, art. 363 , 375, fracciones II,  VIII, 376, 377 del Bando de Policia y Gobierno del Municipio de Zihuatanejo de Azueta, Gro</t>
  </si>
  <si>
    <t>6hb1I+w/hPI=</t>
  </si>
  <si>
    <t>Es un programa del DIF Municipal para  tramitar ante el Registro Civil la inscripción gratuita extemporanea de los menores no  registrados y que sean de escasos recursos economicos, con la finalidad de tutelar el derecho a la identidad de los niños.</t>
  </si>
  <si>
    <t>Credencial de elector de los padres del menor, Aca de Nacimiento de los Padres, Constancia de alumbramiento, Comprobante de nacimiento.</t>
  </si>
  <si>
    <t>https://zihuatanejodeazueta.gob.mx/sites/default/files/2019-04/GESTION%20DE%20INSCRIPCION%20DE%20NAC%20DE%20MENORES%20DE%20BAJOS%20RECURSOS.pdf</t>
  </si>
  <si>
    <t>647152</t>
  </si>
  <si>
    <t>0JlBRbCAt8A=</t>
  </si>
  <si>
    <t>Reunión Mensual y entrega de Despensa para personas Discpacitadas</t>
  </si>
  <si>
    <t>Es un programa implementado por el DIF Municipal mediante el cual se realizan encuentros (reuniones) con discapacitados el último jueves de cada mes, se imparten platicas informativas sobre algún tema de interés común para el grupo, se brinda información sobre los servicios que presta el DIF Municipal.</t>
  </si>
  <si>
    <t>Nombre,Domicilio, Datos del Contacto y Tipo de Discapacidad</t>
  </si>
  <si>
    <t>INE del paciente, Acta de Nacimiento, CURP, Comprobante de Domicilio, Certificado Médico de Discapicidad expedido por el DIF, Una fotografía infantil y foto de cuerpo completo, Constancia de escasos recursos expedida por la Sría. delAyuntamiento o por el Presidente de Colonia, Estudio Socioeconómico.</t>
  </si>
  <si>
    <t>https://zihuatanejodeazueta.gob.mx/sites/default/files/2019-04/REUNION%20MENSUAL%20Y%20ENTREGA%20DE%20DESPENSAS%20PERSONAS%20DISCAPACITADAS.pdf</t>
  </si>
  <si>
    <t>647151</t>
  </si>
  <si>
    <t>rY/mFkhx+e8=</t>
  </si>
  <si>
    <t>Control de Quejas por Anomalías en el Servicio Operativo</t>
  </si>
  <si>
    <t>Las personas físicas o morales tienen el deber cívico de reportar ante la Comisión, los Ayuntamientos, Organismos Operadores o prestadores de los servicios, la existencia de fugas de agua o de cualquier otra circunstancia que afecte el funcionamiento adecuado de los servicios públicos.</t>
  </si>
  <si>
    <t>Nombre y telefono del solicitante, Domicilio en el lugar donde se hará el servicio y datos de localización, Tipo de anomalía.</t>
  </si>
  <si>
    <t>https://zihuatanejodeazueta.gob.mx/sites/default/files/2019-04/CONTROL%20DE%20QUEJAS.pdf</t>
  </si>
  <si>
    <t>1 a 3 días hábilies</t>
  </si>
  <si>
    <t>647114</t>
  </si>
  <si>
    <t>Artículo 1 de la Ley de Aguas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13 fracción XI del Reglamento Interior de la Comisión de Agua Potable y Alcantarillado de Zihuatanejo publicado en la Gaceta Municipal número 01, año 01 de fecha 26 de octubre del año 2015 y sus reformas publicadas en la Gaceta Municipal número 2, año 2 de fecha 17 de mayo del año 2016.</t>
  </si>
  <si>
    <t>Dirección CAPAZ</t>
  </si>
  <si>
    <t>KNsXso59y/I=</t>
  </si>
  <si>
    <t>Reparación de Fugas Internas a Particulares</t>
  </si>
  <si>
    <t>Nombre del solicitante, Domicilio del lugar en donde se hará el servicio y datos de ubicación, Tipo de Fuga</t>
  </si>
  <si>
    <t>https://zihuatanejodeazueta.gob.mx/sites/default/files/2019-04/REPARACION%20DE%20FUGAS.pdf</t>
  </si>
  <si>
    <t>647113</t>
  </si>
  <si>
    <t>De acuerdo a la dimensión de la fuga</t>
  </si>
  <si>
    <t>Artículo 21 fracción V.23 de la ley número 171 de Ingresos para el Municipio de Zihuatanejo de Azueta Guerrero, para el Ejercicio Fiscal 2019.</t>
  </si>
  <si>
    <t>CAPAZ</t>
  </si>
  <si>
    <t>Artículos 1 y 130 párrafo tercero de la Ley de Aguas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t>
  </si>
  <si>
    <t>er5ehZQIUgU=</t>
  </si>
  <si>
    <t>Es un programa implementado por el DIF Municipal que consiste en gestionar ante asociaciones de transportistas, descuentos para personas  que acuden a citas médicas foráneas. Se identifica a los medios de transporte que se encuencuentra dentro del programa con una calcomanía con la leyenda "transporte con causa" a fin de que sean identificados por los beneficiados</t>
  </si>
  <si>
    <t>Credencial de elector de los pasajaros, Acta de nacimiento y CURP, Comprobante de Domicilio, Diagnóstico Médico, Carnet de Citas, Constancia de bajos recursos, Fotografía de cuerpo completo.</t>
  </si>
  <si>
    <t>https://zihuatanejodeazueta.gob.mx/sites/default/files/2019-04/DESCUENTOS%20EN%20TRANSPORTE%20CITAS%20MEDICAS.pdf</t>
  </si>
  <si>
    <t>647150</t>
  </si>
  <si>
    <t>Art. 363, 375 fraciones I,  IV, V,VI, VII del Bando de Policia y Gobierno del Municipio de Zihuatanejo de Azueta, Gro</t>
  </si>
  <si>
    <t>qBkd7PK4SdA=</t>
  </si>
  <si>
    <t>Es un programa implementado por el DIF Municipal mediante el cual se registran el Padron de Beneficiados por discapacidad y se les elabora su credencial que les sirve de identificación y para acceder a los programas municipales y cuando hay campañas de credenciales nacionales se les puede ubicar para que la tramiten.</t>
  </si>
  <si>
    <t>Nombre, Domicilio y Datos del contacto, Tipo de discapacidad.</t>
  </si>
  <si>
    <t>Credencial de elector, Acta de Nacimiento, CURP, Comprobante de Domicilio, Constancia Médica expedida por el DIF/ Estudio alimentario DIF Guerrero.</t>
  </si>
  <si>
    <t>https://zihuatanejodeazueta.gob.mx/sites/default/files/2019-04/CREDENCIAL%20MPAL%20DISCAPACITADOS.pdf</t>
  </si>
  <si>
    <t>647149</t>
  </si>
  <si>
    <t>Art. 363, 375 fraciones I,  IV, V,VI, VII del Bando de Policia y Gobierno del Municipio de Zihuatanejo de Azueta, Gro.</t>
  </si>
  <si>
    <t>MHS9XCvpPL0=</t>
  </si>
  <si>
    <t>Encuentro mensual y entrega de Despensas con MADRES Y PADRES Solteros.</t>
  </si>
  <si>
    <t>Es un programa implementado por el DIF Municipal mediante el cual se realizan reuniones con madres solteras el el tercer miercoles de cada mes, se imparten platicas informativas sobre algún tema de interés común para el grupo, se brinda información sobre los servicios que presta el DIF Municipal. Además, se realizan actividades para activación física. el programa del DIF Municipal en coordinación con el DIF Estatal  que consiste en entregar una despensa de la canasta básica en cada encuentro.</t>
  </si>
  <si>
    <t>Credencial de elector y CURP al 200%, Acta de nacimiento y CURP de los hijos, Comprobante de Domicilio, Constancia de solteria, acta de divorcio, constancia de no registro de matrimonio, Constancia de dependencia económica, Constancia de estudio de los hijos.</t>
  </si>
  <si>
    <t>https://zihuatanejodeazueta.gob.mx/sites/default/files/2019-04/ENCUENTRO%20MENSUAL%20Y%20ENTREGA%20DE%20DESPENSA%20DE%20PADRES%20Y%20MADRES%20SOLTEROS.pdf</t>
  </si>
  <si>
    <t>647148</t>
  </si>
  <si>
    <t>/K1vERHI+qQ=</t>
  </si>
  <si>
    <t>Constancia de adeudo o no adeudo de servicio de agua potable</t>
  </si>
  <si>
    <t>El usuario solicita en la Ventanilla de Contratos, la constancia de adeudo o no adeudo del servicio de agua potable y alcantarillado y anexa la documentación requerida. Se efectúa el pago de derechos por la expedición de la constancia en cualquiera de las Cajas Generales de la CAPAZ.Se exhibe el recibo de pago en la Ventanilla de Contratos, y se le expide la constancia de adeudo o no adeudo, debidamente firmada  y sellada.</t>
  </si>
  <si>
    <t>1.- Nombre del solicitante.2. Número de cuenta y/o contrato.3. Ubicación de la toma y/o inmueble.4. Tipo de servicio.</t>
  </si>
  <si>
    <t>Último recibo de pago de agua potable y alcantarillado.Credencial de elector o cualquier otra identificación oficial</t>
  </si>
  <si>
    <t>https://zihuatanejodeazueta.gob.mx/sites/default/files/2019-04/CONST%20DE%20ADEUDO%20O%20NO%20ADEUDO%20DE%20SERV%20AL%20AGUA%20POTABLE.pdf</t>
  </si>
  <si>
    <t>647112</t>
  </si>
  <si>
    <t>136.62</t>
  </si>
  <si>
    <t>Artículo 50 fracción I.6 de la ley número 171 de Ingresos para el Municipio de Zihuatanejo de Azueta Guerrero, para el Ejercicio Fiscal 2019.</t>
  </si>
  <si>
    <t>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artículo 21 del Reglamento de la Ley de e Aguas para el Estado Libre y Soberano de Guerrero número 574 y publicado en el Periódico Oficial del Gobierno del Estado número 93 de fecha 18 de noviembre de 2008.</t>
  </si>
  <si>
    <t>gv47vsLMMgg=</t>
  </si>
  <si>
    <t>CONSTANCIA DE ESCASOS RECURSOS ECONÓMICOS</t>
  </si>
  <si>
    <t>La Constancia de Escasos Recursos, se expide con la finalidad de que el interesado pueda acreditar su precaria  condición económica.</t>
  </si>
  <si>
    <t>Nombre del Interesado, Domicilio del interesado.</t>
  </si>
  <si>
    <t>Credencial de elector, Acta de Nacimiento, Comprobante de Domicilio, Constancia expedida por el Presidente desu colonia que acredite su situación económica.</t>
  </si>
  <si>
    <t>https://zihuatanejodeazueta.gob.mx/sites/default/files/2019-04/CONSTANCIA%20DE%20ESCASOS%20RECURSOS%20ECON%C3%93MICOS.pdf</t>
  </si>
  <si>
    <t>1 día hábil</t>
  </si>
  <si>
    <t>647111</t>
  </si>
  <si>
    <t>Articulo 49 Fracción IV de la Ley 601 de Ingresos del Municipio de Zihuatanejo de Azueta, Guerrero para el Ejercicio Fiscal 2019</t>
  </si>
  <si>
    <t>Artículo 98 fracción VII, de la Ley Orgánica del Municipio Libre y Soberano del Estado de Guerrero, publicado en el Periódico Oficial del Gobierno del Estado número 2, el 5 de enero de 1990; última reforma el 27 de abril de 2012.</t>
  </si>
  <si>
    <t>Dirección Mejora Regulatoria</t>
  </si>
  <si>
    <t>VRxz+m5i8Jc=</t>
  </si>
  <si>
    <t>Es un programa implementado por el DIF Municipal que consiste en gestionar ante el DIF Guerrero la inclusión de las personas con discapacidad auditiva y funcional para que se beneficien con la donacion de aparatos (sillas de rueda, bastones, andaderas) o auxiliares auditivos .</t>
  </si>
  <si>
    <t>Acudir personalmente a realizar el tramite y a la entrega el dia y hora especificada por el personal del DIF. Cubrir la cuota de recuperación en auxiliares auditivos. Acudir al CRIG para certificar su funcionalidad y tomar medidas para protesis.</t>
  </si>
  <si>
    <t>Credencial y CURP al 200%, Credencial Nacional de discapacitado 200%, Acta de Nacimiento, Comprobante de Domicilio, Certificado Médico donde especifique diagnóstico y aparato funcional que recomiende el médico, Una fotografía infantil y foto de cuerpo completo, Solicitud dirigida a la Sra. Mercedes Calvo de Astudillo.</t>
  </si>
  <si>
    <t>https://zihuatanejodeazueta.gob.mx/sites/default/files/2019-04/DONACION%20DE%20APARATOS%20FUNCIONALES%20Y%20APARATOS%20AUDITIVOS.pdf</t>
  </si>
  <si>
    <t>647147</t>
  </si>
  <si>
    <t>QVqAU+/+GqI=</t>
  </si>
  <si>
    <t>CAMPAÑA DE SALUD DENTAL ENFOCADA A  ENSEÑAR A LOS NIÑOS DE NIVEL PREESCOLAR DE 4 A 6 AÑOS  LA FORMA CORRECTA DEL CEPILLADO TENIENDO 5 MINUTOS AL DÍA DESPUES DEL RECREO EN LAS ESCUELAS PROGRAMADAS Y QUE LAS ESCUELAS ADOPTEN LA HORA DEL CEPILLADO PERMANENTEMENTE. CON EL APOYO DE LA DIRECCIÓN DE SALUD MUNICIPAL  SE COORDINARA LA VISITA POR PARTE DEL DENTISTA Y UN AUXILIAR CON MATERIAL DE APOYO Y CEPILLOS DE DIENTES PARA LOS NIÑOS, A LAS ESCUELAS SELECCIONADAS PARA EL ENTRENAMIENTO A MAESTRAS Y NIÑOS.</t>
  </si>
  <si>
    <t>Nombre del paciente y padre o tutor,Datos de contacto.</t>
  </si>
  <si>
    <t>https://zihuatanejodeazueta.gob.mx/sites/default/files/2019-04/BRIGADAS%20MEDICOS%20ASISTENCIALES%20EN%20TU%20COMUNDAD.pdf</t>
  </si>
  <si>
    <t>647146</t>
  </si>
  <si>
    <t>Articulos 348, 349, 363 del Bando de Policia y Gobierno del Municipio de Zihuatanejo de Azueta, Gro.</t>
  </si>
  <si>
    <t>Nq4xZOgYAx0=</t>
  </si>
  <si>
    <t>CAMPAÑA DE PEDIATRÍA ADAPTACIÓN DE LENTES PARA MENORES 4  A 12 AÑOS  CON LA FINALIDAD DE DETECTAR PRECOZMENTE LOS PROBLEMAS VISUALES EN LA INFANCIA .  EL PADRE O TUTOR DEBERÁ ACUDIR A LAS INSTALACIONES DEL DIF CENTRAL EN LA FECHA PROGRAMADA PARA RECIBIR FICHA, CON COPIA DE LA CREDENCIAL DE ELCTOR Y CURP DEL MENOR.</t>
  </si>
  <si>
    <t>CURP, IFE del padre o tutor cuando es menor de edad</t>
  </si>
  <si>
    <t>https://zihuatanejodeazueta.gob.mx/sites/default/files/2019-04/CONSULTAS%20DE%20OPTOMETRIA.pdf</t>
  </si>
  <si>
    <t>La recepción de documento e inscripción para acceder a los beneficios es inmediata</t>
  </si>
  <si>
    <t>647145</t>
  </si>
  <si>
    <t>Artículos 348, 349, 363 del Bando de Policia y Gobierno del Municipio de Zihuatanejo de Azueta, Gro.</t>
  </si>
  <si>
    <t>90lQ5v7qC+s=</t>
  </si>
  <si>
    <t>CONSTANCIA DE DEPENDENCIA ECONÓMICA</t>
  </si>
  <si>
    <t>La constancia de dependencia económica, se expide con la finalidad de que el interesado acredite si cuenta con dependientes económicos.</t>
  </si>
  <si>
    <t>Nombre del interesado y de su dependiente, Domicilio del interesado, A que se dedica y/o desempeña, Su ingreso mensual.</t>
  </si>
  <si>
    <t>https://zihuatanejodeazueta.gob.mx/sites/default/files/2019-04/CONSTANCIA%20DE%20DEPENDENCIA%20ECON%C3%93MICA.pdf</t>
  </si>
  <si>
    <t>647110</t>
  </si>
  <si>
    <t>$72.45 MAS 15% DE CONTRIBUCION ESTATAL</t>
  </si>
  <si>
    <t>Articulo 49 Fracción IV de la Ley 601 de Ingresos del Municipio de Zihuatanejo de Azueta, Guerrero para el Ejercicio Fiscal 2018</t>
  </si>
  <si>
    <t>Cajas Generales</t>
  </si>
  <si>
    <t>FhjmbLfJgUc=</t>
  </si>
  <si>
    <t>Registro de Defunción.</t>
  </si>
  <si>
    <t>público en General</t>
  </si>
  <si>
    <t>Nombre, apellido, edad, ocupación y domicilio que tuvo eldifunto, El estado civil de éste y en su caso, el nombre y apellidos de su cónyugue, Los nombres, apellidos, edad, ocupación y domicilio de los testigos ysi fueron parientes, el grado en que lo sean. Los nombres de los padres del difunto, si se supieren, las causas de la muerte y ellugar en que se sepulte, la hora de la muerta, si se supiere y todos los informes que se tengan en caso de muerte violenta.</t>
  </si>
  <si>
    <t>Certificado Médico de defunción, Declarante y dos testigos mayores de dieciocho años con identiificación oficial, Acta de nacimiento del finado, En caso de muerte violenta deberan presentar copia certificada de averiguación previa, En caso de registro de defunción extemporáneo, además de los requisitos anteriores, deberán presentar autorización administrativa que marcan los art 66y 67 de la Ley del Registro Civil vigente. Solicitud de registro de defunción.</t>
  </si>
  <si>
    <t>https://zihuatanejodeazueta.gob.mx/sites/default/files/2019-04/Registro%20de%20Defunci%C3%B3n..pdf</t>
  </si>
  <si>
    <t>Una vez cubierto los requisitos,  el formato de registro de Defunción se expedirá el mismo dia.</t>
  </si>
  <si>
    <t>647109</t>
  </si>
  <si>
    <t>LEY NO. 419 DE HACIENDA DEL ESTADO DE GUERRERO PARA EL EJERCICIO FISCAL 2019</t>
  </si>
  <si>
    <t>Artículo 37 de la Ley número 495 del Registro Civil del Estado de Guerrero publicada en el Periódico Oficial del Estado número  01 Alcance I, el martes 04 de enero de 2011; última reforma publicada el 27 de agosto de 2013.</t>
  </si>
  <si>
    <t>Dirección Registro Civil</t>
  </si>
  <si>
    <t>j2Swv/8GmEw=</t>
  </si>
  <si>
    <t>https://zihuatanejodeazueta.gob.mx/sites/default/files/2019-04/ORQUESTA%20SINFONICA.pdf</t>
  </si>
  <si>
    <t>647192</t>
  </si>
  <si>
    <t>/beCTSbEkAo=</t>
  </si>
  <si>
    <t>Taller de Danza Aérea</t>
  </si>
  <si>
    <t>https://zihuatanejodeazueta.gob.mx/sites/default/files/2019-04/TALLER%20DANZA%20AEREA.pdf</t>
  </si>
  <si>
    <t>647191</t>
  </si>
  <si>
    <t>LyZTmDxmreg=</t>
  </si>
  <si>
    <t>Se proporciona información turística tanto en la oficina como en el Módulo  de Información Turística de esta Dirección ubicado en Ixtapa. La información turística se proporciona todo el año</t>
  </si>
  <si>
    <t>https://zihuatanejodeazueta.gob.mx/sites/default/files/2019-04/INFORMACI%C3%93N%20TUR%C3%8DSTICA.pdf</t>
  </si>
  <si>
    <t>647190</t>
  </si>
  <si>
    <t>Artículos 387, 388, 389, 390 y 394 del Bando de Policía y Gobierno publicado en la Gaceta Municipal, el 31 de marzo de 2014.</t>
  </si>
  <si>
    <t>Dirección de Turismo</t>
  </si>
  <si>
    <t>eMMmy7wU0vw=</t>
  </si>
  <si>
    <t>CAMPAÑA DE MASTOGRAFIA, ULTRASONIDO Y  PAPANICOLAU CON MOTIVO AL DIA INTERNACIONAL DE LA MUJER 8 DE MARZO EN LAS INSTALACIONES DEL DIF CENTRAL  CON LA FINALIDAD DE  DISMINUIR LA MORTALIDAD EN LAS MUJERES DEL MUNICIPIO A TRAVES DE LA DETECCIÓN, DIAGNOSTICO, TRATAMIENTO Y CONTROL  DEL PADECIMIENTO. DETECCIÓN TEMPRANA DE CANCER DE MAMA Y DE CANCER CERVICOUTERINO, EN COORDINACIÓN CON LA DIRECCIÓN DE SALUD MUNICIPAL.</t>
  </si>
  <si>
    <t>INE DEL PACIENTE</t>
  </si>
  <si>
    <t>647144</t>
  </si>
  <si>
    <t>fVEH8UyCz48=</t>
  </si>
  <si>
    <t>MEJORAR LA VISIÓN DE PACIENTES QUE TIENEN CATARATAS DENTRO DEL MUNICIPIO DE ZIHUATANEJO DE AZUETA. ATRAVES DE UNA CIRUGÍA</t>
  </si>
  <si>
    <t>CURP, Acta de nacimiento, IFE del paciente cuando es mayor de edad, Comprobante de domicilio, Diagnóstivo previo de algún médico particular o institución de salud pública o en su defecto solicitarlo con los médicos del Dif Municipal que determine que se tiene cataratas.</t>
  </si>
  <si>
    <t>647143</t>
  </si>
  <si>
    <t>yKrsQ9BdyL4=</t>
  </si>
  <si>
    <t>La campaña de corrección quirúrgica gratuita de cataratas Se realiza en coordinación con DIF GUERRERO, en fechas programadas de acuerdo a la disponibilidad de médicos cirujanos. Se brinda el servicio de diagnóstico y valoración, entrega de medicamento y cirugías gratuitas de corrección de cataratas dependiendo del caso, la atención se hace directamente en Hospital General de Zihuatanejo, posteriormente la cirugía en el Instituto Estatal de Oftalmología en Acapulco, Gro.  Está dirigida a toda la población de escasos recursos del Municipio de cualquier edad</t>
  </si>
  <si>
    <t>Nombre del Paciente y padre o tutor, Datos de contacto.</t>
  </si>
  <si>
    <t>CURP, Acta de nacimiento, IFE del paciente cuando es mayor de edad, Comprobante de domicilio, Diagnóstico previo de algún médico particular o institución de salud pública o en su defecto solicitarlo con los médicos del Dif Municipal que determine que se tiene cataratas. Análisis clínicos, Hoja de referencia.</t>
  </si>
  <si>
    <t>https://zihuatanejodeazueta.gob.mx/sites/default/files/2019-04/CAMPA%C3%91A%20DE%20CATARATAS.pdf</t>
  </si>
  <si>
    <t>Ingreso a la lista de espera inmediato, tiempo de cirugía variable.</t>
  </si>
  <si>
    <t>647142</t>
  </si>
  <si>
    <t>B3jvZ7Us7gg=</t>
  </si>
  <si>
    <t>Atención a las solicitudes  de información</t>
  </si>
  <si>
    <t>Atención a las Solicitudes de Información Pública en posesicón de los Sujetos Obligados.</t>
  </si>
  <si>
    <t>Escrito Libre, Electrónico, Verbal, Formato, Otros.</t>
  </si>
  <si>
    <t>Nombre del solicitante o Pseudónimo (Opcional),,Denominación o razón social del Sujeto Obligado al que se le solicita información, Fecha y hora de la solicitud, Medio por el cual quiere recibir la respuesta a su solicitud y de que manera, Si es persona física o moral la que solicita la informaición.</t>
  </si>
  <si>
    <t>No se requiere</t>
  </si>
  <si>
    <t>https://zihuatanejodeazueta.gob.mx/sites/default/files/2019-04/FIchas%20Atenci%C3%B3n%20Solicitud%20Informaci%C3%B3n%20UT.pdf</t>
  </si>
  <si>
    <t>30 Días</t>
  </si>
  <si>
    <t>647108</t>
  </si>
  <si>
    <t>Art. 160. Cuotas de Acceso a la información Ley 207 de Transparencia y Acceso a la Información del Estado de Guerrero</t>
  </si>
  <si>
    <t>Cajas</t>
  </si>
  <si>
    <t>La presente Ley es de orden público y de observancia general y tiene por objeto regular y garantizar el derecho de cualquier persona al acceso a la información pública que generen, administren o se encuentren en poder de sujetos obligados señalados en esta Ley y de los contenidos en los artículos 6, apartado A de la Constitución Política de los Estados Unidos Mexicanos y 2, 4, 5, 6, 120, 121, 122 y 123 de la Constitución Política del Estado Libre y Soberano de Guerrero.</t>
  </si>
  <si>
    <t>Direccion Mejora Regulatoria</t>
  </si>
  <si>
    <t>V3ieCA9A8Ew=</t>
  </si>
  <si>
    <t>Orientación  a las solicitudes  de información</t>
  </si>
  <si>
    <t>Orientación  a las Solicitudes de Información Pública en posesicón de los Sujetos Obligados.</t>
  </si>
  <si>
    <t>https://zihuatanejodeazueta.gob.mx/sites/default/files/2019-04/Fichas%20orientaci%C3%B3n%20a%20solicitud%20UT.pdf</t>
  </si>
  <si>
    <t>647107</t>
  </si>
  <si>
    <t>No existe costo en la orientación de elaboración de solicitudes de información</t>
  </si>
  <si>
    <t>na</t>
  </si>
  <si>
    <t>cJOjYLLJLH4=</t>
  </si>
  <si>
    <t>La Dirección de Turismo proporciona apoyo logístico en coordinación con otras Direcciones del H. Ayuntamiento, a  eventos de particulares que beneficien la actividad turística de nuestro Municipio.</t>
  </si>
  <si>
    <t>Nombre y  dirección del solicitante, Teléfono y correo electrónico</t>
  </si>
  <si>
    <t>Solicitud por escrito, Credencial de elector(cuando el apoyo sea económico), Documentción física y comprobación del gasto de acuerdo a las leyes fiscales (cuando el apoyo solicitado sea económico) Datos del representante de la persona moral.</t>
  </si>
  <si>
    <t>https://zihuatanejodeazueta.gob.mx/sites/default/files/2019-04/APOYO%20LOG%C3%8DSTICO%20A%20ORGANIZADORES%20DE%20EVENTOS%20TUR%C3%8DSTICOS.pdf</t>
  </si>
  <si>
    <t>10 díashábiles</t>
  </si>
  <si>
    <t>647189</t>
  </si>
  <si>
    <t>YK5vF7H7/qU=</t>
  </si>
  <si>
    <t>Los interesados presentan la queja por escrito (cuando la queja lo amerita), por correo electrónico o de manera telefónica, señalando los datos de la autoridad o prestador de servicios contra quien se dirige la queja, así como los motivos de la misma.Directamente en las oficinas de la Dirección de Turismo o en el Módulo de Información Turística ubicado en Ixtapa</t>
  </si>
  <si>
    <t>Solicitud por escrito cuando la queja sea grave, Credencial de elector cuando la queja sea grave e implique un costo al Ayuntamiento.</t>
  </si>
  <si>
    <t>https://zihuatanejodeazueta.gob.mx/sites/default/files/2019-04/RECEPCI%C3%93N%20DE%20QUEJAS%20Y%20O%20SUGERENCIAS%20DE%20LOS%20VISITANTES.pdf</t>
  </si>
  <si>
    <t>647188</t>
  </si>
  <si>
    <t>U5jhNvfXsfA=</t>
  </si>
  <si>
    <t>La CIVATIZ (Coordinación Vacacional y Atención Turística de Ixtapa-Zihuatanejo) es una sistema de coordinación de diversas Dependencias de la Administración Pública Municipal, a través de operativos de  vigilancia montados con la finalidad de asegurar la seguridad, bienestar y buen trato de los turistas; está integrada por las Direcciones de Desarrollo Urbano, Reglamentos, Seguridad Pública, Gobernación, Turismo, Tránsito y DIMAREN,  quienes realizan recorridos en los  principales puntos turísticos de Ixtapa-Zihuatanejo, y reportan cualquier anomalía que pueda afectar al turismo.</t>
  </si>
  <si>
    <t>https://zihuatanejodeazueta.gob.mx/sites/default/files/2019-04/COORDINACI%C3%93N%20DE%20INSPECCI%C3%93N%20VACACIONAL%20Y%20ATENCI%C3%93N%20TUR%C3%8DSTICA%20%28CIVATIZ%29.pdf</t>
  </si>
  <si>
    <t>647187</t>
  </si>
  <si>
    <t>5voSHO8+VHI=</t>
  </si>
  <si>
    <t>Campaña de Pterigion</t>
  </si>
  <si>
    <t>Campaña  de  Pterigión en coordinación con DIF Guerrero. Durante el mes de marzo se llevaron a cabo las valoraciones clínicas previas para realizar una cirugía (que se realizará en el mes de abril). se apoyó con la recepción de documentos, gestión de análisis clínicos y el traslado al instituto estatal de oftalmología en Acapulco, gro.</t>
  </si>
  <si>
    <t>Nombre del Padre o tutor, Datos del Contacto. Comprobante de Domicilio</t>
  </si>
  <si>
    <t>CURP, Acta de nacimiento, INE del Paciente cuando es mayor de 18 años o del padre o tutor cuando es menor</t>
  </si>
  <si>
    <t>https://zihuatanejodeazueta.gob.mx/sites/default/files/2019-04/CAMPA%20DE%20PRETIGION.pdf</t>
  </si>
  <si>
    <t>647141</t>
  </si>
  <si>
    <t>eQsF67RVkGA=</t>
  </si>
  <si>
    <t>Campaña de detección de Retinopatía diabética</t>
  </si>
  <si>
    <t>Campaña  de  detección de retinopatía diabética en coordinación con DIF guerrero. Durante el mes de marzo se llevaron a cabo la detección de la misma a fin de para realizar una cirugía (que se realizará en el mes de abril o  mayo de acuerdo a la condición del paciente). Se apoyó con la recepción de documentos y el traslado al instituto estatal de oftalmología en Acapulco, gro.</t>
  </si>
  <si>
    <t>https://zihuatanejodeazueta.gob.mx/sites/default/files/2019-04/CAMPA%C3%91A%20DE%20DETECCION%20DE%20RETINOPATIA.pdf</t>
  </si>
  <si>
    <t>647140</t>
  </si>
  <si>
    <t>PoAavwrs1mk=</t>
  </si>
  <si>
    <t>El Departamento de Becas y Pensiones, en el rubro de Adultos Mayores, es el encargado de informar a los zihuatanejenses que acuden a la Dirección de Desarrollo Social y Humano sobre los apoyos enfocados a dicho grupo vulnerable, a través del Enlace Municipal, mismo que permanece en coordinación con la Secretaría del BIENESTAR del Gobierno de la República, en los rubros que se describen a continuación: fechas de entrega, información general a los beneficiarios sobre el Programa, requisitos de ingreso a los solicitantes del Programa, etc.</t>
  </si>
  <si>
    <t>Nombre del solicitante, Número telefónico del solicitante para informar apertura de ventanilla para ingreso en la Oficina de la Secretaría Bienestar (Parque Municipal de la Juventud).</t>
  </si>
  <si>
    <t>https://zihuatanejodeazueta.gob.mx/sites/default/files/2019-04/ADULTOS%20MAYORES.pdf</t>
  </si>
  <si>
    <t>647139</t>
  </si>
  <si>
    <t>Reglas de Operación del Programa "Pensión del Bienestar para Personas Adultas Mayores" (entrada en vigor.- 01 de enero de 2019)</t>
  </si>
  <si>
    <t>Dirección de Desarrollo Social</t>
  </si>
  <si>
    <t>ElB7v8UD5K4=</t>
  </si>
  <si>
    <t>Declaración de situación patrimonial y de intereses</t>
  </si>
  <si>
    <t>Dar a conocer a los Servidores Publicos obligados el Formato de la Declaración de Situacion Patrimonial y de Intereses, entregar a las auditores el formato llenado para revision del contenido de la información, una vez analizada por los auditores  la declaracion se encuentra integrada correctamente se le da el visto bueno, posteriomente  se sella la declaracion de recibido, entregandole un ejemplar al  servidor publico municipal.</t>
  </si>
  <si>
    <t>Reservada</t>
  </si>
  <si>
    <t>https://zihuatanejodeazueta.gob.mx/sites/default/files/2019-04/DECLARACION%20SPI.pdf</t>
  </si>
  <si>
    <t>60 Días</t>
  </si>
  <si>
    <t>647106</t>
  </si>
  <si>
    <t>No aplica</t>
  </si>
  <si>
    <t>Articulo 241 I fracición XV de la Ley Organica del Municipio Libre del Estado de Guerrero ultima reforma publicada en el periodo oficial del gobierno del estado No. 65 alcalce III, el 14 de agosto de 2018 y Articulo 140 del Banco de Policia y Gobierno del Municipio de Zihuatanejo de Azueta publicado en la Gaceta Municipal, ultima reforma 30 enero de 2014.</t>
  </si>
  <si>
    <t>sIElKoF0EhQ=</t>
  </si>
  <si>
    <t>Procedimientos de responsabilidad  administrativas aplicada a los servidores públicos.</t>
  </si>
  <si>
    <t>Primer punto es  conocer y atender la queja, denuncia o de hechos derivados por las acciones u omisiones del servidor público Municipal, que impliquen responsabilidad administrativa, Mediante auto de radicación, señalar la procedencia de la denuncia, asignándosele número consecutivo de procedimiento, el nombre del servidor público Municipal presunto responsable y normatividad violada y dar fecha para la audiencia de ley e Instruye al auditor correspondiente, realice el emplazamiento al servidor público presunto responsable</t>
  </si>
  <si>
    <t>Escrito Libre, Formato</t>
  </si>
  <si>
    <t>Emplazamiento de Procedimiento de Responsabilidad Administrativa. Se levanta acta del desahogo de la Audiencia, Se dicta resolución del Procedimiento.</t>
  </si>
  <si>
    <t>https://zihuatanejodeazueta.gob.mx/sites/default/files/2019-04/PRA.pdf</t>
  </si>
  <si>
    <t>647105</t>
  </si>
  <si>
    <t>Articulo 241 I fracición XVII de la Ley Organica del Municipio Libre del Estado de Guerrero ultima reforma publicada en el periodo oficial del gobierno del estado No. 65 alcalce III, el 14 de agosto de 2018 y Articulo 141 del Banco de Policia y Gobierno del Municipio de Zihuatanejo de Azueta publicado en la Gaceta Municipal, ultima reforma 30 enero de 2014.</t>
  </si>
  <si>
    <t>C1nvfuBvenA=</t>
  </si>
  <si>
    <t>Nombre de la persona, Domicilio, teléfono, cantidad aproximada y tipo de material.</t>
  </si>
  <si>
    <t>https://zihuatanejodeazueta.gob.mx/sites/default/files/2019-04/RECOLECCI%C3%93N%20DE%20MATERIAL%20RECICLABLE.pdf</t>
  </si>
  <si>
    <t>647186</t>
  </si>
  <si>
    <t>Artículo 248 al 251 del Bando de Policía y Gobierno Municipal publicado en la Gaceta Municipal el 30 dias del mes de julio de 2017.</t>
  </si>
  <si>
    <t>Dirección de Servicios Públicos</t>
  </si>
  <si>
    <t>g6RLZ2Dip6E=</t>
  </si>
  <si>
    <t>En la Dirección de Servicios Públicos a través del Departamento de Participación Ciudadana se presenta el escrito, solicitando la placa de señalización restrictiva o prohibitiva, relacionada con algún servicio público, como horarios de recolección de basura, de prohibición de tirar basura, etc.</t>
  </si>
  <si>
    <t>Nombre del solicitante y datos de localización, Proporcionar un teléfono de contacto, Lugar en donde se va a colocar.</t>
  </si>
  <si>
    <t>https://zihuatanejodeazueta.gob.mx/sites/default/files/2019-04/PLACAS%20SE%C3%91AL%C3%89TICAS%20RESTRICTIVAS%20E%20INFORMATIVAS%20%28SERVICIO%20P%C3%9ABLICOS%29.pdf</t>
  </si>
  <si>
    <t>15 a 30 días hábiles</t>
  </si>
  <si>
    <t>647185</t>
  </si>
  <si>
    <t>Artículo 241 al 276 del Bando de Policía y Gobierno Municipal publicado en la Gaceta Municipal el 30 dias del mes de julio de 2017.</t>
  </si>
  <si>
    <t>9kxiijQM5K4=</t>
  </si>
  <si>
    <t>Se acude al área Administrativa de la Dirección de Servicios Públicos o por vía telefónica a reportar alguna anomalía respecto de algún servicio público, de las áreas de Alumbrado Público, Limpia, Recolección de Basura, Ramas, Chatarra, Rastro, Mercados, Reciclaje o Panteones.</t>
  </si>
  <si>
    <t>Nombre del solicitante y datos de localización, Proporcionar un teléfono de contacto, Lugar en donde se va a prestar el servicio.</t>
  </si>
  <si>
    <t>https://zihuatanejodeazueta.gob.mx/sites/default/files/2019-04/REPORTES%20CIUDADANOS%20SOBRE%20SERVICIOS%20P%C3%9ABLICOS.pdf</t>
  </si>
  <si>
    <t>Inmediata o dependiendo del tipo de reporte.</t>
  </si>
  <si>
    <t>647184</t>
  </si>
  <si>
    <t>Artículo 248 al 287 del Bando de Policía y Gobierno Municipal publicado en la Gaceta Municipal el 30 dias del mes de julio de 2017. En lo aplicable a lo Servicios Públicos otorgado por el Municipio.</t>
  </si>
  <si>
    <t>A/CJiTMk8wM=</t>
  </si>
  <si>
    <t>Se acude a las oficinas a solicitar la asesoría, se anotan sus datos  y se brinda la asesoría requerida.  Se le da seguimiento a su defensa hasta concluir con el problema legal que presente.</t>
  </si>
  <si>
    <t>Nombre,domicilio y teléfono, Tiempo de radicación en el Mpio. Lugar de origen, Dialecto, Si sabe leer y escribir, Asunto,Firma o huella</t>
  </si>
  <si>
    <t>Credencial de elector, CURP o Acta de Nacimiento, Comprobante de Domicilio</t>
  </si>
  <si>
    <t>https://zihuatanejodeazueta.gob.mx/sites/default/files/2019-04/ASESORIA%20JURIDICA.pdf</t>
  </si>
  <si>
    <t>647138</t>
  </si>
  <si>
    <t>Artículo 2 de la Constitución Política Federal,  459 del Bando de Policía y Gobierno publicado en la Gaceta Municipal, el 31 de marzo  del año 2014.</t>
  </si>
  <si>
    <t>1toyyaNKvXE=</t>
  </si>
  <si>
    <t>647137</t>
  </si>
  <si>
    <t>WRVgjcMYb2Q=</t>
  </si>
  <si>
    <t>Talleres de Pintura</t>
  </si>
  <si>
    <t>Los talleres de pintura se imparten a nivel preescolar y primaria, teniendo como finalidad que el niño descubra sus capacidades artísticas y de recreación, está dirigido tanto a niños índigenas como a la población estudiantil en general, con el objeto de fomentar  la diversidad cultural propia de nuestras regiones en el Estado de Guerrero. Para llevar a cabo dichos Talleres</t>
  </si>
  <si>
    <t>Nombre, Domicilio y número telefónico del Plantel Educativo que solicita el Taller</t>
  </si>
  <si>
    <t>Listado de Estudiantes a beneficiar con el Taller</t>
  </si>
  <si>
    <t>https://zihuatanejodeazueta.gob.mx/sites/default/files/2019-04/TALLERES.pdf</t>
  </si>
  <si>
    <t>647136</t>
  </si>
  <si>
    <t>Lqzf1xQDqgw=</t>
  </si>
  <si>
    <t>Entrega–recepción de las unidades administrativas de las Dependencias y Organismos Paramunicipales.</t>
  </si>
  <si>
    <t>El proceso de entrega-recepción, incia con la notificación que reciba este organo de control interno del cambio de un titular y concluye con la firma del acta respectiva, por conclusión de periodo, cabio o renuncia del servidor público, se da a  conocer del movimiento e instruye al auditor para que se apersone al área que se entrega y se coordine con el servidor público saliente y/o entrante, posteriormente se establece comunicación con el titular del área saliente para que proporcione la información necesaria para la elaboración del acta; así como que rellenen los formatos autorizados, anexos del acta,  estableciéndose fecha y hora para la firma del acta y sus anexos, así mismo se revisa el acta y realiza en su caso las correcciones pertinentes,</t>
  </si>
  <si>
    <t>Modelo del acta administrativa, Anexos (Formatos)</t>
  </si>
  <si>
    <t>https://zihuatanejodeazueta.gob.mx/sites/default/files/2019-04/PROCESO%20ER.pdf</t>
  </si>
  <si>
    <t>647104</t>
  </si>
  <si>
    <t>Articulo 241 I fracición XXVI de la Ley Organica del Municipio Libre del Estado de Guerrero ultima reforma publicada en el periodo oficial del gobierno del estado No. 65 alcalce III, el 14 de agosto de 2018; Articulo 138 del Banco de Policia y Gobierno del Municipio de Zihuatanejo de Azueta publicado en la Gaceta Municipal, ultima reforma 30 enero de 2014 y Manual de Organizacion del Municipio de Zihuatanejo de Azueta vigente.</t>
  </si>
  <si>
    <t>yRcSe4o5bjs=</t>
  </si>
  <si>
    <t>Recibe la queja, denuncia o sugerencia, ya sea por escrito, comparecencia, vía telefónica o correo eléctrico o derivado de las auditorias practicadas, se cita a la persona que presente su queja o denuncia mediante vía telefónica o por la vía electrónica, utilizando el mismo medio, para que la ratifique, bajo el apercibimiento de que de no hacerlo, en un término de cinco días hábiles contados a partir de que se le notifique la citación para su ratificación, se desechará la queja o denuncia, quedando a salvo los derechos para iniciar el procedimiento de oficio,</t>
  </si>
  <si>
    <t>Escrito Libre, Medios electrónicos</t>
  </si>
  <si>
    <t>Medio por el cual realizó la queja e inconformidad, Anexos(procedimiento de Responsabilidad Administrativa)</t>
  </si>
  <si>
    <t>https://zihuatanejodeazueta.gob.mx/sites/default/files/2019-04/QUEJAS.pdf</t>
  </si>
  <si>
    <t>15 Días</t>
  </si>
  <si>
    <t>647103</t>
  </si>
  <si>
    <t>uy9WqyF69iA=</t>
  </si>
  <si>
    <t>Se acude al área administrativa de la Dirección de Servicios Públicos a presentar la solicitud por escrito o verbal</t>
  </si>
  <si>
    <t>Nombre y teléfono del solicitante y datos de localización, Ubicación donde se deberá instalar la luminariao el material de alumbrado público.</t>
  </si>
  <si>
    <t>Credencial INE</t>
  </si>
  <si>
    <t>https://zihuatanejodeazueta.gob.mx/sites/default/files/2019-04/SOLICITUD%20DE%20LUMINARIAS%20Y%20MATERIAL%20DE%20ALUMBRADO%20.pdf</t>
  </si>
  <si>
    <t>647183</t>
  </si>
  <si>
    <t>VDHr+8zxIPQ=</t>
  </si>
  <si>
    <t>El proposito del Club Deportivo para personas con capacidades diferentes, es integrarlos en alguna actividad deportiva y socialización, asi mejorando sus habilidades motrices básicas, en las instalaciones de la Unidad Deportiva Municipal de 14:00 a 18:00 horas, de lunes a viernes.</t>
  </si>
  <si>
    <t>Nombre, Domicilio, Teléfono, Nombre del padre o tutor en caso de menores de edad</t>
  </si>
  <si>
    <t>Acta de nacimiento, CURP, Constancia de estudio en caso de estudiante, Foto tamo infantil, Certificado Médico, Identificación oficial del padre o tutor.</t>
  </si>
  <si>
    <t>https://zihuatanejodeazueta.gob.mx/sites/default/files/2019-04/CLUB%20DEP%20CAP%20DIFERENTES.pdf</t>
  </si>
  <si>
    <t>647182</t>
  </si>
  <si>
    <t>Artículos 381, 383, 384 y 385 del Bando de Policía y Buen Gobierno del Municipio de Zihuatanejo de Azueta publicado en la Gaceta Municipal el 31 de marzo de 2014.</t>
  </si>
  <si>
    <t>Dirección de Deportes</t>
  </si>
  <si>
    <t>RiipPti+40k=</t>
  </si>
  <si>
    <t>Impulsar el desarrollo del atletismo en Zihuatanejo de Azueta, Guerrero, México, como deporte competitivo de alto rendimiento. Desarrollar al máximo el potencial atlético de los talentos y proyectos que sean detectados.</t>
  </si>
  <si>
    <t>https://zihuatanejodeazueta.gob.mx/sites/default/files/2019-04/ATLETISMO.pdf</t>
  </si>
  <si>
    <t>647181</t>
  </si>
  <si>
    <t>6O2QxPxFhgc=</t>
  </si>
  <si>
    <t>La Dirección de Desarrollo Social y Humano  lleva a cabo gestiones de apoyos varios a los ciudadanos zihuatanejenses en condiciones de necesidad para la obtención de medicamentos, servicios médicos, hospitalización, estudios clínicos, donación de artículos de primera necesidad, artículos deportivos, despensas, entre otros</t>
  </si>
  <si>
    <t>Nombre del solicitante, Domicilio y Número telefónico del solicitante</t>
  </si>
  <si>
    <t>Receta Médica, Estudios clínicos, Certificado Médico.</t>
  </si>
  <si>
    <t>https://zihuatanejodeazueta.gob.mx/sites/default/files/2019-04/ATENCI%C3%93N%20Y%20GESTI%C3%93N.pdf</t>
  </si>
  <si>
    <t>Según la naturaleza de la solicitud</t>
  </si>
  <si>
    <t>647135</t>
  </si>
  <si>
    <t>Artículo 435 del Bando de Policía y Gobierno del Municipio de Zihuatanejo de Azueta, Guerrero, publicado en la Gaceta Municipal, el 31 de marzo de 2014.</t>
  </si>
  <si>
    <t>IqIeHxGWBlk=</t>
  </si>
  <si>
    <t>El Departamento de Becas, Pensiones y Asistencia Social, en el rubro de Becas, es el encargado de informar a los zihuatanejenses que acuden a la Dirección de Desarrollo Social y Humano sobre los apoyos enfocados a la población estudiantil que cuenta con un promedio de excelencia académica, a través del Enlace Municipal, mismo que permanece en coordinación con la Dirección General de Becas, dependiente de la Secretaría del Bienestar del Gobierno del Estado,  en los rubros que se describen a continuación: fecha de Convocatoria en el Municipio, información general a los beneficiarios del Programa, requisitos de ingreso a los solicitantes del Programa, etc.</t>
  </si>
  <si>
    <t>Nombre del solicitante, Número telefónico del solicitante para informar fecha de Convocatoria con el personal de la Dirección General de Becas.</t>
  </si>
  <si>
    <t>https://zihuatanejodeazueta.gob.mx/sites/default/files/2019-04/BECA%20SOCIAL.pdf</t>
  </si>
  <si>
    <t>647134</t>
  </si>
  <si>
    <t>Convocatoria.- Programa "Beca Social" (Julio de 2019)</t>
  </si>
  <si>
    <t>a0D8nHEKMgs=</t>
  </si>
  <si>
    <t>Censo Poblacional de Grupo Vulnerable (diversidad de género)</t>
  </si>
  <si>
    <t>Se realiza un censo anual sobre diversidad de género en el Municipio, con el fin de tener una base de datos fidedigna para fines estadísticos y de registro del propio Departamento; al mismo tiempo es útil para dar a conocer la existencia del Departamento y de los servicios que presta.</t>
  </si>
  <si>
    <t>Nombre, Domicilio, Teléfono, Actividad Productiva, Escolaridad, Integrantes en la familia, Estudio socioeconómico.</t>
  </si>
  <si>
    <t>https://zihuatanejodeazueta.gob.mx/sites/default/files/2019-04/CENSO%20POBLACIONAL.pdf</t>
  </si>
  <si>
    <t>647133</t>
  </si>
  <si>
    <t>Artículo 1° último párrafo de la Constitución Política de los Estados Unidos Mexicanos; artículo 2, 5 fracción II de la Ley General para la Igualdad entre Mujeres y Hombres.</t>
  </si>
  <si>
    <t>zP+0qggnNhU=</t>
  </si>
  <si>
    <t>Solicitudes del programa concurrencia.</t>
  </si>
  <si>
    <t>Acudir a la dirección de Desarrollo Regional a solicitar el apoyo con documentación en regla y vigente. Esperar de 6 a 8 meses la resolución de dictamen ya sea positiva o negativa.Comprobar el recurso mediante Facturación de proveedores registrados en el Gobierno del Estado.</t>
  </si>
  <si>
    <t>Solicitud dirigida al Presidente Municipal donde se especifique la necesidad del solicitante.</t>
  </si>
  <si>
    <t>Identificación Oficial, CURP, Acta de Nacimiento formato nuevo, Certificado parcelario, Unidad de Producción Pecuaria, Registro Federal de Contribuyente.</t>
  </si>
  <si>
    <t>https://zihuatanejodeazueta.gob.mx/sites/default/files/2019-04/SOLICITUDES%20DEL%20PROGRAMA%20CONCURRENCIA.pdf</t>
  </si>
  <si>
    <t>No hay plazo especifico</t>
  </si>
  <si>
    <t>647102</t>
  </si>
  <si>
    <t>El monto del recurso aprobado se dictamina en el Comité Técnico del Fideicomiso Fondo de Fomento Agropecuario del Estado de Guerrero (FOFAEG)</t>
  </si>
  <si>
    <t>Artículo 35, Fracción II de la Ley Federal de Procedimiento Administrativo, Artículo 81, Fracción XV, inciso q) de la Ley No. 207 de Transparencia y Acceso a la Información Pública del Estado de Guerrero, así como la Claúsula Décimoprimera del Convenio de Coordinación para el Desarrollo Rural Sustentable 2015-2018; el Comité Técnico del Fideicomiso Fondo de Fomento Agropecuario del Estado de Guerrero (FOFAEG), presenta el dictamen de resolución de los incentivos solicitados del Programa de Concurrencia con las Entidades Federativas.</t>
  </si>
  <si>
    <t>gEX//rgRWJI=</t>
  </si>
  <si>
    <t>Cambio de Autoridades Auxiliares del H. Ayuntamiento</t>
  </si>
  <si>
    <t>Presentación de convocatoria en fechas distintas, recepción de la documentación de planillas participantes, se realiza la elección, una vez finalizada la elección se hace el conteo para expedirle su constancia de mayoría y la representación de un órgano auxiliar durante 3 años.</t>
  </si>
  <si>
    <t>Nombre del interesado, domicilio y teléfono del interesado.</t>
  </si>
  <si>
    <t>Credencial de elector, Comprobante de Domicilio, Solicitud.</t>
  </si>
  <si>
    <t>https://zihuatanejodeazueta.gob.mx/sites/default/files/2019-04/CAMBIO%20DE%20AUTORIDADES%20AUX%20H.AYUNTAMIENTO.pdf</t>
  </si>
  <si>
    <t>647101</t>
  </si>
  <si>
    <t>Disposición en la ley orgánica del municipio libre del estado de guerrero, en sus artículos 196, fracción i, ii y iii, y en el bando de policía, ley de orgánica de participación ciudadana libre del estado de guerrero y buen gobierno artículo 52 que fundamenta a los órganos auxiliares.</t>
  </si>
  <si>
    <t>1LW/owXyfRU=</t>
  </si>
  <si>
    <t>La Escuela Municipal de Futbol, pretende ofrecer a las niños(as) y jóvenes un deporte de equipo, que genere valores como el respeto y la disciplina, en un periodo trascental de su formación psicofísica para lograr un sano y armónico crecimiento. Es impartido en el campo de futbol No. 3 de la Unidad Deportiva Municipal.</t>
  </si>
  <si>
    <t>https://zihuatanejodeazueta.gob.mx/sites/default/files/2019-04/ESC%20DE%20FUTBOL%20MPAL.pdf</t>
  </si>
  <si>
    <t>647180</t>
  </si>
  <si>
    <t>p3L0vZB/iSE=</t>
  </si>
  <si>
    <t>La misión de la Escuela Municipal de Básquetbol es formar seres humanos con una mejor integración social, que fomente la sana convivencia, desarrollo y práctica de valores, mejorando su calidad de vida, creando un compromiso con el desarrollo y bienestar colectivo, a través de la práctica de dicho deporte; así como integrar diferentes selecciones del Municipio para participar en competencias deportivas municipales, estatales y nacionales y obtener becas deportivas por rendimientos y logros.</t>
  </si>
  <si>
    <t>https://zihuatanejodeazueta.gob.mx/sites/default/files/2019-04/ESC%20DE%20BALONCESTO.pdf</t>
  </si>
  <si>
    <t>647179</t>
  </si>
  <si>
    <t>34F9b+dkO00=</t>
  </si>
  <si>
    <t>El levantamiento de pesas es un deporte de alto rendimiento, el cual se practica con la finalidad de preparar atletas que representen al Municipio y al Estado en las competencia correspondientes.</t>
  </si>
  <si>
    <t>https://zihuatanejodeazueta.gob.mx/sites/default/files/2019-04/ESCUELA%20DE%20HALTEROFILIA.pdf</t>
  </si>
  <si>
    <t>647178</t>
  </si>
  <si>
    <t>n1knf14cQfY=</t>
  </si>
  <si>
    <t>https://zihuatanejodeazueta.gob.mx/sites/default/files/2019-04/PRESERVATIVO.pdf</t>
  </si>
  <si>
    <t>647132</t>
  </si>
  <si>
    <t>R9R+LIgzXc4=</t>
  </si>
  <si>
    <t>https://zihuatanejodeazueta.gob.mx/sites/default/files/2019-04/EVENTOS.pdf</t>
  </si>
  <si>
    <t>647131</t>
  </si>
  <si>
    <t>E4emid3dR2M=</t>
  </si>
  <si>
    <t>Se imparten las conferencias a los jóvenes alumnos de los niveles medio superior y superior para crear conciencia de la enfermedad VIH SIDA y de las formas de contagio; se les presentan estadísticas, videos, trípticos y todo aquel material que sirva para informarles sobre las formas de prevenir la enfermedad.</t>
  </si>
  <si>
    <t>https://zihuatanejodeazueta.gob.mx/sites/default/files/2019-04/CONFERENCIA%20VIH%20SIDA.pdf</t>
  </si>
  <si>
    <t>647130</t>
  </si>
  <si>
    <t>SaBrvtmYdlw=</t>
  </si>
  <si>
    <t>Gestión Pública de apoyo a las Autoridades Auxiliares del H. Ayuntamiento</t>
  </si>
  <si>
    <t>Se reciben peticiones de las diferentes colonias, delegaciones y comisarias para resolver sus necesidades en beneficio de las mismas, conforme a lo solicitado.</t>
  </si>
  <si>
    <t>Nombre del interesado, domicilio y teléfono del interesado</t>
  </si>
  <si>
    <t>https://zihuatanejodeazueta.gob.mx/sites/default/files/2019-04/GESTION%20PUBLICA%20DE%20APOYO%20A%20LAS%20AUT%20AUX%20H.%20AYUNTAMIENTO.pdf</t>
  </si>
  <si>
    <t>647100</t>
  </si>
  <si>
    <t>fMztYwDKcoQ=</t>
  </si>
  <si>
    <t>Es una jefatura adscrita a la Dirección de Gobernación de este H. Ayuntamiento, donde se realiza el reclutamiento de documentos para la liberación de pre cartillas y realización del sorteo cada año, donde son beneficiados personas no mayores a 40 años,  del municipio de Zihuatanejo de Azueta.</t>
  </si>
  <si>
    <t>Credencial de elector, Comprobante de Domicilio, curp, Acta de Nacimiento, 4 Fotografías de frente, Comprobante de estudios.</t>
  </si>
  <si>
    <t>https://zihuatanejodeazueta.gob.mx/sites/default/files/2019-04/EXP%20DE%20CARTILLAS%20SERV%20MILITAR.pdf</t>
  </si>
  <si>
    <t>647099</t>
  </si>
  <si>
    <t>q4hof6nZzpA=</t>
  </si>
  <si>
    <t>Apoyos al DIF</t>
  </si>
  <si>
    <t>Brindar apoyo al DIF Municipal para la atención de victimas cuando ellos asi lo requieran.</t>
  </si>
  <si>
    <t>Oficio</t>
  </si>
  <si>
    <t>https://zihuatanejodeazueta.gob.mx/sites/default/files/2019-04/APOYOS%20AL%20DIF.pdf</t>
  </si>
  <si>
    <t>647098</t>
  </si>
  <si>
    <t>LEY GENERAL PARA LA PREVENCIÓN SOCIAL DE LA VIOLENCIA Y LA DELINCUENCIA  Artículo 1.- La presente Ley es de orden público e interés social y de observancia general en todo el territorio nacional y tiene por objeto establecer las bases de coordinación entre la Federación, los Estados, el Distrito Federal y los Municipios en materia de prevención social de la violencia y la delincuencia en el marco del Sistema Nacional de Seguridad Pública, previsto en el artículo 21 de la Constitución Política de los Estados Unidos Mexicanos.</t>
  </si>
  <si>
    <t>C7unhEbBv1k=</t>
  </si>
  <si>
    <t>La Dirección de Obras Pública realiza desazolve de canales y vialidades en caso de encontrarse obstaculizados por escombro a causa de fenómenos naturales.  Se detectan a través de recorridos en todo el Municipio o a través de reportes ciudadanos.</t>
  </si>
  <si>
    <t>1.- Nombre y teléfono del solicitante. 2. Domicilio del lugar en donde se hará el servicio y datos de ubicación. 3. Tipo de fuga.</t>
  </si>
  <si>
    <t>https://zihuatanejodeazueta.gob.mx/sites/default/files/2019-04/DESAZOLVE%20DE%20CANALES%20Y%20VIALIDAD.pdf</t>
  </si>
  <si>
    <t>1 a 3 días hábiles</t>
  </si>
  <si>
    <t>647215</t>
  </si>
  <si>
    <t>Artículo 130 fracción III del Bando de Policía y Gobierno del Municipio de Zihuatanejo de Azueta, Guerrero, publicado en la Gaceta Municipal el 31 de marzo de 2014.</t>
  </si>
  <si>
    <t>Dirección de Obras Públicas</t>
  </si>
  <si>
    <t>Aas88MrXgnw=</t>
  </si>
  <si>
    <t>La Dirección de Obras Públicas, incluye  dentro de la programación de obra anual el reencarpetamiento y bacheo  dando prioridad a las vialidades de mayor tránsito de personas.</t>
  </si>
  <si>
    <t>Ubicación de la vialidad, Nombre del ciudadano o ciudadanos y datos de localización</t>
  </si>
  <si>
    <t>Credencial del INE</t>
  </si>
  <si>
    <t>https://zihuatanejodeazueta.gob.mx/sites/default/files/2019-04/REENCARPETAMIENTO%20Y%20BACHEO.pdf</t>
  </si>
  <si>
    <t>En el ejercicio anual en que se solicita el mantenimiento se realiza el reencarpetamiento y bacheo de acuerdo a la partida presupuestal y al grado de daño de la vialidad.</t>
  </si>
  <si>
    <t>647214</t>
  </si>
  <si>
    <t>ql/tijQDQVs=</t>
  </si>
  <si>
    <t>En la Escuela Municipal del Boxeo, se les enseña la disciplina y técnica del boxeo; se complementa con diferentes actividades, las cuales están divididas por tiempos. Se inicia con un acondicionamiento físico, el cual consiste en el calentamiento y abdominales, posteriormente sigue el proceso de enseñanza.</t>
  </si>
  <si>
    <t>https://zihuatanejodeazueta.gob.mx/sites/default/files/2019-04/ESCUELA%20DE%20BOX.pdf</t>
  </si>
  <si>
    <t>647177</t>
  </si>
  <si>
    <t>w6epP0WXtZo=</t>
  </si>
  <si>
    <t>La Escuela Municipal de Volibol de Sala y Playa, brinda entrenamiento en las ramas varonil y femenil, en diferentes categorías,  a niños y jóvenes entre las edades de 6 a 16 años, de lunes a viernes, en un horario general de 16:00 a 20:00 horas.</t>
  </si>
  <si>
    <t>https://zihuatanejodeazueta.gob.mx/sites/default/files/2019-04/ESCUELA%20DE%20VOLEIBOL.pdf</t>
  </si>
  <si>
    <t>647176</t>
  </si>
  <si>
    <t>J29DiRWMRPU=</t>
  </si>
  <si>
    <t>La Escuela Municipal de Natación, tiene como misión ofrecer a la comunidad programas de enseñanza que garanticen su seguridad y diversión en el agua, bajo un ambiente positivo, de confianza, amor y disciplina; con la visión de formar clubes de natación y triatlón, teniendo como objetivo promover el aprendizaje de la natación como seguro de vida, el amor por este deporte desde temprana edad y promover la salud, desarrollando valores como responsabilidad, respeto, confianza, entusiasmo, puntualidad y amistad.</t>
  </si>
  <si>
    <t>https://zihuatanejodeazueta.gob.mx/sites/default/files/2019-04/ESCUELA%20DE%20NATACION.pdf</t>
  </si>
  <si>
    <t>647175</t>
  </si>
  <si>
    <t>mAauPP05Rtg=</t>
  </si>
  <si>
    <t>https://zihuatanejodeazueta.gob.mx/sites/default/files/2019-04/BRIGADAS%20ASISTENCIALES.pdf</t>
  </si>
  <si>
    <t>647129</t>
  </si>
  <si>
    <t>ixI9QQWnn74=</t>
  </si>
  <si>
    <t>Nombre del solicitante, Número telefónico del solicitante para informar fechas de ingreso con el personal de IGATIPAM</t>
  </si>
  <si>
    <t>https://zihuatanejodeazueta.gob.mx/sites/default/files/2019-04/PENSI%C3%93N%20GUERRERO.pdf</t>
  </si>
  <si>
    <t>647128</t>
  </si>
  <si>
    <t>Reglas de Operación del Programa "Pensión Guerrero" (entrada en vigor.- 01 de enero de 2018)</t>
  </si>
  <si>
    <t>4rEeqBCn95k=</t>
  </si>
  <si>
    <t>El Programa opera a nivel nacional, en todos los municipios, con énfasis en los de mayor marginación, en áreas rurales, urbanas y grandes metrópolis. Considera los siguientes apoyos: a). Recursos para mujeres, madres de familia, para el ingreso familiar y una mejor alimentación; b) Becas para niños y jóvenes, a partir de tercero de primaria y hasta el último grado de educación media superior; c).</t>
  </si>
  <si>
    <t>El ingreso del solicitante es a través de Encuesta Domiciliaria realizada por las Brigadas de la Secretaría de Desarrollo Social del Gobierno de la República (SEDESOL)</t>
  </si>
  <si>
    <t>Identificación con fotografía o constancia de Identidad, CURP, Acta de Nacimiento, Comprobante de Domiciio.</t>
  </si>
  <si>
    <t>https://zihuatanejodeazueta.gob.mx/sites/default/files/2019-04/PROSPERA.pdf</t>
  </si>
  <si>
    <t>Según los lineamientos correspondientes</t>
  </si>
  <si>
    <t>647127</t>
  </si>
  <si>
    <t>Reglas de Operación del Programa de Inclusión Social "Prospera" (entrada en vigor: 01 de enero de 2018)</t>
  </si>
  <si>
    <t>YTkbh+UFM9Q=</t>
  </si>
  <si>
    <t>Bullying</t>
  </si>
  <si>
    <t>La intimidación o maltrato entre escolares de forma repetida y sostenida en el tiempo, casi siempre lejos de la mirada de los adultos, con la intención de humillar y someter abusivamente a una víctima indefensa, a través de agresiones físicas, verbales, psicológicas y/o sociales. Por lo que personal del departamento de Prevención al Delito les imparte platicas sobre el tema para hacer conciencia.</t>
  </si>
  <si>
    <t>https://zihuatanejodeazueta.gob.mx/sites/default/files/2019-04/BULLYING.pdf</t>
  </si>
  <si>
    <t>647097</t>
  </si>
  <si>
    <t>93ttW8ww7IM=</t>
  </si>
  <si>
    <t>Drogadicción</t>
  </si>
  <si>
    <t>La droga; es una sustancia que puede modificar el pensamiento, las sensaciones y las emociones de la persona que las consume, las drogas tienen la capacidad de cambiar el comportamiento y a la larga, la manera de ser.</t>
  </si>
  <si>
    <t>Escrito Libre, Formato, Verbal</t>
  </si>
  <si>
    <t>https://zihuatanejodeazueta.gob.mx/sites/default/files/2019-04/DROGADICCI%C3%93N.pdf</t>
  </si>
  <si>
    <t>647096</t>
  </si>
  <si>
    <t>wBx0X2HOlBQ=</t>
  </si>
  <si>
    <t>Mochila segura</t>
  </si>
  <si>
    <t>Sin previo aviso -y con el consentimiento de los padres- se procede a la revisión de mochilas, poniendo especial cuidado en los planteles en donde por las características del entorno social existen mayores posibilidades de riesgo.</t>
  </si>
  <si>
    <t>Escrito Libro, Formato</t>
  </si>
  <si>
    <t>https://zihuatanejodeazueta.gob.mx/sites/default/files/2019-04/MOCHILA%20SEGURA.pdf</t>
  </si>
  <si>
    <t>647095</t>
  </si>
  <si>
    <t>Artículo Tercero Constitucional y la Ley General de Educación en el sentido de que la educación debe contribuir a la convivencia pacífica.</t>
  </si>
  <si>
    <t>C8FwsYXvHqI=</t>
  </si>
  <si>
    <t>La Dirección de Obras Públicas, incluyen  dentro de la programación de obra anual aquellas obras públicas que requieren ser remodeladas por razones de imagen urbana o por representar riesgo a la población. La Unidad Técnica y Operativa trabajan en conjunto para la ejecución de la obra; puede llevarse a cabo con recurso propio o con recurso de programas federales.</t>
  </si>
  <si>
    <t>Nombre de la persona solicitante, Localización de la obra.</t>
  </si>
  <si>
    <t>https://zihuatanejodeazueta.gob.mx/sites/default/files/2019-04/REMODELACION%20DE%20OBRAS.pdf</t>
  </si>
  <si>
    <t>En el ejercicio anual</t>
  </si>
  <si>
    <t>647213</t>
  </si>
  <si>
    <t>SBZ9WO6Qzzo=</t>
  </si>
  <si>
    <t>La Unidad de Infraestructura y Desarrollo Urbano Sustentable y la Dirección de Obras Públicas realiza la instalación de alumbrado público nuevo  (estructura base, poste, cableado y luminaria), en parques y vialidades previa aprobación del Cabildo y  siempre que las colonias en donde se ubiquen se encuentren regularizadas.</t>
  </si>
  <si>
    <t>Datos de la vialidad y ubicación</t>
  </si>
  <si>
    <t>https://zihuatanejodeazueta.gob.mx/sites/default/files/2019-04/ALUMBRADO%20DE%20CALLES%20Y%20VIALIDADES.pdf</t>
  </si>
  <si>
    <t>En el ejercicio anual en que se solicita el mantenimiento se realiza el alumbrado de vialidades y calles  de acuerdo a la partida presupuestal .</t>
  </si>
  <si>
    <t>647212</t>
  </si>
  <si>
    <t>Artículo 130 fracción I del Bando de Policía y Gobierno del Municipio de Zihuatanejo de Azueta, Guerrero, publicado en la Gaceta Municipal el 31 de marzo de 2014.</t>
  </si>
  <si>
    <t>w8pn8XL+FUI=</t>
  </si>
  <si>
    <t>La pavimentación de calles y andadores se programa en forma anual y está sujeta a la partida presupuestal de recursos propios o en los casos de programas federales estará sujeto a los polígonos autorizados por cada programa.</t>
  </si>
  <si>
    <t>Datos de la vialidad y ubicación,Datos de localización del solicitante</t>
  </si>
  <si>
    <t>https://zihuatanejodeazueta.gob.mx/sites/default/files/2019-04/PAV%20DE%20CALLES%20Y%20ANDADORES.pdf</t>
  </si>
  <si>
    <t>647211</t>
  </si>
  <si>
    <t>Artículo 130 fracción III del Bando de Policía y Gobierno del Municipio de Zihuatanejo de Azueta, Guerrero, publicado en la Gaceta Municipal el 31 de marzo de 2014</t>
  </si>
  <si>
    <t>xKjOsfTL+NI=</t>
  </si>
  <si>
    <t>Entrenamiento de Beisbol  en las siguientes categorías: Iniciación: 7 a 8 años. Pre-infantiles: 9-10 años. Infantiles: 11-12 años. Pre-juniors: 13-14 años. Juniors: 15-16 años y en los siguientes horarios: martes y jueves de 16:00 a 20:00 horas, sábados: partidos; la sede de entrenamiento es en el campo de Beisbol</t>
  </si>
  <si>
    <t>https://zihuatanejodeazueta.gob.mx/sites/default/files/2019-04/ESCUELA%20DE%20BEISBOL.pdf</t>
  </si>
  <si>
    <t>647174</t>
  </si>
  <si>
    <t>8x3n/uzeeI0=</t>
  </si>
  <si>
    <t>Espacio para desarrollar actividad física  o movientos metódicos del cuerpo utilizando distintos aparatos. El instructor especifica que tipo de ejercicio  es el más recomendado para la situación de cada persona.</t>
  </si>
  <si>
    <t>Certificado Médico</t>
  </si>
  <si>
    <t>https://zihuatanejodeazueta.gob.mx/sites/default/files/2019-04/GIMNASIO.pdf</t>
  </si>
  <si>
    <t>647173</t>
  </si>
  <si>
    <t>Los costos aprobado en la Ley de ingresos vigente.</t>
  </si>
  <si>
    <t>Dirección Deporte</t>
  </si>
  <si>
    <t>Z1X/zTdItoo=</t>
  </si>
  <si>
    <t>Zumba</t>
  </si>
  <si>
    <t>Actividad física (Zumba)  aeróbica consistente en ejercicio de piso a manos libres, uso de bancos, pelotas, aros, mancuernas y uso de coreografía de baile.</t>
  </si>
  <si>
    <t>Nombre, Domiciilo, Teléfono, Nombre del padre o tutor en caso de menores de edad, Tipo de sangre.</t>
  </si>
  <si>
    <t>https://zihuatanejodeazueta.gob.mx/sites/default/files/2019-04/ZUMBA.pdf</t>
  </si>
  <si>
    <t>647172</t>
  </si>
  <si>
    <t>tWfls+MRgw0=</t>
  </si>
  <si>
    <t>Los solicitantes deben recibir en sus respectivos domicilios una Brigada de la Dependencia Federal responsable.- Secretaría de Desarrollo Agrario, Territorial y Urbano (SEDATU), con el objeto de ser sometido a un Censo de Verificación de Necesidades, en el cual se especificarán las condiciones en las que se encuentra la casa habitación y posteriormente se enviará un dictamen de respuesta de dicha Dependencia, para informar al Solicitante si es candidato a recibir el beneficio</t>
  </si>
  <si>
    <t>Credencial INE, Acta de Nacimiento, CURP, Comprobante de Domicilio, CURP(Integrantes que recidan en el domicilio).</t>
  </si>
  <si>
    <t>https://zihuatanejodeazueta.gob.mx/sites/default/files/2019-04/UN%20CUARTO%20M%C3%81S.pdf</t>
  </si>
  <si>
    <t>03 Meses</t>
  </si>
  <si>
    <t>647126</t>
  </si>
  <si>
    <t>Reglas de Operación del Programa "Un Cuarto Más" (entrada en vigor: 01 de enero de 2018)</t>
  </si>
  <si>
    <t>i/bvkrjf6/0=</t>
  </si>
  <si>
    <t>Atención Psicológica a Mujeres afectadas por Violencia</t>
  </si>
  <si>
    <t>En las oficinas del Instituto Municipal de la Mujer: Se acude a la oficina de INMMUJER, Se hace una entrevista previa por parte del personal y se toma el registro de los datos personales y posteriormente se abre un expediente, Se canaliza al área jurídica.Se atiende de manera inmediata o se agenda una cita.Se brinda la asesoría integral y se le instruye de las acciones y derechos que le corresponden y la vía para hacerlos valer, tomando los datos necesarios para iniciar el procedimiento y se canalice a la defensoría de oficio en su caso. Se llena un formato solicitando el servicio. Se acude de nuevo a firmar la demanda correspondiente. Acude cuantas veces sean requeridas por el área jurídica para dar continuar al tramite del procedimiento judicial.</t>
  </si>
  <si>
    <t>Nombre de la usuaria. Edad.  Domicilio de la Usuaria .Datos del demandado: Domicilio personal y de la empresa donde trabaja, así como datos de la Empresa.   Nombre y domicilio de dos testigos a quienes le conste los hechos reclamados.</t>
  </si>
  <si>
    <t>Identificación vigente con fotografía</t>
  </si>
  <si>
    <t>https://zihuatanejodeazueta.gob.mx/sites/default/files/2019-04/ASESORIA%20JURIDICA%20A%20MUJERES%20AFECTADAS%20POR%20VIOLENCIA.pdf</t>
  </si>
  <si>
    <t>647125</t>
  </si>
  <si>
    <t>Artículo 489, 490 fracciones IX y XI del Bando de Policia y Gobierno del Municipio de Zihuatanejo de Azueta, Guerrero.</t>
  </si>
  <si>
    <t>Dirección IMMUJER</t>
  </si>
  <si>
    <t>mkj1bqweNDo=</t>
  </si>
  <si>
    <t>Recorridos de vigilancia</t>
  </si>
  <si>
    <t>Recorrer puntos estrategicos, playas y escuelas del Municipio para prevenir posibles delitos</t>
  </si>
  <si>
    <t>https://zihuatanejodeazueta.gob.mx/sites/default/files/2019-04/RECORRIDOS%20DE%20VIGILANCIA.pdf</t>
  </si>
  <si>
    <t>647094</t>
  </si>
  <si>
    <t>LEY GENERAL DEL SISTEMA NACIONAL DE SEGURIDAD PÚBLICA Artículo 2.- La seguridad pública es una función a cargo de la Federación, el Distrito Federal, los Estados y los Municipios, que tiene como fines salvaguardar la integridad y derechos de las personas, así como preservar las libertades, el orden y la paz públicos y comprende la prevención especial y general de los delitos, la investigación para hacerla efectiva, la sanción de las infracciones administrativas, así como la investigación y la persecución de los delitos y la reinserción social del individuo, en términos de esta Ley, en las respectivas competencias establecidas en la Constitución Política de los Estados Unidos Mexicanos.</t>
  </si>
  <si>
    <t>3IWlA5DbAwA=</t>
  </si>
  <si>
    <t>Sexting</t>
  </si>
  <si>
    <t>Significa mandar mensajes de texto, imágenes o videos con contenido sexual a través de celulares, internet o algún otro medio electrónico; es una práctica asociada directamente a mensajes de contenido sexual, entre niños y jóvenes, sin prever las posibles consecuencias de esta difusión.</t>
  </si>
  <si>
    <t>https://zihuatanejodeazueta.gob.mx/sites/default/files/2019-04/SEXTING.pdf</t>
  </si>
  <si>
    <t>647093</t>
  </si>
  <si>
    <t>Se adiciona una fracción XII Sextus al artículo 14, para señalar que es competencia de las autoridades educativas, federal y locales, “elaborar protocolos de actuación sobre situaciones de acoso o violencia escolar para el personal y para quienes ejerzan la patria potestad, tutela o guarda y custodia de niñas, niños y adolescentes”.</t>
  </si>
  <si>
    <t>tAuxNxgfXuw=</t>
  </si>
  <si>
    <t>Reporte ciudadano</t>
  </si>
  <si>
    <t>Se llama al 911. Es atendido por una persona especializada, a la cual se le darán los datos mas importantes de acuerdo a la emergencia o reporte a que se refiera.</t>
  </si>
  <si>
    <t>Verbañ</t>
  </si>
  <si>
    <t>https://zihuatanejodeazueta.gob.mx/sites/default/files/2019-04/REPORTE%20CIUDADANO.pdf</t>
  </si>
  <si>
    <t>647092</t>
  </si>
  <si>
    <t>Artículo 8 de la Constitución Política de los Estados Unidos Mexicanos, publicada en el Diario Oficial de la Federación,  el 5 de febrero de 1917 última reforma 20 de diciembre de  2013.</t>
  </si>
  <si>
    <t>KREKyz3RvzE=</t>
  </si>
  <si>
    <t>La Dirección de Obras Públicas, proporciona apoyo para el rastreo de unidades deportivas de las comunidades rurales y colonias urbanas, que consiste en  la renivelación del suelo para hacerla más funcional; se realiza a petición de los Comisarios, Delegados y Presidentes de Colonia y de acuerdo a la disponibilidad de maquinaria y recursos disponibles.</t>
  </si>
  <si>
    <t>Nombre del solicitante, Comunidades en la que se solicita la obra, Descripción de la obra,</t>
  </si>
  <si>
    <t>Credencial de INE o copia que acredite la calidad de Delegado o Comisario del solicitante.</t>
  </si>
  <si>
    <t>https://zihuatanejodeazueta.gob.mx/sites/default/files/2019-04/APOYO%20EN%20REHAB%20DE%20UNIDADES%20DEPORTIVAS.pdf</t>
  </si>
  <si>
    <t>647210</t>
  </si>
  <si>
    <t>wlTF5BsTK9s=</t>
  </si>
  <si>
    <t>Es un servicio que se presta a la población para retirar escombro generado por  fenómenos naturales o por  cualquier otra causa siempre que exista disponibilidad de la maquinaria. También otorga el servicio, la Dirección de Servicios Públicos.</t>
  </si>
  <si>
    <t>Nombre de la persona solicitante, Localización del escombro.</t>
  </si>
  <si>
    <t>Credencial de INE</t>
  </si>
  <si>
    <t>https://zihuatanejodeazueta.gob.mx/sites/default/files/2019-04/APOYO%20PARA%20RETIRAR%20ESCOMBRO.pdf</t>
  </si>
  <si>
    <t>Inmediata siempre que se cuente con la maquinaría para retirar el escombro.</t>
  </si>
  <si>
    <t>647209</t>
  </si>
  <si>
    <t>9jSWoqhxnlQ=</t>
  </si>
  <si>
    <t>La Dirección de Obras Públicas realiza reconstrucción de techumbres y remodelación en instituciones educativas de carácter público.</t>
  </si>
  <si>
    <t>Datos de la Institución Educativa y Ubicación, Datos del solicitante.</t>
  </si>
  <si>
    <t>Escrito de solicitud, Dictamen de Protección Civil cuando la obra sea urgente, Credencial de elector del Director</t>
  </si>
  <si>
    <t>https://zihuatanejodeazueta.gob.mx/sites/default/files/2019-04/TECHUMBRES.pdf</t>
  </si>
  <si>
    <t>Si es urgente la reconstrucción se realiza de manera inmediata; el resto de solicitudes se incluyen en el programa de obra anual.</t>
  </si>
  <si>
    <t>647208</t>
  </si>
  <si>
    <t>Artículos 18 y 22 de la Ley de Obras Públicas y sus Servicios del Estado de Guerrero número 266 publicada en el Periódico Oficial del Gobierno del Estado No. 61 el Viernes 23 de Julio de 2004; artículo 130 fracción I del Bando de Policía y Gobierno publicado en la Gaceta Municipal de fecha 31 de marzo de 2014.</t>
  </si>
  <si>
    <t>t0+WlOQeas0=</t>
  </si>
  <si>
    <t>Es un programa de DIF Nacional que se ejecuta en colaboración por el DIF Estatal y DIF Municipal a fin de llevar a las escuelas de preescolar de todo el Municipio,desayunos fríos (cajita de leche, galleta, fruta seca y palanqueta de amarento y ajonjolí o similares). La entrega se realiza de manera  mensual excepto en el mes de febrero y periodo de vacaciones y no tiene ningún costo ni para la escuela ni para el menor.  Reciben la cantidad de módulos dependiendo de la matrícula que tenga la escuela. La Dirección de la escuela realiza la entrega a los padres de familia.</t>
  </si>
  <si>
    <t>Nombre de la Escuela, Director, Comisario o Delegado y Presendente de la Asco de padres de familia, Clave del Centro de Trabajo, Domicilio, Nombre de los alumnos que integran la matrícula, Grado de Escolaridad, Peso y Talla.</t>
  </si>
  <si>
    <t>Formatos proporcionados por el DIF Municipal, Disco CD totalmente requisitado, CURP de c/uno de los alumnos inscritos, Croquis de la ubicación del plantel educativo, Croquis de la ubicación de la cocina dentro del Plantel, Tarjeta de datos, Acta de acuerdos de la asamblea de padres de familia.</t>
  </si>
  <si>
    <t>https://zihuatanejodeazueta.gob.mx/sites/default/files/2019-04/DESAYUNOS%20FRIOS.pdf</t>
  </si>
  <si>
    <t>3 meses</t>
  </si>
  <si>
    <t>647171</t>
  </si>
  <si>
    <t>D70fIsVYLlE=</t>
  </si>
  <si>
    <t>Desayunos Calientes</t>
  </si>
  <si>
    <t>Es un programa de DIF Nacional que se ejecuta en colaboración por el DIF Estatal y DIF Municipal a fin de llevar a las escuelas de preescolar y primaria de todo el Municipio, que lo soliciten, módulos de despensa básica para preparar desayunos calientes en las propias escuelas con un costo simbólico para los alumnos e institución educativa. La entrega se realiza de manera  mensual a la institución educativa excepto en el mes de febrero y periodo de vacaciones . Se recibe la cantidad de módulos necesarios de alimento para dar abasto a todo el alumnado</t>
  </si>
  <si>
    <t>https://zihuatanejodeazueta.gob.mx/sites/default/files/2019-04/DESAYUNOS%20CALIENTES.pdf</t>
  </si>
  <si>
    <t>647170</t>
  </si>
  <si>
    <t>$90.00</t>
  </si>
  <si>
    <t>Reglas de operación del convenio  (pago de flete)</t>
  </si>
  <si>
    <t>DIF</t>
  </si>
  <si>
    <t>5QMjd9GAao8=</t>
  </si>
  <si>
    <t>Este programa tiene como objetivo servir a la población en general mediante la promoción de la asistencia médica.</t>
  </si>
  <si>
    <t>https://zihuatanejodeazueta.gob.mx/sites/default/files/2019-04/CATALOGO%20DE%20SERVICIOS%20DEPTO%20ASISTENCIA%20MEDICA.pdf</t>
  </si>
  <si>
    <t>647169</t>
  </si>
  <si>
    <t>Articulo 349, 363 del Bando de Policia y Gobierno del municipio de Zihuatanejo de Azueta, Gro.</t>
  </si>
  <si>
    <t>LxPrw9uTuTU=</t>
  </si>
  <si>
    <t>Asesoría Jurídica a Mujeres en materia Familiar (Divorcios,Pensiones y Guarda y Custodia)</t>
  </si>
  <si>
    <t>Acta de matrimonio, Acta de Nacimiento de los hijos. Constancia de Estudios, Comprobante de Gastos, Comprobante de ingresos del deudor alimentario, Identificación oficial vigente con fotografía.</t>
  </si>
  <si>
    <t>https://zihuatanejodeazueta.gob.mx/sites/default/files/2019-04/ASESORIA%20JURIDICA%20EN%20MATERIA%20FAMILIAR%20%28%20PENSIONES%20%29.pdf</t>
  </si>
  <si>
    <t>Inmediato o de 2 a 3 días hábiles.</t>
  </si>
  <si>
    <t>647124</t>
  </si>
  <si>
    <t>sh/Qz8UAJew=</t>
  </si>
  <si>
    <t>Canalización de documentos para el Programa"Guerrero nos necesita a todos y apoyo a A LAS MADRES SOLTERAS Y SEGURO DE VIDA A JEFAS DE FAMILIA"</t>
  </si>
  <si>
    <t>https://zihuatanejodeazueta.gob.mx/sites/default/files/2019-04/CANALIZACION%20DE%20DOCT%20PARA%20EL%20PROGRAMA%20GUERRERO%20NOS%20NECESITA%20A%20TODOS.pdf</t>
  </si>
  <si>
    <t>647123</t>
  </si>
  <si>
    <t>FW79pztBQAo=</t>
  </si>
  <si>
    <t>Construcción y Rehabilitación de caminos rurales en comunidades de la sierra y comunidades bajas.</t>
  </si>
  <si>
    <t>Comunidades Serranas</t>
  </si>
  <si>
    <t>La Dirección de Obras Públicas rehabilita caminos dañados por el temporal de lluvias o por otros fenómenos naturales.</t>
  </si>
  <si>
    <t>Nombre del Delegado o Comisario Ejidal, Identificación de la Comunidad a la que pertenece, Datos de Localización.</t>
  </si>
  <si>
    <t>Crecencial de elector del solicitante</t>
  </si>
  <si>
    <t>https://zihuatanejodeazueta.gob.mx/sites/default/files/2019-04/APERTURAS%20DE%20CAMINOS.pdf</t>
  </si>
  <si>
    <t>647207</t>
  </si>
  <si>
    <t>3qGYNlPAOzg=</t>
  </si>
  <si>
    <t>Apoyo con maquinaria</t>
  </si>
  <si>
    <t>La Dirección de Obras Públicas, proporciona apoyo con maquinaria pesada ; se realiza a petición de los Comisarios, Delegados y Presidentes de Colonia y de acuerdo a la disponibilidad de maquinaria y recursos disponibles.</t>
  </si>
  <si>
    <t>Nombre del solicitante y Datos de localización, Comunidad en la que se solicita la obra, Descripción de la obra.</t>
  </si>
  <si>
    <t>Credencial de elector o copia que acredite la calidad de Delegado o Comisario del solicitante, Oficio justificando la solicitud, y que horas necesarias para la utilización de la maquinaria.</t>
  </si>
  <si>
    <t>https://zihuatanejodeazueta.gob.mx/sites/default/files/2019-04/APOYO%20CON%20MAQUINARIAS.pdf</t>
  </si>
  <si>
    <t>647206</t>
  </si>
  <si>
    <t>oyP8LZRyNJA=</t>
  </si>
  <si>
    <t>https://zihuatanejodeazueta.gob.mx/sites/default/files/2019-04/TALLER%20DE%20ARTES%20PLASTICAS.pdf</t>
  </si>
  <si>
    <t>647205</t>
  </si>
  <si>
    <t>5LAzKf5dX34=</t>
  </si>
  <si>
    <t>La campaña de optometría es implementada por el DIF Municial para brindar el servicio de optometría gratuita una vez al año a la población en general, pudiendo ampliarse a dos veces por año. Se otorga la consulta, diagnóstico y se proporcionan lentes y medicamento según sea el caso.</t>
  </si>
  <si>
    <t>Nombre, Domicilio y Datos del contacto, Servicio de optometría solicitado.</t>
  </si>
  <si>
    <t>Credencial de elector y Comprobante de Domicilio</t>
  </si>
  <si>
    <t>https://zihuatanejodeazueta.gob.mx/sites/default/files/2019-04/CAMPA%C3%91A%20DE%20OPTOMETRIA.pdf</t>
  </si>
  <si>
    <t>647168</t>
  </si>
  <si>
    <t>w5E1gUnmao8=</t>
  </si>
  <si>
    <t>Es un servicio permanente de consulta de optometría implementado por el DIF Municipal que se realiza en las oficinas centrales del DIF Municipal los días lunes, miércoles, jueves y viernes (se reciben fichas de 9:00 a 12:00 horas). Está dirigida a toda la población en general.</t>
  </si>
  <si>
    <t>Nombre del paciente y padre o tutor, Domicilio, Datos de contacto.</t>
  </si>
  <si>
    <t>647167</t>
  </si>
  <si>
    <t>tKR/ySgNw9E=</t>
  </si>
  <si>
    <t>El servicio de consulta de nutrición es implementado por  el DIF Municipal para beneficiar a toda la población de escasos recursos que lo requiera  con la finalidad de reducir las enfermedades derivadas de la mala alimentacion.</t>
  </si>
  <si>
    <t>https://zihuatanejodeazueta.gob.mx/sites/default/files/2019-04/CONSULTA%20DE%20NUTRICION.pdf</t>
  </si>
  <si>
    <t>647166</t>
  </si>
  <si>
    <t>Articulo 349, 363 del Bando de Policia y Gobierno del municipio de Zihuatanejo de Azueta, Gro</t>
  </si>
  <si>
    <t>4T5nRAJN3w4=</t>
  </si>
  <si>
    <t>Impartición de cursos para el empoderamiento de las mujeres (terminación de estudios básicos coadyuvando con el INEA, manejo de paquetería básica y artes manuales como pintura en manta, bordado, etc. )</t>
  </si>
  <si>
    <t>Nombre de la usuaria. Edad.  Domicilio de la Usuaria .</t>
  </si>
  <si>
    <t>Identificación oficial vigente con fotografía, Comprobante de estudios del último grado,  CURP, Comprobante de Domiciio.</t>
  </si>
  <si>
    <t>https://zihuatanejodeazueta.gob.mx/sites/default/files/2019-04/IMPARTICION%20DE%20CURSOS%20PARA%20EL%20EMP%20DE%20LAS%20MUJERES.pdf</t>
  </si>
  <si>
    <t>647122</t>
  </si>
  <si>
    <t>5Cn23xOvfH8=</t>
  </si>
  <si>
    <t>Impartición de cursos rompiendo estereotipos: albañilería básica, electricidad básica, plomería básica y mecánica automotriz básica.</t>
  </si>
  <si>
    <t>https://zihuatanejodeazueta.gob.mx/sites/default/files/2019-04/IMPARTICION%20DE%20CURSOS%20ROMPIENDO%20ESTEREOTIPOS.pdf</t>
  </si>
  <si>
    <t>647121</t>
  </si>
  <si>
    <t>f/3IpWRvIVw=</t>
  </si>
  <si>
    <t>https://zihuatanejodeazueta.gob.mx/sites/default/files/2019-04/TALLER%20DE%20SALSA.pdf</t>
  </si>
  <si>
    <t>647204</t>
  </si>
  <si>
    <t>WgXV1KK4ntk=</t>
  </si>
  <si>
    <t>https://zihuatanejodeazueta.gob.mx/sites/default/files/2019-04/TALLER%20BALLET%20CLASICO.pdf</t>
  </si>
  <si>
    <t>647203</t>
  </si>
  <si>
    <t>B7GQzjWSBcg=</t>
  </si>
  <si>
    <t>https://zihuatanejodeazueta.gob.mx/sites/default/files/2019-04/TALLER%20DANZA%20FOLKLORICA.pdf</t>
  </si>
  <si>
    <t>647202</t>
  </si>
  <si>
    <t>LhxNe4sX42U=</t>
  </si>
  <si>
    <t>Terapias de Rehabiitación</t>
  </si>
  <si>
    <t>El servicio de terapias físicas de rehabilitación es implementado por el DIF Municipal para beneficiar a la población en general que lo requiera. Consiste en brindar terapias a personas que hayan sufrido lesiones congénitas o sobrevenidas en alguna parte de su cuerpo.</t>
  </si>
  <si>
    <t>Nombre del paciente, Domicilio y teléfono, Dictamen Médico.</t>
  </si>
  <si>
    <t>Acta de nacimiento, Comprobante de domicilio, Valoración Médica/Diagnóstico, Credencial INE</t>
  </si>
  <si>
    <t>https://zihuatanejodeazueta.gob.mx/sites/default/files/2019-04/TERAPIAS%20DE%20REHABILITACION.pdf</t>
  </si>
  <si>
    <t>647165</t>
  </si>
  <si>
    <t>$35.00 o en el caso de grupos vulnerables la terapia no tiene costo</t>
  </si>
  <si>
    <t>Reglas de operación del programa</t>
  </si>
  <si>
    <t>Parque Los Mangos</t>
  </si>
  <si>
    <t>prDKBJ8N3Is=</t>
  </si>
  <si>
    <t>Consulta Psicológica</t>
  </si>
  <si>
    <t>Este programa tiene como objetivo servir a la población en general mediante la promoción de la asistencia médica y la rehabilitación integral especializada, que propicie su desarrollo e integración a la sociedad y vida cotidiana.</t>
  </si>
  <si>
    <t>Nombre del paciente, Domicilio y teléfono y Dictamen Psicológico en su caso.</t>
  </si>
  <si>
    <t>Expediente de la Procuraduría de Defensa del Menor y la Familia en caso de provenir la solicitud de dicha institución.</t>
  </si>
  <si>
    <t>https://zihuatanejodeazueta.gob.mx/sites/default/files/2019-04/DEPTO%20DE%20INTEGRACI%C3%93N%20Y%20ASIST%20SOCIAL.pdf</t>
  </si>
  <si>
    <t>647164</t>
  </si>
  <si>
    <t>$35.00</t>
  </si>
  <si>
    <t>Reglas de operación del Programa</t>
  </si>
  <si>
    <t>Ad2prrFx2Dc=</t>
  </si>
  <si>
    <t>Terapias de Lenguaje</t>
  </si>
  <si>
    <t>El servicio de terapias de lenguaje es el tratamiento para la mayoría de los niños con discapacidades del habla y aprendizaje del lenguaje. Las discapacidades en el habla se refieren a problemas con la producción de sonidos, mientras que los problemas con el aprendizaje del lenguaje son las dificultades al combinar las palabras para expresar ideas.</t>
  </si>
  <si>
    <t>Nombre del paciente, Domicilio y Teléfono y Dictamen Médico.</t>
  </si>
  <si>
    <t>https://zihuatanejodeazueta.gob.mx/sites/default/files/2019-04/TERAPIA%20DE%20LENGUAJE.pdf</t>
  </si>
  <si>
    <t>647163</t>
  </si>
  <si>
    <t>YB/hRHyRzho=</t>
  </si>
  <si>
    <t>Capacitaciones a Servidores Públicos a través de talleres y pláticas de sensibilización para brindar una mejor atención a la ciudadanía con perspectiva de género.</t>
  </si>
  <si>
    <t>https://zihuatanejodeazueta.gob.mx/sites/default/files/2019-04/CAP%20A%20SERV%20PUBLICOS%20PARA%20MEJOR%20%20ATENCION%20PERSPECTIVA%20DE%20GENERO.pdf</t>
  </si>
  <si>
    <t>647120</t>
  </si>
  <si>
    <t>bzmDIoJV9As=</t>
  </si>
  <si>
    <t>Procesos de formación y capacitación de organizaciones sociales en materia de derechos humanos, igualdad de género y no violencia de género.</t>
  </si>
  <si>
    <t>https://zihuatanejodeazueta.gob.mx/sites/default/files/2019-04/PROCES~1.PDF</t>
  </si>
  <si>
    <t>647119</t>
  </si>
  <si>
    <t>ukUVGCeOMqs=</t>
  </si>
  <si>
    <t>https://zihuatanejodeazueta.gob.mx/sites/default/files/2019-04/TALLER%20DE%20DANZA%20MODERNA.pdf</t>
  </si>
  <si>
    <t>647201</t>
  </si>
  <si>
    <t>UoqYHFo/G1E=</t>
  </si>
  <si>
    <t>https://zihuatanejodeazueta.gob.mx/sites/default/files/2019-04/DISE%C3%91O%20ARTESANAL%20Y%20MANUALIDADES.pdf</t>
  </si>
  <si>
    <t>647200</t>
  </si>
  <si>
    <t>Tv1dG5ZUDUg=</t>
  </si>
  <si>
    <t>https://zihuatanejodeazueta.gob.mx/sites/default/files/2019-04/TALLER%20DE%20TECLADO.pdf</t>
  </si>
  <si>
    <t>647199</t>
  </si>
  <si>
    <t>LSMqx6gIQ/8=</t>
  </si>
  <si>
    <t>Los clubes de la tercera edad, forman parte del Programa denominado Asistencia a Adultos Mayores implementado por el DIF Municipal en coordinación con el DIF Estatal. Consiste en realizar encuentros semanales en las diferentes localidades, en los horarios y lugares establecidos, con el objetivo de fomenar la convivencia social sana y recreativa entre los miembros  mediante actividades coordinadas por DIF municipal.</t>
  </si>
  <si>
    <t>Nombre del adulto mayor, Domicilio y Teléfono, Datos de algún familiar o persona a la que se pueda avisar en caso de emergencia.</t>
  </si>
  <si>
    <t>https://zihuatanejodeazueta.gob.mx/sites/default/files/2019-04/CLUBES%20DE%20LA%20TERCERA%20EDAD.pdf</t>
  </si>
  <si>
    <t>647162</t>
  </si>
  <si>
    <t>Articulo 7 de la Ley  sobre el  Sistema Estatal de Asistencia Social en el Estado de Guerrero Num. 332, art. 363, 375, FRACCION VII, 376, 377 del Bando de Policia y Gobierno del Municipio de Zihuatanejo de Azueta, Gro.</t>
  </si>
  <si>
    <t>dOvV6RJ085g=</t>
  </si>
  <si>
    <t>Nombre del usuario, Domicilio y teléfono, Peso y Talla</t>
  </si>
  <si>
    <t>CURP, Credencial, Comprobante de domicilio, Ata de nacimiento, Llenar ficha de inscripción,</t>
  </si>
  <si>
    <t>https://zihuatanejodeazueta.gob.mx/sites/default/files/2019-04/ZUMBA_0.pdf</t>
  </si>
  <si>
    <t>647161</t>
  </si>
  <si>
    <t>Articulos 348, 349, 363 del Bando de Policia y Gobierno del Municipio de Zihuatanejo de Azueta, Gro</t>
  </si>
  <si>
    <t>Yg3gVdPb4kQ=</t>
  </si>
  <si>
    <t>Los Centros de Desarrollo Comunitarios son sedes del DIF Municipal multifuncionales en beneficio de la población en general.En ellos, se imparten talleres de autoempleo como manualidades, cultora de belleza,  manualidades y corte y confección con válidez oficial ante la SEG, con el propósito de brindar conocimientos que permitan llegar un ingreso a sus hogares así como fomentar las actividades sanas que fortalezcan el tejido social.</t>
  </si>
  <si>
    <t>Nombre de alumno,Domicilio y teléfono, Material necesario</t>
  </si>
  <si>
    <t>CURP, Credencial de elector, Comprobante de domicilio cuando es menor, Acta de nacimiento, Llenar ficha de inscripción.</t>
  </si>
  <si>
    <t>https://zihuatanejodeazueta.gob.mx/sites/default/files/2019-04/CENTRO%20DE%20DESARROLLO%20COMUNITARIO.pdf</t>
  </si>
  <si>
    <t>647160</t>
  </si>
  <si>
    <t>Art. 363, 375 fraciones I, V,VI del Bando de Policia y Gobierno del Municipio de Zihuatanejo de Azueta, Gro.</t>
  </si>
  <si>
    <t>9P0IVV4iqpg=</t>
  </si>
  <si>
    <t>Coadyuvamos con la Secretaria de la Mujer en el estado en las acciones recomendadas para la declaratoria de alerta por la violencia de género contra la mujer.</t>
  </si>
  <si>
    <t>https://zihuatanejodeazueta.gob.mx/sites/default/files/2019-04/COADYU~1.PDF</t>
  </si>
  <si>
    <t>647118</t>
  </si>
  <si>
    <t>Y0PiXarzKNE=</t>
  </si>
  <si>
    <t>Intervención ante los diferentes planteles Educativos, para que los alumnos tengan acceso y realizar sus estudios de Educación Básica.</t>
  </si>
  <si>
    <t>Este programa  opera a través de cuatro estrategias principales: Identificación, Sistematización, Canalización, Seguimiento y Monitoreo.</t>
  </si>
  <si>
    <t>1.-Nombre del niño o de la niña, 2.-Acta de Nacimiento 3.- CURP 4.-Domicilio del Padre o Tutor 5.- Escuela, Zona Escola, turno, grupo 6.- Constancia de la Dirección Escolar.</t>
  </si>
  <si>
    <t>Acta de nacimiento de los hijos menores de 15 años dependientes de la madre, CURP, Recibo CFE, INE del Padre o Tutor, Constancia de Estudios.</t>
  </si>
  <si>
    <t>https://zihuatanejodeazueta.gob.mx/transparencia/mreduc-01-2019</t>
  </si>
  <si>
    <t>Inmediata por parte del Instituto, Posteriormete a convocatoria del Gobierno del Estado.</t>
  </si>
  <si>
    <t>647117</t>
  </si>
  <si>
    <t>Convenio anual celebrado entre la Subsecretaría de Educación Básica de la Secretaría de Educación Guerrero y el H. Ayuntamiento Constitucional de Zihuatanejo de Azueta.</t>
  </si>
  <si>
    <t>u+RCeXcNxHw=</t>
  </si>
  <si>
    <t>https://zihuatanejodeazueta.gob.mx/sites/default/files/2019-04/TALLER%20GUITARRA.pdf</t>
  </si>
  <si>
    <t>647198</t>
  </si>
  <si>
    <t>KHWP8rbekL4=</t>
  </si>
  <si>
    <t>https://zihuatanejodeazueta.gob.mx/sites/default/files/2019-04/RITMO%20CANTOS%20Y%20JUEGOS.pdf</t>
  </si>
  <si>
    <t>647197</t>
  </si>
  <si>
    <t>XrFNWGBZSXs=</t>
  </si>
  <si>
    <t>https://zihuatanejodeazueta.gob.mx/sites/default/files/2019-04/TALLER%20DE%20BANDA%20DE%20GUERRA.pdf</t>
  </si>
  <si>
    <t>647196</t>
  </si>
  <si>
    <t>Q/eybybCl3g=</t>
  </si>
  <si>
    <t>Comedor Comunitario</t>
  </si>
  <si>
    <t>Es un programa de DIF Estatal en colaboración con el DIF Municipal que consiste en proporcionar alimento preparado  al público en general, con un costo simbólico. El servicio se presta de lunes a viernes  en un horario de  8:30 a 15:00 horas  en las instalaciones del DIF Municipal ubicado en el DIF de las Salinas. El DIF estatal entrega al DIF Municipal módulos de despensa básica para la preparación de los alimentos.</t>
  </si>
  <si>
    <t>IFE para mayores de edad</t>
  </si>
  <si>
    <t>https://zihuatanejodeazueta.gob.mx/sites/default/files/2019-04/COMEDOR%20COMUNITARIO.pdf</t>
  </si>
  <si>
    <t>647159</t>
  </si>
  <si>
    <t>15 desayuno $20 comida</t>
  </si>
  <si>
    <t>Convenio de colaboración entre el DIF Guerrero y Municipio de Zihuatanejo de Azueta</t>
  </si>
  <si>
    <t>Articulo 7 de la Ley  sobre el  Sistema Estatal de Asistencia Social en el Estado de Guerrero Num. 332, art. 363, 375, fracción II del Bando de Policia y Gobierno del Municipio de Zihuatanejo de Azueta, Gro.</t>
  </si>
  <si>
    <t>UFtOCp4SSso=</t>
  </si>
  <si>
    <t>Guarderías DIF Municipal</t>
  </si>
  <si>
    <t>El DIF Municipal cuenta con dos guarderías para recibir a niños de madres de escasos recursos y madres solteras.</t>
  </si>
  <si>
    <t>Nombre del Padre o tutor, Domicilio y teléfono, Nombre de la persona o personas autorizadas para recoger al menor.</t>
  </si>
  <si>
    <t>Identificación Ofic de la madre o tutor, CURP del menor, Acta de nacimiento del menor, Cartilla de vacunación del menor, Comprobante de domicilio, Constancia de trabajo de la madre o tutor, Credencial de elector de las personas autoirzadas a recoger al menor, Fotografía clara de cuerpo completo de las personas autoirzadas, a recoger al menor, Estudios socioeconómico (expedido por trab Soc de DIF).</t>
  </si>
  <si>
    <t>https://zihuatanejodeazueta.gob.mx/sites/default/files/2019-04/GUARDERIAS.pdf</t>
  </si>
  <si>
    <t>647158</t>
  </si>
  <si>
    <t>$150 semanales</t>
  </si>
  <si>
    <t>Reglas de Operación del Programa</t>
  </si>
  <si>
    <t>Articulo 7 de la Ley  sobre el  Sistema Estatal de Asistencia Social en el Estado de Guerrero Num. 332, art. 363, 376, 377 del Bando de Policia y Gobierno del Municipio de Zihuatanejo de Azueta, Gro.</t>
  </si>
  <si>
    <t>yNmmQP96d3o=</t>
  </si>
  <si>
    <t>Es un programa implementado por el DIF Municipal en coordinación con la Dirección de Salud municipal durante todo el año, a través del cual se llevan brigadas médico asistenciales tanto en la zona urbana como en comunidades del Municipio, en dos visitas programadas por mes. Se proporcionan servicios de consulta médica general,  servicios de optometría, dentista, donación de medicamentos del cuadro básico, reparación de electrodomésticos, donación de ropa, asesoría legal, corte de cabello, taller de manualidades, entre otros.</t>
  </si>
  <si>
    <t>Identificación oficial INE, CURP (menores de edad)</t>
  </si>
  <si>
    <t>647157</t>
  </si>
  <si>
    <t>WchcGO9LAaw=</t>
  </si>
  <si>
    <t>01/04/2019</t>
  </si>
  <si>
    <t>30/06/2019</t>
  </si>
  <si>
    <t>https://zihuatanejodeazueta.gob.mx/sites/default/files/2019-07/RITMO%20CANTO%20Y%20JUEGOS.pdf</t>
  </si>
  <si>
    <t>62559</t>
  </si>
  <si>
    <t>15/07/2019</t>
  </si>
  <si>
    <t>xKht+9TMzmg=</t>
  </si>
  <si>
    <t>https://zihuatanejodeazueta.gob.mx/sites/default/files/2019-07/BANDA%20DE%20GUERRA.pdf</t>
  </si>
  <si>
    <t>62560</t>
  </si>
  <si>
    <t>edi5V1i01k8=</t>
  </si>
  <si>
    <t>https://zihuatanejodeazueta.gob.mx/sites/default/files/2019-07/TALLER%20DE%20REGULARIZACION.pdf</t>
  </si>
  <si>
    <t>62561</t>
  </si>
  <si>
    <t>ar9c+TLaMCo=</t>
  </si>
  <si>
    <t>https://zihuatanejodeazueta.gob.mx/sites/default/files/2019-07/CREDENCIAL%20MPAL.pdf</t>
  </si>
  <si>
    <t>62608</t>
  </si>
  <si>
    <t>F4OAJrTJMME=</t>
  </si>
  <si>
    <t>https://zihuatanejodeazueta.gob.mx/sites/default/files/2019-07/REUNION%20MADRES%20Y%20PADRES%20SOLTEROS.pdf</t>
  </si>
  <si>
    <t>62609</t>
  </si>
  <si>
    <t>aLLryq54HqE=</t>
  </si>
  <si>
    <t>https://zihuatanejodeazueta.gob.mx/sites/default/files/2019-07/PROGRAMA%20APARATOS%20FUNCIONALES%20Y%20AUDITIVOS.pdf</t>
  </si>
  <si>
    <t>62610</t>
  </si>
  <si>
    <t>cU4yjlVXTuI=</t>
  </si>
  <si>
    <t>62646</t>
  </si>
  <si>
    <t>3OX8C/4Y0t0=</t>
  </si>
  <si>
    <t>62647</t>
  </si>
  <si>
    <t>1CrDrU6IxiY=</t>
  </si>
  <si>
    <t>https://zihuatanejodeazueta.gob.mx/sites/default/files/2019-07/PROGRAMA%20DOMINGOS%20CULTURALES.pdf</t>
  </si>
  <si>
    <t>62562</t>
  </si>
  <si>
    <t>g7yJilJMSIQ=</t>
  </si>
  <si>
    <t>https://zihuatanejodeazueta.gob.mx/sites/default/files/2019-07/VISITAS%20GUIADAS%20Y%20EVENTOS%20CULTURALES.pdf</t>
  </si>
  <si>
    <t>62563</t>
  </si>
  <si>
    <t>kVFmSnCDRu4=</t>
  </si>
  <si>
    <t>https://zihuatanejodeazueta.gob.mx/sites/default/files/2019-07/ORQUESTA%20SINFONICA.pdf</t>
  </si>
  <si>
    <t>62564</t>
  </si>
  <si>
    <t>d6xwf9WWbws=</t>
  </si>
  <si>
    <t>https://zihuatanejodeazueta.gob.mx/sites/default/files/2019-07/CAMPA%C3%91A%20DE%20CIRUGIA%20DE%20CATARATAS.pdf</t>
  </si>
  <si>
    <t>62611</t>
  </si>
  <si>
    <t>8rT/gNUhO6s=</t>
  </si>
  <si>
    <t>https://zihuatanejodeazueta.gob.mx/sites/default/files/2019-07/CAMPA%C3%91A%20DE%20PTERIGION.pdf</t>
  </si>
  <si>
    <t>62612</t>
  </si>
  <si>
    <t>m1S9LfL/Xa8=</t>
  </si>
  <si>
    <t>Progama Bienestar. Adulto Mayor + 68(Indole Federal)</t>
  </si>
  <si>
    <t>El Departamento de Pensiones y Becas, en el rubro de Adultos Mayores, es el encargado de informar a los zihuatanejenses que acuden a la Dirección de Desarrollo Social y Humano sobre los apoyos enfocados a dicho grupo vulnerable, a través del Enlace Municipal, mismo que permanece en coordinación con la Secretaría del BIENESTAR del Gobierno de la República, en los rubros que se describen a continuación: fechas de entrega, información general a los beneficiarios del Programa, requisitos de ingreso a los solicitantes del Programa, etc.</t>
  </si>
  <si>
    <t>https://zihuatanejodeazueta.gob.mx/sites/default/files/2019-07/ADULTO%20MAYOR.-%20%2B68.pdf</t>
  </si>
  <si>
    <t>62613</t>
  </si>
  <si>
    <t>Reglas de Operación del Programa "Bienestar.- Adulto Mayor.- +68" (entrada en vigor.- 01 de enero de 2019)</t>
  </si>
  <si>
    <t>XyJ4DiPbctw=</t>
  </si>
  <si>
    <t>62648</t>
  </si>
  <si>
    <t>akzjhouj1FA=</t>
  </si>
  <si>
    <t>62649</t>
  </si>
  <si>
    <t>zo3sD+i8SW0=</t>
  </si>
  <si>
    <t>https://zihuatanejodeazueta.gob.mx/sites/default/files/2019-07/TALLER%20DANZA%20AEREA.pdf</t>
  </si>
  <si>
    <t>62565</t>
  </si>
  <si>
    <t>b52WbdMwtEo=</t>
  </si>
  <si>
    <t>Programa de apoyo a las Culturas Municipales y Comunitarias(PACMyC)</t>
  </si>
  <si>
    <t>El Instituto Municipal de la Cultura cuenta con departamentos especializados en diferentes áreas, uno de ellos es el Departamento de Estrategia y Planeación de Proyectos Culturales el cual brinda asesoría a la comunidad sobre la correcta elaboracion de proyectos culturales a fin de  acceder al Programa de Apoyo a las Culturas Municipales y Comunitarias (PACMyC).</t>
  </si>
  <si>
    <t>Nombre del solicitante, Edad, Dirección y teléfono fijo y/o móvil.</t>
  </si>
  <si>
    <t>Identificación oficial (IFE), CURP, Acta de nacimiento, Comprobante de Domicilio.</t>
  </si>
  <si>
    <t>https://zihuatanejodeazueta.gob.mx/sites/default/files/2019-07/PROGRAMA%20PACMyC.pdf</t>
  </si>
  <si>
    <t>La asesoría es inmediata; y 4 meses para conocer si fue aprobado o no el proyecto, contados a partir del registro del mismo.</t>
  </si>
  <si>
    <t>62566</t>
  </si>
  <si>
    <t>nA</t>
  </si>
  <si>
    <t>iZP+EaysxK4=</t>
  </si>
  <si>
    <t>https://zihuatanejodeazueta.gob.mx/sites/default/files/2019-07/INFORMACION%20TURISTICA.pdf</t>
  </si>
  <si>
    <t>62567</t>
  </si>
  <si>
    <t>L0XNSf4Q5Yk=</t>
  </si>
  <si>
    <t>https://zihuatanejodeazueta.gob.mx/sites/default/files/2019-07/ASESORIA%20JURIDICA%20A%20INDIGENAS.pdf</t>
  </si>
  <si>
    <t>62614</t>
  </si>
  <si>
    <t>BeoBdhuKrVM=</t>
  </si>
  <si>
    <t>https://zihuatanejodeazueta.gob.mx/sites/default/files/2019-07/ORIENTACION%20A%20MUJERES%20INDIGENAS%20SOBRE%20PREVENCION%20DE%20ENFERMEDADES%20DE%20TRANSMISION%20SEXUAL.pdf</t>
  </si>
  <si>
    <t>62615</t>
  </si>
  <si>
    <t>X+Q6R4qch7Y=</t>
  </si>
  <si>
    <t>https://zihuatanejodeazueta.gob.mx/sites/default/files/2019-07/TALLERES%20DE%20PINTURA.pdf</t>
  </si>
  <si>
    <t>62616</t>
  </si>
  <si>
    <t>yhflH71o7pU=</t>
  </si>
  <si>
    <t>62650</t>
  </si>
  <si>
    <t>JpJHgdL6nxc=</t>
  </si>
  <si>
    <t>https://zihuatanejodeazueta.gob.mx/sites/default/files/2019-07/CAMBIO%20DE%20AUTORIDADES%20AUXILIARES%20DEL%20H.AYUNTAMIENTO.pdf</t>
  </si>
  <si>
    <t>62651</t>
  </si>
  <si>
    <t>J8wu2Z66kdg=</t>
  </si>
  <si>
    <t>https://zihuatanejodeazueta.gob.mx/sites/default/files/2019-07/APOYO%20LOGISTICO.pdf</t>
  </si>
  <si>
    <t>62568</t>
  </si>
  <si>
    <t>DCJaNxqck9Q=</t>
  </si>
  <si>
    <t>https://zihuatanejodeazueta.gob.mx/sites/default/files/2019-07/RECEPCION%20DE%20QUEJAS.pdf</t>
  </si>
  <si>
    <t>62569</t>
  </si>
  <si>
    <t>tjjuGKDh6t4=</t>
  </si>
  <si>
    <t>https://zihuatanejodeazueta.gob.mx/sites/default/files/2019-07/CIVATIZ.pdf</t>
  </si>
  <si>
    <t>62570</t>
  </si>
  <si>
    <t>Iiit6F+1/XU=</t>
  </si>
  <si>
    <t>https://zihuatanejodeazueta.gob.mx/sites/default/files/2019-07/ATENCI%C3%93N%20Y%20GESTI%C3%93N.pdf</t>
  </si>
  <si>
    <t>62617</t>
  </si>
  <si>
    <t>amUxRDSYzT4=</t>
  </si>
  <si>
    <t>https://zihuatanejodeazueta.gob.mx/sites/default/files/2019-07/PROGRAMA%20BECA%20SOCIAL.pdf</t>
  </si>
  <si>
    <t>62618</t>
  </si>
  <si>
    <t>iA9+n6dNWf8=</t>
  </si>
  <si>
    <t>https://zihuatanejodeazueta.gob.mx/sites/default/files/2019-07/CENSO%20POBLACIONAL%20DE%20GPO%20VULNERABLE%20%28DIVERSIDAD%20DE%20GENERO%29.pdf</t>
  </si>
  <si>
    <t>62619</t>
  </si>
  <si>
    <t>Y4Iz6/f2f/4=</t>
  </si>
  <si>
    <t>https://zihuatanejodeazueta.gob.mx/sites/default/files/2019-07/GESTION%20PUBLICA%20DE%20AYUDA%20A%20LAS%20AUTORIDADES%20AUXILIARES%20DEL%20H.AYUNTAMIENTO.pdf</t>
  </si>
  <si>
    <t>62652</t>
  </si>
  <si>
    <t>rZWQfC3Io/g=</t>
  </si>
  <si>
    <t>https://zihuatanejodeazueta.gob.mx/sites/default/files/2019-07/EXPEDICION%20DE%20CARTILLA%20DE%20SERVICIO%20MILITAR.pdf</t>
  </si>
  <si>
    <t>62653</t>
  </si>
  <si>
    <t>2UjKz8pOXX4=</t>
  </si>
  <si>
    <t>https://zihuatanejodeazueta.gob.mx/sites/default/files/2019-07/APOYOS%20AL%20DIF.pdf</t>
  </si>
  <si>
    <t>62654</t>
  </si>
  <si>
    <t>Cq94B20XuO4=</t>
  </si>
  <si>
    <t>https://zihuatanejodeazueta.gob.mx/sites/default/files/2019-07/RECOLECCION%20DE%20MATERIAL%20RECICLABLE.pdf</t>
  </si>
  <si>
    <t>62571</t>
  </si>
  <si>
    <t>zqvzhiQcNBA=</t>
  </si>
  <si>
    <t>https://zihuatanejodeazueta.gob.mx/sites/default/files/2019-07/PLACAS%20SE%C3%91ALETICAS.pdf</t>
  </si>
  <si>
    <t>62572</t>
  </si>
  <si>
    <t>IAO8iCsDiTI=</t>
  </si>
  <si>
    <t>https://zihuatanejodeazueta.gob.mx/sites/default/files/2019-07/REPORTES%20CIUDADANOS.pdf</t>
  </si>
  <si>
    <t>62573</t>
  </si>
  <si>
    <t>D3NL6UYGM4U=</t>
  </si>
  <si>
    <t>https://zihuatanejodeazueta.gob.mx/sites/default/files/2019-07/CAMPA%C3%91A%20DE%20DOTACION%20DE%20PRESERVATIVO.pdf</t>
  </si>
  <si>
    <t>62620</t>
  </si>
  <si>
    <t>3tipPEJ/vwY=</t>
  </si>
  <si>
    <t>https://zihuatanejodeazueta.gob.mx/sites/default/files/2019-07/EVENTOS%20SOCIOCULTURALES%20%28DIVERSIDAD%20DE%20GENERO%29.pdf</t>
  </si>
  <si>
    <t>62621</t>
  </si>
  <si>
    <t>zNbwYLoJ2Dk=</t>
  </si>
  <si>
    <t>https://zihuatanejodeazueta.gob.mx/sites/default/files/2019-07/CONFERENCIAS%20SOBRE%20PREVENCION%20VIH%20SIDA.pdf</t>
  </si>
  <si>
    <t>62622</t>
  </si>
  <si>
    <t>zKMPd15yNWQ=</t>
  </si>
  <si>
    <t>https://zihuatanejodeazueta.gob.mx/sites/default/files/2019-07/BULLYING.pdf</t>
  </si>
  <si>
    <t>62655</t>
  </si>
  <si>
    <t>V7EnVezdjbI=</t>
  </si>
  <si>
    <t>https://zihuatanejodeazueta.gob.mx/sites/default/files/2019-07/DROGADICCI%C3%93N.pdf</t>
  </si>
  <si>
    <t>62656</t>
  </si>
  <si>
    <t>GiggExpiPZo=</t>
  </si>
  <si>
    <t>https://zihuatanejodeazueta.gob.mx/sites/default/files/2019-07/MOCHILA%20SEGURA.pdf</t>
  </si>
  <si>
    <t>62657</t>
  </si>
  <si>
    <t>x2GVf0dIzso=</t>
  </si>
  <si>
    <t>https://zihuatanejodeazueta.gob.mx/sites/default/files/2019-07/SOLICITUD%20DE%20LUMINARIAS.pdf</t>
  </si>
  <si>
    <t>62574</t>
  </si>
  <si>
    <t>jQ7T8ef1Uq4=</t>
  </si>
  <si>
    <t>https://zihuatanejodeazueta.gob.mx/sites/default/files/2019-07/CLUB%20DEPORT%20CAP%20DIFERENTES.pdf</t>
  </si>
  <si>
    <t>62575</t>
  </si>
  <si>
    <t>vp9UHTKGdhA=</t>
  </si>
  <si>
    <t>https://zihuatanejodeazueta.gob.mx/sites/default/files/2019-07/ATLETISMO.pdf</t>
  </si>
  <si>
    <t>62576</t>
  </si>
  <si>
    <t>2+dInLnpcoM=</t>
  </si>
  <si>
    <t>https://zihuatanejodeazueta.gob.mx/sites/default/files/2019-07/BRIGADAS%20ASISTENCIALES%20%28DIVERSIDAD%20DE%20GENERO%29.pdf</t>
  </si>
  <si>
    <t>62623</t>
  </si>
  <si>
    <t>Lfy4z1U6/XE=</t>
  </si>
  <si>
    <t>https://zihuatanejodeazueta.gob.mx/sites/default/files/2019-07/PROGRAMA%20PENSI%C3%93N%20GUERRERO.pdf</t>
  </si>
  <si>
    <t>62624</t>
  </si>
  <si>
    <t>SmfOOSoLRso=</t>
  </si>
  <si>
    <t>https://zihuatanejodeazueta.gob.mx/sites/default/files/2019-07/PROGRAMA%20DE%20INCLUSION%20SOCIAL%20PROSPERA.pdf</t>
  </si>
  <si>
    <t>62625</t>
  </si>
  <si>
    <t>TfvCbusRByw=</t>
  </si>
  <si>
    <t>https://zihuatanejodeazueta.gob.mx/sites/default/files/2019-07/RECORRIDOS%20DE%20VIGILANCIA.pdf</t>
  </si>
  <si>
    <t>62658</t>
  </si>
  <si>
    <t>DLC4Kkhkla0=</t>
  </si>
  <si>
    <t>https://zihuatanejodeazueta.gob.mx/sites/default/files/2019-07/SEXTING.pdf</t>
  </si>
  <si>
    <t>62659</t>
  </si>
  <si>
    <t>3mAQXhpZPQc=</t>
  </si>
  <si>
    <t>https://zihuatanejodeazueta.gob.mx/sites/default/files/2019-07/REPORTE%20CIUDADANO.pdf</t>
  </si>
  <si>
    <t>62660</t>
  </si>
  <si>
    <t>Epz1/yg4rBE=</t>
  </si>
  <si>
    <t>https://zihuatanejodeazueta.gob.mx/sites/default/files/2019-07/ESC%20FUT%20BOL%20MPAL.pdf</t>
  </si>
  <si>
    <t>62577</t>
  </si>
  <si>
    <t>0dLQ+iOUq3o=</t>
  </si>
  <si>
    <t>https://zihuatanejodeazueta.gob.mx/sites/default/files/2019-07/ESCUELA%20DE%20BALONCESTO.pdf</t>
  </si>
  <si>
    <t>62578</t>
  </si>
  <si>
    <t>5AwZsFpMMgE=</t>
  </si>
  <si>
    <t>https://zihuatanejodeazueta.gob.mx/sites/default/files/2019-07/ESCUELA%20DE%20HALTEROFILIA.pdf</t>
  </si>
  <si>
    <t>62579</t>
  </si>
  <si>
    <t>PK2+vCl6DrM=</t>
  </si>
  <si>
    <t>Venta de tinaco y lámina a precio subsidiado</t>
  </si>
  <si>
    <t>Procedimiento para acceder a productos subsidiados: El solicitante acude a la Dirección de Desarrollo Social y Humano para informarse sobre la venta del producto. Si hay producto en existencia, se realiza el trámite de compra-venta del mismo, generándose un Recibo de Pago para dicha transacción. Una vez efectuado el pago, se le entrega el Producto. En el caso de la Lámina Galvanizada, el pago se efectúa por adelantado y se le hace el pedido para efectuar la entrega.</t>
  </si>
  <si>
    <t>Solicitud directa del ciudadano a la Dirección de Desarrollo Social y Humano del H. Ayuntamiento.</t>
  </si>
  <si>
    <t>https://zihuatanejodeazueta.gob.mx/sites/default/files/2019-07/VENTA%20DE%20TINACO%20Y%20L%C3%81MINA.pdf</t>
  </si>
  <si>
    <t>Inmediato(si hay existencia de producto)</t>
  </si>
  <si>
    <t>62626</t>
  </si>
  <si>
    <t>1,450</t>
  </si>
  <si>
    <t>DIRECCION DESARROLLO SOCIAL</t>
  </si>
  <si>
    <t>Artículo 375 del Bando de Policía y Gobierno de Zihuatanejo de Azueta, Guerrero publicado en la Gaceta Municipal el 31 de marzo de 2014.</t>
  </si>
  <si>
    <t>ooHcVzJnMus=</t>
  </si>
  <si>
    <t>62627</t>
  </si>
  <si>
    <t>DIV9mL9s4nc=</t>
  </si>
  <si>
    <t>El instituto municipal de la juventud  implementa proyectos para incluir a los jóvenes donde puedan expresar sus propuestas y opiniones para la mejora del municipio.</t>
  </si>
  <si>
    <t>Nombre y clave del plantel educativo, domicilio, número de teléfono, correo electrónico, nombre del participante.</t>
  </si>
  <si>
    <t>Formato de regristo, INE Participante (Tutor)</t>
  </si>
  <si>
    <t>https://zihuatanejodeazueta.gob.mx/sites/default/files/2019-07/PARLAMENTO%20JUVENIL%20%28CABILDO%20JOVEN%29.pdf</t>
  </si>
  <si>
    <t>62661</t>
  </si>
  <si>
    <t>Ley para la Protección de los Derechos de las Niñas, Niños y Adolescentes publicado en el Diario Oficial de la Federación, el 29 de mayo del 2010; Ley número 913 de la Juventud Guerrerense, publicada en el Periódico Oficial del Estado de Guerrero el 13 de marzo del 2012; Bando de Policía y Gobierno del Municipo de Zihuatanejo de Azueta publicado en la Gaceta Municipal el 31 de marzo de 2014.</t>
  </si>
  <si>
    <t>rhe8PpV0TcE=</t>
  </si>
  <si>
    <t>Conferencias de prevención (VIH, alcohol, suicidio, violencia, tabaco)</t>
  </si>
  <si>
    <t>Se emite una convocatoria u oficio dirigidos al director del plantel o el propio director puede solicitar las conferencias, al mismo instituto municipal de la juventud. Se programan las visitas y se imparte el evento a los alumnos o grupos que elija el Director</t>
  </si>
  <si>
    <t>Nombre y clave del plantel educativo, domicilio, número de teléfono, correo electrónico.</t>
  </si>
  <si>
    <t>https://zihuatanejodeazueta.gob.mx/sites/default/files/2019-07/CONFERENCIAS%20DE%20PREVENCION%20%28VIH%2C%20ALCOHOL%2C%20SUICIDIO%2C%20VIOLENCIA%2C%20TABACO%29.pdf</t>
  </si>
  <si>
    <t>5 días hábiles despues de la entrega de oficio.</t>
  </si>
  <si>
    <t>62662</t>
  </si>
  <si>
    <t>5pUPcUDyJf0=</t>
  </si>
  <si>
    <t>https://zihuatanejodeazueta.gob.mx/sites/default/files/2019-07/ESCUELA%20DE%20BOX.pdf</t>
  </si>
  <si>
    <t>62580</t>
  </si>
  <si>
    <t>pIxPUDmnhGc=</t>
  </si>
  <si>
    <t>https://zihuatanejodeazueta.gob.mx/sites/default/files/2019-07/ESCUELA%20DE%20VOLIBOL.pdf</t>
  </si>
  <si>
    <t>62581</t>
  </si>
  <si>
    <t>+37uD2ppABg=</t>
  </si>
  <si>
    <t>https://zihuatanejodeazueta.gob.mx/sites/default/files/2019-07/ESCUELA%20DE%20NATACION.pdf</t>
  </si>
  <si>
    <t>62582</t>
  </si>
  <si>
    <t>6Kdy2pACEZk=</t>
  </si>
  <si>
    <t>https://zihuatanejodeazueta.gob.mx/sites/default/files/2019-07/ASESORIA%20JURID%20A%20MUJERES%20EN%20MAT%20FAMILIAR%28DIVORCIOS%2C%20PENSIONES%20Y%20GUARDA%20CUSTODIA%29.pdf</t>
  </si>
  <si>
    <t>62628</t>
  </si>
  <si>
    <t>WrdEa8NU38k=</t>
  </si>
  <si>
    <t>https://zihuatanejodeazueta.gob.mx/sites/default/files/2019-07/CANALIZACION%20DE%20DCTOS%20PARA%20EL%20PROGRAMA%20GUERRERO%20NOS%20NECESITA%20A%20TODOS%20Y%20APOYO%20A%20LAS%20MADRES%20SOLTERAS.pdf</t>
  </si>
  <si>
    <t>62629</t>
  </si>
  <si>
    <t>UcSS0dO0Gw4=</t>
  </si>
  <si>
    <t>El Instituto Municipal de la Juventud  trabaja en la gestión de congresos y conferencias magistrales y/o talleres donde se trataran temas en los que pueden desarrollar sus habilidades y a su vez los preparen para laborar en alguna institución o empresa, otorgándoles un documento con valor curricular. Los congresos que se llevaran a acabo serán dos  de innovación.</t>
  </si>
  <si>
    <t>https://zihuatanejodeazueta.gob.mx/sites/default/files/2019-07/IMJUVE%20EN%20CONGRESO.pdf</t>
  </si>
  <si>
    <t>5 días hábiles despues de expedir convocatoria</t>
  </si>
  <si>
    <t>62663</t>
  </si>
  <si>
    <t>PU6nXgczkjY=</t>
  </si>
  <si>
    <t>El instituto municipal de juventud  realiza eventos deportivos y de recreación para jóvenes del municipio con el fin de fomentar la sana convivencia e impulsarlos a la práctica del deporte y alejarlos de malas prácticas que puedan dañar su integridad, así mismo se busca rescatar espacios donde puedan desarrollar sus habilidades deportivas y convivir en entornos sanos, los eventos que se llevaran a cabo serán: evento deportivo playero, carrera contra las adicciones y zumbatón joven.</t>
  </si>
  <si>
    <t>Medios electrónicos, Formato, Otros (medios de comunicación impresos)</t>
  </si>
  <si>
    <t>https://zihuatanejodeazueta.gob.mx/sites/default/files/2019-07/EVENTOS%20DEPORTIVOS%20Y%20DE%20RECREACION.pdf</t>
  </si>
  <si>
    <t>62664</t>
  </si>
  <si>
    <t>uY9iwawjPVc=</t>
  </si>
  <si>
    <t>https://zihuatanejodeazueta.gob.mx/sites/default/files/2019-07/ESCUELA%20DE%20BEISBOL.pdf</t>
  </si>
  <si>
    <t>62583</t>
  </si>
  <si>
    <t>FCn7kYDzXdI=</t>
  </si>
  <si>
    <t>https://zihuatanejodeazueta.gob.mx/sites/default/files/2019-07/GIMNASIO.pdf</t>
  </si>
  <si>
    <t>62584</t>
  </si>
  <si>
    <t>VxuOIP+B/0o=</t>
  </si>
  <si>
    <t>https://zihuatanejodeazueta.gob.mx/sites/default/files/2019-07/ZUMBA.pdf</t>
  </si>
  <si>
    <t>62585</t>
  </si>
  <si>
    <t>s/BPb5cahAc=</t>
  </si>
  <si>
    <t>https://zihuatanejodeazueta.gob.mx/sites/default/files/2019-07/IMPARTICION%20DE%20CURSOS%20PARA%20EL%20EMPODERAMIENTO%20DE%20LAS%20MUJERES.pdf</t>
  </si>
  <si>
    <t>62630</t>
  </si>
  <si>
    <t>yIVdKggG0P4=</t>
  </si>
  <si>
    <t>https://zihuatanejodeazueta.gob.mx/sites/default/files/2019-07/IMPARTICION%20DE%20CURSOS%20ROMPIENDO%20ESTEREOTIPOS.pdf</t>
  </si>
  <si>
    <t>62631</t>
  </si>
  <si>
    <t>bN5aJjxU6os=</t>
  </si>
  <si>
    <t>Actividades Para Fomentar El Cuidado Al Medio Ambiente</t>
  </si>
  <si>
    <t>El instituto municipal de juventud  realizara  programas a favor del medio ambiente en coordinación con instituciones educativas del municipio y regidurías del h. Ayuntamiento para concientizar y promover con los jóvenes del municipio el cuidado del medio ambiente, fomentando el reciclaje, la limpieza y la reforestación, así como evitar el uso desmedido de productos inorgánicos, los eventos que se llevaran a acabo serán: mural de juventud ecológica, campaña de concientización del cuidado del agua y basura vertida en causes, limpieza de playas y calles, concurso de posters para conservación de manglares, reforestación del parque lineal, campamento en playa y recorrido en parque ecológico el limón.</t>
  </si>
  <si>
    <t>https://zihuatanejodeazueta.gob.mx/sites/default/files/2019-07/ACTIVIDADES%20PARA%20FOMENTAR%20EL%20CUIDADO%20AL%20MEDIO%20AMBIENTE.pdf</t>
  </si>
  <si>
    <t>62665</t>
  </si>
  <si>
    <t>ZmFGXe8Y2wQ=</t>
  </si>
  <si>
    <t>Fondo de Apoyo a la Micro, Pequena y Mediana Empresa en Guerrero (FAMPEGRO)</t>
  </si>
  <si>
    <t>https://zihuatanejodeazueta.gob.mx/sites/default/files/2019-07/FAMPEGRO.pdf</t>
  </si>
  <si>
    <t>30 días hábiles después del trámite</t>
  </si>
  <si>
    <t>62666</t>
  </si>
  <si>
    <t>Con el propósito de reordenar y mejorar la administración publica, se considera prudente crear el organismo público descentralizado "fondo de apoyo a la micro, pequeña y mediana empresa del estado de guerrero", (FAMPEGRO), con personalidad jurídica y patrimonio propios, con el objeto de apoyar a la micro, pequeña y  mediana empresas, con créditos a las tasas más competitivas del mercado en aquellos proyectos e  inversiones productivas que sean viables y que generen empleo o autoempleo, a través de la creación de fideicomisos o de la administración directa del organismo. Asimismo se encargara de coordinar la política de financiamiento y asesoría técnica la promover la consolidación y desarrollo empresarial del estado.</t>
  </si>
  <si>
    <t>q8q+H1NbC/o=</t>
  </si>
  <si>
    <t>Asesoria y Coordinación de Eventos Deportivos en el Municipio</t>
  </si>
  <si>
    <t>Se acude a la oficina del Instituto, con oficio  o proyecto del evento deportivo a realizar. El Instituto emite una convocatoria y la logística de desarrollo del evento, en coordinación con las Direcciones que se requieran, tales como la Dirección de Protección Civil, Tránsito, Bomberos etc. Se prepara la logística del evento y se coordina éste en caso de ser solicitado</t>
  </si>
  <si>
    <t>Datos del solicitante: nombre, domicilio y teléfono. Datos del evento: hora de inicio, sede, cantidad de participantes, días que comprende el evento.</t>
  </si>
  <si>
    <t>https://zihuatanejodeazueta.gob.mx/sites/default/files/2019-07/ASESORIA%20Y%20COORD%20DE%20EVENTOS%20DEPORTIVOS.pdf</t>
  </si>
  <si>
    <t>3 días hábiles</t>
  </si>
  <si>
    <t>62586</t>
  </si>
  <si>
    <t>vRU49HaHGlA=</t>
  </si>
  <si>
    <t>Arrendamientos de Canchas Deportivas</t>
  </si>
  <si>
    <t>Se acude a la oficina del Instituto Municipal de Deportes a solicitar el espacio, de manera escrita. Se verifica si el espacio se encuentra disponible en la fecha solicitada. Si está disponible se paga el derecho correspondiente en el mismo Instituto Municipal de Deportes y se le entrega un recibo. El día del evento deportivo únicamente requiere exhibir el recibo de pago, para que pueda utilizar la cancha. Que las instalaciones las entreguen limpias.</t>
  </si>
  <si>
    <t>Nombre de la persona moral que solicita el espacio. Fecha y horario en que se requiere la cancha. Identificar la cancha que solicita arrendar.</t>
  </si>
  <si>
    <t>Solicitud</t>
  </si>
  <si>
    <t>https://zihuatanejodeazueta.gob.mx/sites/default/files/2019-07/ARREND%20CANCHAS%20DEPORTIVAS.pdf</t>
  </si>
  <si>
    <t>62587</t>
  </si>
  <si>
    <t>Ley de Ingresos vigente</t>
  </si>
  <si>
    <t>Instituto Municipal de Deportes</t>
  </si>
  <si>
    <t>Direccion de Deportes</t>
  </si>
  <si>
    <t>qlB6Rjk2Kig=</t>
  </si>
  <si>
    <t>https://zihuatanejodeazueta.gob.mx/sites/default/files/2019-07/DESAYUNOS%20CALIENTES.pdf</t>
  </si>
  <si>
    <t>62588</t>
  </si>
  <si>
    <t>90.00</t>
  </si>
  <si>
    <t>FzeHgZNg2E4=</t>
  </si>
  <si>
    <t>https://zihuatanejodeazueta.gob.mx/sites/default/files/2019-07/CAPACITACIONES%20A%20SERVIDORES%20PUBLICOS%20A%20TRAVES%20DE%20TALLERES%20Y%20PLATICAS%20DE%20SENSIBILIZACION.pdf</t>
  </si>
  <si>
    <t>62632</t>
  </si>
  <si>
    <t>OltwdIUBnwg=</t>
  </si>
  <si>
    <t>https://zihuatanejodeazueta.gob.mx/sites/default/files/2019-07/PROCES~1.PDF</t>
  </si>
  <si>
    <t>62633</t>
  </si>
  <si>
    <t>3IKUz+wixeU=</t>
  </si>
  <si>
    <t>Kiosko Digital</t>
  </si>
  <si>
    <t>Promover e incentivar a la pequeña y mediana empresa a través de la publicidad en medios digitales (proyectar en una pantalla digital)  ubicados estratégicamente dentro de la ciudad.</t>
  </si>
  <si>
    <t>Medios Electrónicos</t>
  </si>
  <si>
    <t>INE, Alta SAT, Comprobante de domicilio de negocio, Logo digital del negocio, Fotografías del producto o servicio a ofrecer</t>
  </si>
  <si>
    <t>https://zihuatanejodeazueta.gob.mx/sites/default/files/2019-07/KIOSCO%20DIGITAL.pdf</t>
  </si>
  <si>
    <t>62667</t>
  </si>
  <si>
    <t>ckfIDT+v774=</t>
  </si>
  <si>
    <t>Cursos De Capacitación Inge (Instituto Guerrerense Del Emprendedor)</t>
  </si>
  <si>
    <t>CONFERENCIAS, CURSOS Y TALLERES DE CAPACITACION</t>
  </si>
  <si>
    <t>INE</t>
  </si>
  <si>
    <t>https://zihuatanejodeazueta.gob.mx/sites/default/files/2019-07/CURSOS%20DE%20CAPACITACION%20INGE.pdf</t>
  </si>
  <si>
    <t>62668</t>
  </si>
  <si>
    <t>Ley para el Desarrollo de la Competitividad de la Micro, Pequeña y Mediana Empresa. D.O.F. 30-12-2002. Última Reforma 19-05-2017. Reglamento de la Ley para el Desarrollo de la Competitividad de la Micro, Pequeña y Mediana Empresa. D.O.F. 24-05-2006. Última Reforma 24-05-2018. Reglas de Operación del Fondo Nacional Emprendedor para el Ejercicio Fiscal 2019. D.O.F. 28-02-2019.</t>
  </si>
  <si>
    <t>kyM59TZ4s+4=</t>
  </si>
  <si>
    <t>ATENCION DE QUEJAS SANITARIAS</t>
  </si>
  <si>
    <t>Atencion de quejas ciudadanas por afecciones sanitarias en el entorno que habitan (descargas de aguas residuales, criaderos de animales en zona urbana etc.)</t>
  </si>
  <si>
    <t>Tipo de queja, direccion del origen de la queja y nombre de la persona que ocasiona la queja.</t>
  </si>
  <si>
    <t>https://zihuatanejodeazueta.gob.mx/sites/default/files/2019-07/ATENCION%20DE%20QUEJAS%20SANITARIAS.pdf</t>
  </si>
  <si>
    <t>1 a 5 días hábiles</t>
  </si>
  <si>
    <t>62669</t>
  </si>
  <si>
    <t>Constitucion Politica de los Estados Unidos Mexicanos. Articulo 4o., Ley General de Salud Titulo Primero Capitulo Unico, Art. 2o. Fracciones I, II, III, IV, V, VI, VII. Art. 3o. Fracciones I, II, Iibis, III, IV, V, VI, VII, VIII.</t>
  </si>
  <si>
    <t>Msdwjyu9ohc=</t>
  </si>
  <si>
    <t>https://zihuatanejodeazueta.gob.mx/sites/default/files/2019-07/DESAZOLVE%20DE%20CANALES%20Y%20VIALIDAD.pdf</t>
  </si>
  <si>
    <t>62541</t>
  </si>
  <si>
    <t>aXDdslTUZ6s=</t>
  </si>
  <si>
    <t>https://zihuatanejodeazueta.gob.mx/sites/default/files/2019-07/REENCARPETAMIENTO%20Y%20BACHEO.pdf</t>
  </si>
  <si>
    <t>62542</t>
  </si>
  <si>
    <t>0XBgDQh4Jf8=</t>
  </si>
  <si>
    <t>https://zihuatanejodeazueta.gob.mx/sites/default/files/2019-07/REHABILITACION%20%20MANTENIMIENTO%20DE%20OBRA%20PUBLICA.pdf</t>
  </si>
  <si>
    <t>62543</t>
  </si>
  <si>
    <t>Gmz2b6hGzKU=</t>
  </si>
  <si>
    <t>https://zihuatanejodeazueta.gob.mx/sites/default/files/2019-07/CONSULTA%20MEDICA%20GENERAL.pdf</t>
  </si>
  <si>
    <t>62589</t>
  </si>
  <si>
    <t>R4X1mrfmslE=</t>
  </si>
  <si>
    <t>62590</t>
  </si>
  <si>
    <t>bAz4aoROWhk=</t>
  </si>
  <si>
    <t>https://zihuatanejodeazueta.gob.mx/sites/default/files/2019-07/CONSULTA%20DE%20OPTOMETRIA.pdf</t>
  </si>
  <si>
    <t>62591</t>
  </si>
  <si>
    <t>+bf7xAsi2E0=</t>
  </si>
  <si>
    <t>https://zihuatanejodeazueta.gob.mx/sites/default/files/2019-07/CONSULTA%20DE%20NUTRICION.pdf</t>
  </si>
  <si>
    <t>62592</t>
  </si>
  <si>
    <t>hqkq+aDBVXY=</t>
  </si>
  <si>
    <t>62634</t>
  </si>
  <si>
    <t>5CP1Jyr0ocI=</t>
  </si>
  <si>
    <t>https://zihuatanejodeazueta.gob.mx/sites/default/files/2019-07/PROGR%20TODOS%20A%20LAS%20ESCUELA.pdf</t>
  </si>
  <si>
    <t>62635</t>
  </si>
  <si>
    <t>/yQmhOTfqKw=</t>
  </si>
  <si>
    <t>Atención Psicológica a Mujeres en Situación de Violencia</t>
  </si>
  <si>
    <t>Se recibe a la usuaria, Inicia entrevista, Proporciona atención psicológica breve y de emergencia, Recaba información en la ficha de registro, Evalúa a la usuaria y la información proporcionada, Determina el tipo de terapia que requiere la usuaria, Proporciona la cita, Proporciona tratamiento psicológico, Finaliza tratamiento.</t>
  </si>
  <si>
    <t>Nombre, edad, domicilio, estado civil, escolaridad</t>
  </si>
  <si>
    <t>https://zihuatanejodeazueta.gob.mx/sites/default/files/2019-07/ASESORIA%20JURIDICA%20EN%20MATERIA%20FAMILIAR.pdf</t>
  </si>
  <si>
    <t>62670</t>
  </si>
  <si>
    <t>ARTICULO 489, 490, FRACCION IX Y XI DEL BANDO DE POLICIA Y GOBIERNO DEL MUNICIPIO DE ZIHUATANEJO DE AZUETA, GUERRERO PUBLICADO EN EL PORTAL.</t>
  </si>
  <si>
    <t>iSfydpH+oKg=</t>
  </si>
  <si>
    <t>Asesoría Jurídica en Materia Familiar y Acompañamiento al Ministerio Púbico a Mujeres Víctimas de Violencia.</t>
  </si>
  <si>
    <t>Se entrevista previa por parte del personal y se toma el registro de datos personales, Se canaliza al área jurídica, Se atiende de manera inmediata o se agencia cita, Se abre el expediente.</t>
  </si>
  <si>
    <t>INE, Acta de Nacimiento de los hijos, Acta de Matrimonio,  Comprobante de Domicilio.</t>
  </si>
  <si>
    <t>https://zihuatanejodeazueta.gob.mx/sites/default/files/2019-07/ATENCION%20PSICOLOGICA%20A%20MUJERES.pdf</t>
  </si>
  <si>
    <t>62671</t>
  </si>
  <si>
    <t>TQhdtnC7724=</t>
  </si>
  <si>
    <t>Programa de Reeducación para Víctimas y Agresores en la Relación de Pareja</t>
  </si>
  <si>
    <t>Acuden a la oficina de la U.M.E.A.V.V. personal capacitado, Se hace la entrevista por parte del personal y se toma el registro de los datos personales, Se llena un formato y se firma por la asistencia, Se imparte el curso.</t>
  </si>
  <si>
    <t>Dia, Nombre completo, Domicilio, Asesoría brindada</t>
  </si>
  <si>
    <t>https://zihuatanejodeazueta.gob.mx/sites/default/files/2019-07/PROGRAMA%20DE%20REEDUCACION%20PARA%20VICTIMAS%20Y%20AGRESORES.pdf</t>
  </si>
  <si>
    <t>62672</t>
  </si>
  <si>
    <t>ESEpDXSjU9A=</t>
  </si>
  <si>
    <t>https://zihuatanejodeazueta.gob.mx/sites/default/files/2019-07/ALUMBRADO%20DE%20VIALIDADES%20Y%20CALLES.pdf</t>
  </si>
  <si>
    <t>62544</t>
  </si>
  <si>
    <t>dOJ6iMA8rAM=</t>
  </si>
  <si>
    <t>https://zihuatanejodeazueta.gob.mx/sites/default/files/2019-07/PAVIMENTACION%20DE%20CALLES%20Y%20ANDADORES.pdf</t>
  </si>
  <si>
    <t>62545</t>
  </si>
  <si>
    <t>gVQHVS2Iu9Y=</t>
  </si>
  <si>
    <t>https://zihuatanejodeazueta.gob.mx/sites/default/files/2019-07/APOYO%20DE%20REHABILITACION%20EN%20UNIDADES%20DEPORTIVAS.pdf</t>
  </si>
  <si>
    <t>62546</t>
  </si>
  <si>
    <t>U4ZEquDDwRw=</t>
  </si>
  <si>
    <t>https://zihuatanejodeazueta.gob.mx/sites/default/files/2019-07/TERAPIAS%20DE%20REHABILITACION.pdf</t>
  </si>
  <si>
    <t>62593</t>
  </si>
  <si>
    <t>35.00</t>
  </si>
  <si>
    <t>s9RQDB+km2M=</t>
  </si>
  <si>
    <t>https://zihuatanejodeazueta.gob.mx/sites/default/files/2019-07/CONSULTA%20PSICOLOGICA.pdf</t>
  </si>
  <si>
    <t>62594</t>
  </si>
  <si>
    <t>Nvt2ZfTwwbE=</t>
  </si>
  <si>
    <t>https://zihuatanejodeazueta.gob.mx/sites/default/files/2019-07/TERAPIA%20DE%20LENGUAJE.pdf</t>
  </si>
  <si>
    <t>62595</t>
  </si>
  <si>
    <t>L4A0VXVRASE=</t>
  </si>
  <si>
    <t>https://zihuatanejodeazueta.gob.mx/sites/default/files/2019-07/GUERRERO%20CUMPLE%20ALFABETIZANDO.pdf</t>
  </si>
  <si>
    <t>62636</t>
  </si>
  <si>
    <t>mhz+LZiEDG8=</t>
  </si>
  <si>
    <t>https://zihuatanejodeazueta.gob.mx/sites/default/files/2019-07/MAESTROS%20MPALES.pdf</t>
  </si>
  <si>
    <t>62637</t>
  </si>
  <si>
    <t>Zvxgu9N0Wbw=</t>
  </si>
  <si>
    <t>https://zihuatanejodeazueta.gob.mx/sites/default/files/2019-07/APOYO%20PARA%20RETIRAR%20ESCOMBRO.pdf</t>
  </si>
  <si>
    <t>62547</t>
  </si>
  <si>
    <t>sdxMLAQ/bME=</t>
  </si>
  <si>
    <t>https://zihuatanejodeazueta.gob.mx/sites/default/files/2019-07/TECHUMBRES%20Y%20REMODELACION%20EN%20EL%20SECTOR%20EDUCATIVO.pdf</t>
  </si>
  <si>
    <t>62548</t>
  </si>
  <si>
    <t>nhT+SKIX08U=</t>
  </si>
  <si>
    <t>https://zihuatanejodeazueta.gob.mx/sites/default/files/2019-07/APERTURA%20DE%20CAMINOS.pdf</t>
  </si>
  <si>
    <t>62549</t>
  </si>
  <si>
    <t>VKUfR04UgTo=</t>
  </si>
  <si>
    <t>https://zihuatanejodeazueta.gob.mx/sites/default/files/2019-07/CLUBES%20DE%20LA%20TERCERA%20EDAD.pdf</t>
  </si>
  <si>
    <t>62596</t>
  </si>
  <si>
    <t>x5iRiKtipL8=</t>
  </si>
  <si>
    <t>https://zihuatanejodeazueta.gob.mx/sites/default/files/2019-07/ACTIVACION%20FISICA%20ZUMBA.pdf</t>
  </si>
  <si>
    <t>62597</t>
  </si>
  <si>
    <t>pw0iP3oo5rM=</t>
  </si>
  <si>
    <t>https://zihuatanejodeazueta.gob.mx/sites/default/files/2019-07/CENTROS%20DE%20DESARROLLO%20COMUNITARIOS.pdf</t>
  </si>
  <si>
    <t>62598</t>
  </si>
  <si>
    <t>ni3VqhmR13s=</t>
  </si>
  <si>
    <t>https://zihuatanejodeazueta.gob.mx/sites/default/files/2019-07/CONTROL%20DE%20QUEJAS.pdf</t>
  </si>
  <si>
    <t>62638</t>
  </si>
  <si>
    <t>0BLCIZjSiDk=</t>
  </si>
  <si>
    <t>https://zihuatanejodeazueta.gob.mx/sites/default/files/2019-07/REPARACION%20DE%20FUGAS.pdf</t>
  </si>
  <si>
    <t>62639</t>
  </si>
  <si>
    <t>Varia</t>
  </si>
  <si>
    <t>AqaRBP0HVJs=</t>
  </si>
  <si>
    <t>https://zihuatanejodeazueta.gob.mx/sites/default/files/2019-07/APOYO%20CON%20MAQUINARIA.pdf</t>
  </si>
  <si>
    <t>62550</t>
  </si>
  <si>
    <t>Go9NnuxKimA=</t>
  </si>
  <si>
    <t>https://zihuatanejodeazueta.gob.mx/sites/default/files/2019-07/TALLER%20DE%20ARTES%20PLASTICAS.pdf</t>
  </si>
  <si>
    <t>62551</t>
  </si>
  <si>
    <t>rYS1lvAHK7I=</t>
  </si>
  <si>
    <t>https://zihuatanejodeazueta.gob.mx/sites/default/files/2019-07/TALLER%20DE%20SALSA.pdf</t>
  </si>
  <si>
    <t>62552</t>
  </si>
  <si>
    <t>hXuAttV5Jj0=</t>
  </si>
  <si>
    <t>https://zihuatanejodeazueta.gob.mx/sites/default/files/2019-07/GUARDERIAS%20DEL%20DIF.pdf</t>
  </si>
  <si>
    <t>62599</t>
  </si>
  <si>
    <t>150.00</t>
  </si>
  <si>
    <t>SHvfhIBkFwQ=</t>
  </si>
  <si>
    <t>https://zihuatanejodeazueta.gob.mx/sites/default/files/2019-07/BRIGADA%20MEDICO%20ASISTENCIALES%20DIF%20EN%20TU%20COMUNIDAD.pdf</t>
  </si>
  <si>
    <t>62600</t>
  </si>
  <si>
    <t>pmSJKZlIHhk=</t>
  </si>
  <si>
    <t>https://zihuatanejodeazueta.gob.mx/sites/default/files/2019-07/APOYOS%20ECONOMICOS%20Y%20EN%20ESPECIE.pdf</t>
  </si>
  <si>
    <t>62601</t>
  </si>
  <si>
    <t>P0uko3K/LaE=</t>
  </si>
  <si>
    <t>https://zihuatanejodeazueta.gob.mx/sites/default/files/2019-07/CONST%20DE%20ADEUDO%20O%20NO%20ADEUDO%20DE%20SERV%20AL%20AGUA%20POTABLE.pdf</t>
  </si>
  <si>
    <t>62640</t>
  </si>
  <si>
    <t>qR/h/kdJmPw=</t>
  </si>
  <si>
    <t>https://zihuatanejodeazueta.gob.mx/sites/default/files/2019-07/CONSTANCIA%20DE%20ESCASOS%20RECURSOS%20ECON%C3%93MICOS.pdf</t>
  </si>
  <si>
    <t>62641</t>
  </si>
  <si>
    <t>VAMCQe9UGjg=</t>
  </si>
  <si>
    <t>https://zihuatanejodeazueta.gob.mx/sites/default/files/2019-07/BALLET%20CLASICO.pdf</t>
  </si>
  <si>
    <t>62553</t>
  </si>
  <si>
    <t>0ZzKwS3sXBU=</t>
  </si>
  <si>
    <t>62554</t>
  </si>
  <si>
    <t>b1bTzLLMsbk=</t>
  </si>
  <si>
    <t>https://zihuatanejodeazueta.gob.mx/sites/default/files/2019-07/DANZA%20MODERNA.pdf</t>
  </si>
  <si>
    <t>62555</t>
  </si>
  <si>
    <t>p6uiZDjD1EQ=</t>
  </si>
  <si>
    <t>https://zihuatanejodeazueta.gob.mx/sites/default/files/2019-07/ATENCION%20JURIDICA%20DEL%20MENOR.pdf</t>
  </si>
  <si>
    <t>62602</t>
  </si>
  <si>
    <t>smn6wTBATag=</t>
  </si>
  <si>
    <t>https://zihuatanejodeazueta.gob.mx/sites/default/files/2019-07/VISITAS%20DOMICILIARIAS.pdf</t>
  </si>
  <si>
    <t>62603</t>
  </si>
  <si>
    <t>8Xf4CzpzcA4=</t>
  </si>
  <si>
    <t>https://zihuatanejodeazueta.gob.mx/sites/default/files/2019-07/PENSIONES%20ALIMENTICIAS.pdf</t>
  </si>
  <si>
    <t>62604</t>
  </si>
  <si>
    <t>5BJZENHtHKo=</t>
  </si>
  <si>
    <t>https://zihuatanejodeazueta.gob.mx/sites/default/files/2019-07/CONSTANCIA%20DE%20DEPENDENCIA%20ECON%C3%93MICA.pdf</t>
  </si>
  <si>
    <t>62642</t>
  </si>
  <si>
    <t>72.45</t>
  </si>
  <si>
    <t>iuLtaYBg0mw=</t>
  </si>
  <si>
    <t>https://zihuatanejodeazueta.gob.mx/sites/default/files/2019-07/RESGISTRO%20DE%20DEFUNCION.pdf</t>
  </si>
  <si>
    <t>62643</t>
  </si>
  <si>
    <t>5i0vpmAx1PI=</t>
  </si>
  <si>
    <t>https://zihuatanejodeazueta.gob.mx/sites/default/files/2019-07/DISE%C3%91O%20ARTESANAL%20Y%20MANUALIDADES.pdf</t>
  </si>
  <si>
    <t>62556</t>
  </si>
  <si>
    <t>fzs8X034yNA=</t>
  </si>
  <si>
    <t>https://zihuatanejodeazueta.gob.mx/sites/default/files/2019-07/TALLER%20DE%20TECLADO.pdf</t>
  </si>
  <si>
    <t>62557</t>
  </si>
  <si>
    <t>y8xk6q7z8PM=</t>
  </si>
  <si>
    <t>https://zihuatanejodeazueta.gob.mx/sites/default/files/2019-07/TALLER%20DE%20GUITARRA.pdf</t>
  </si>
  <si>
    <t>62558</t>
  </si>
  <si>
    <t>S4dLMrGcoaA=</t>
  </si>
  <si>
    <t>https://zihuatanejodeazueta.gob.mx/sites/default/files/2019-07/GESTION%20DE%20INSCRIPCION%20DE%20NACIMIENTO%20PARA%20MENORES%20DE%20ESCASOS%20RECURSOS.pdf</t>
  </si>
  <si>
    <t>62605</t>
  </si>
  <si>
    <t>6jrGIbfyLtA=</t>
  </si>
  <si>
    <t>https://zihuatanejodeazueta.gob.mx/sites/default/files/2019-07/REUNION%20CON%20PERSONAS%20CON%20DISCAPACIDAD.pdf</t>
  </si>
  <si>
    <t>62606</t>
  </si>
  <si>
    <t>+Pj5vT5w+bg=</t>
  </si>
  <si>
    <t>https://zihuatanejodeazueta.gob.mx/sites/default/files/2019-07/DESCUENTO%20TRANSP%20PARA%20CITAS%20MEDICAS.pdf</t>
  </si>
  <si>
    <t>62607</t>
  </si>
  <si>
    <t>89t7mJOBwvM=</t>
  </si>
  <si>
    <t>62644</t>
  </si>
  <si>
    <t>jNoMhXOnkHc=</t>
  </si>
  <si>
    <t>62645</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</si>
  <si>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</si>
  <si>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</si>
  <si>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</si>
  <si>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</si>
  <si>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</si>
  <si>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</si>
  <si>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</si>
  <si>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</si>
  <si>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</si>
  <si>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</si>
  <si>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</si>
  <si>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</si>
  <si>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</si>
  <si>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</si>
  <si>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</si>
  <si>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</si>
  <si>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</si>
  <si>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</si>
  <si>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</si>
  <si>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</si>
  <si>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</si>
  <si>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</si>
  <si>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</si>
  <si>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</si>
  <si>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</si>
  <si>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</si>
  <si>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</si>
  <si>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</si>
  <si>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</si>
  <si>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</si>
  <si>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</si>
  <si>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</si>
  <si>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</si>
  <si>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</si>
  <si>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</si>
  <si>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</si>
  <si>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</si>
  <si>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</si>
  <si>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bKQ0SKSmAcQ01+e4XZNW8A==</t>
  </si>
  <si>
    <t>Avenida</t>
  </si>
  <si>
    <t>Paseo de Zihuatanejo  Poniente</t>
  </si>
  <si>
    <t>21</t>
  </si>
  <si>
    <t>Colonia</t>
  </si>
  <si>
    <t>La deportiva</t>
  </si>
  <si>
    <t>120380301</t>
  </si>
  <si>
    <t>Zihuatanejo</t>
  </si>
  <si>
    <t>38</t>
  </si>
  <si>
    <t>Zihuatanejo de Azueta</t>
  </si>
  <si>
    <t>12</t>
  </si>
  <si>
    <t>Guerrero</t>
  </si>
  <si>
    <t>40880</t>
  </si>
  <si>
    <t>7555550700</t>
  </si>
  <si>
    <t>direccionmejoraregulatoria@gmail.com</t>
  </si>
  <si>
    <t>Lunes a viernes 08:00 16:00</t>
  </si>
  <si>
    <t>hw7FyVwTR/s01+e4XZNW8A==</t>
  </si>
  <si>
    <t>Dirección de Salud</t>
  </si>
  <si>
    <t>Paseo de la Boquita</t>
  </si>
  <si>
    <t>S/N</t>
  </si>
  <si>
    <t>Centro</t>
  </si>
  <si>
    <t>7555547171</t>
  </si>
  <si>
    <t>saludmunicipal@zihuatanejodeazueta.gob.mx</t>
  </si>
  <si>
    <t>Lunes a viernes 08:00 21:00</t>
  </si>
  <si>
    <t>X2P0nUKyn5401+e4XZNW8A==</t>
  </si>
  <si>
    <t>Dirección de Catastro</t>
  </si>
  <si>
    <t>755 55 50700</t>
  </si>
  <si>
    <t>catastro@zihuatanejodeazueta.gob.mx</t>
  </si>
  <si>
    <t>0zUWXcF/t0801+e4XZNW8A==</t>
  </si>
  <si>
    <t>Secretaría del Ayuntamiento</t>
  </si>
  <si>
    <t>secretariadelayuntamiento@zihuatanejodeazueta.gob.mx</t>
  </si>
  <si>
    <t>Lunes a viernes 09:00 -15:00</t>
  </si>
  <si>
    <t>5tm4ywwIeFg01+e4XZNW8A==</t>
  </si>
  <si>
    <t>Dirección de Registro Civil</t>
  </si>
  <si>
    <t>registrocivil@zihuatanejodeazueta.gob.mx</t>
  </si>
  <si>
    <t>Lunes a viernes 09:00 -16:00</t>
  </si>
  <si>
    <t>ZtFzdQqucgg01+e4XZNW8A==</t>
  </si>
  <si>
    <t>Dirección Desarrollo Social</t>
  </si>
  <si>
    <t>desarrolloseconomico@zihuatanejodeazueta.gob.mx</t>
  </si>
  <si>
    <t>bfGEJQ8FIz401+e4XZNW8A==</t>
  </si>
  <si>
    <t>Dirección IMJUVE</t>
  </si>
  <si>
    <t>imjuve@zihuatanejodeazuta.gob.mx</t>
  </si>
  <si>
    <t>vrxDa4DRogU01+e4XZNW8A==</t>
  </si>
  <si>
    <t>Direccion INMUJER</t>
  </si>
  <si>
    <t>inmujerzih2015_2018@hotmail.com</t>
  </si>
  <si>
    <t>vv8W+7eofAA01+e4XZNW8A==</t>
  </si>
  <si>
    <t>Direccion Seguridad Pública</t>
  </si>
  <si>
    <t>Paseo del Bicentenario</t>
  </si>
  <si>
    <t>El Limón</t>
  </si>
  <si>
    <t>755 5540872</t>
  </si>
  <si>
    <t>yeKa5/wxE+Q01+e4XZNW8A==</t>
  </si>
  <si>
    <t>5 de Mayo esquina Calle Ejido</t>
  </si>
  <si>
    <t>755 55 44070</t>
  </si>
  <si>
    <t>direccio_imc@hotmail.com</t>
  </si>
  <si>
    <t>Lunes a viernes 14:00 - 19:00</t>
  </si>
  <si>
    <t>WzQngvkVTLg01+e4XZNW8A==</t>
  </si>
  <si>
    <t>DIF Municipal</t>
  </si>
  <si>
    <t>Calle</t>
  </si>
  <si>
    <t>Aguacate</t>
  </si>
  <si>
    <t>n</t>
  </si>
  <si>
    <t>755 55 44367</t>
  </si>
  <si>
    <t>difmunicipalzihuatanejo@hotmail.com</t>
  </si>
  <si>
    <t>7KYOJUcQfIs01+e4XZNW8A==</t>
  </si>
  <si>
    <t>Dirección de Pesca</t>
  </si>
  <si>
    <t>Presa Chicoasen</t>
  </si>
  <si>
    <t>0</t>
  </si>
  <si>
    <t>Vicente Guerrero</t>
  </si>
  <si>
    <t>755 5447973</t>
  </si>
  <si>
    <t>pescamunicipal@zihuatanejo.gob.mx</t>
  </si>
  <si>
    <t>Lunes a viernes  de 08:00 a 20:00</t>
  </si>
  <si>
    <t>baxktd3tRR401+e4XZNW8A==</t>
  </si>
  <si>
    <t>tFrVPJhfTwk01+e4XZNW8A==</t>
  </si>
  <si>
    <t>IMJUVE</t>
  </si>
  <si>
    <t>755 50700 ext 1142</t>
  </si>
  <si>
    <t>imjuve@zihuatanejodeazueta.gob.mx</t>
  </si>
  <si>
    <t>7gLdm1+15HM01+e4XZNW8A==</t>
  </si>
  <si>
    <t>desarrollosocial@zihuatanejodeazueta.gob.mx</t>
  </si>
  <si>
    <t>PB1wqPCKdZY01+e4XZNW8A==</t>
  </si>
  <si>
    <t>c1eLDF4RNlY01+e4XZNW8A==</t>
  </si>
  <si>
    <t>V6Sc3A8OTlg01+e4XZNW8A==</t>
  </si>
  <si>
    <t>spzihua2018a2021@gmail.com</t>
  </si>
  <si>
    <t>GYVcO9tqLYc01+e4XZNW8A==</t>
  </si>
  <si>
    <t>Ahmcllx1tEw01+e4XZNW8A==</t>
  </si>
  <si>
    <t>BA9qCam7JQ401+e4XZNW8A==</t>
  </si>
  <si>
    <t>ujtlaeDjbK001+e4XZNW8A==</t>
  </si>
  <si>
    <t>rR6nUSEsh+E01+e4XZNW8A==</t>
  </si>
  <si>
    <t>Dirección de Gobernación</t>
  </si>
  <si>
    <t>gobernacionzihuatanejo@gmail.com</t>
  </si>
  <si>
    <t>tOPIJiIEGVY01+e4XZNW8A==</t>
  </si>
  <si>
    <t>ikqQK4te9Yw01+e4XZNW8A==</t>
  </si>
  <si>
    <t>wUj8OFLzjuA01+e4XZNW8A==</t>
  </si>
  <si>
    <t>Unidad Municipal Especializada en Atención a Víctimas de Violencia</t>
  </si>
  <si>
    <t>Morelos</t>
  </si>
  <si>
    <t>61</t>
  </si>
  <si>
    <t>umeavv@zihuatanejodeazueta.gob.mx</t>
  </si>
  <si>
    <t>k30+W3Odo+E01+e4XZNW8A==</t>
  </si>
  <si>
    <t>Dirección de Desarrollo Rural</t>
  </si>
  <si>
    <t>druralzihutanejo@gmail.com</t>
  </si>
  <si>
    <t>5Zu8bVWPDok01+e4XZNW8A==</t>
  </si>
  <si>
    <t>Control Interno Municipal</t>
  </si>
  <si>
    <t>organodecontrolinterno@zihuatanejo.gob.mx</t>
  </si>
  <si>
    <t>jM9xhucAh0401+e4XZNW8A==</t>
  </si>
  <si>
    <t>cMyhCIjY4Wg01+e4XZNW8A==</t>
  </si>
  <si>
    <t>ZXmvDM3GxWI01+e4XZNW8A==</t>
  </si>
  <si>
    <t>direciondesalud2018.2021@gmail.com</t>
  </si>
  <si>
    <t>Lunes a viernes de 08:00 a 16:00</t>
  </si>
  <si>
    <t>4dY9LglLZWk01+e4XZNW8A==</t>
  </si>
  <si>
    <t>Ovj8e80LaHQ01+e4XZNW8A==</t>
  </si>
  <si>
    <t>WSOVKAkeM9o01+e4XZNW8A==</t>
  </si>
  <si>
    <t>EB+xzvkh4Fk01+e4XZNW8A==</t>
  </si>
  <si>
    <t>nj+dVDCjXSE01+e4XZNW8A==</t>
  </si>
  <si>
    <t>GXMlcaHApmI01+e4XZNW8A==</t>
  </si>
  <si>
    <t>spc6V3O4avM01+e4XZNW8A==</t>
  </si>
  <si>
    <t>dHxNzirORbM01+e4XZNW8A==</t>
  </si>
  <si>
    <t>Aqi70Bi1d1k01+e4XZNW8A==</t>
  </si>
  <si>
    <t>3xs/CNOj6Ug01+e4XZNW8A==</t>
  </si>
  <si>
    <t>dif@zihuatanejodeazueta.gob.mx</t>
  </si>
  <si>
    <t>FMSPwE+Tefk01+e4XZNW8A==</t>
  </si>
  <si>
    <t>ckGXKnVcqcA01+e4XZNW8A==</t>
  </si>
  <si>
    <t>B4dcwu4dpbs01+e4XZNW8A==</t>
  </si>
  <si>
    <t>DZQCImGBDDo01+e4XZNW8A==</t>
  </si>
  <si>
    <t>p/xJzBYIubI01+e4XZNW8A==</t>
  </si>
  <si>
    <t>YXIVph3askM01+e4XZNW8A==</t>
  </si>
  <si>
    <t>Wn1oZuKzP9k01+e4XZNW8A==</t>
  </si>
  <si>
    <t>Instituto Municipal del Deporte</t>
  </si>
  <si>
    <t>755 5546223</t>
  </si>
  <si>
    <t>dir.imdeporte_zihua@hotmail.com</t>
  </si>
  <si>
    <t>FkLm/fwh8NI01+e4XZNW8A==</t>
  </si>
  <si>
    <t>fa4H6kzWaR401+e4XZNW8A==</t>
  </si>
  <si>
    <t>8w5lnBqMesk01+e4XZNW8A==</t>
  </si>
  <si>
    <t>E0ujX7dccFc01+e4XZNW8A==</t>
  </si>
  <si>
    <t>STFOwIzRWgE01+e4XZNW8A==</t>
  </si>
  <si>
    <t>V+TNAGF/qa001+e4XZNW8A==</t>
  </si>
  <si>
    <t>ep+JiusFrVM01+e4XZNW8A==</t>
  </si>
  <si>
    <t>2FXtYNZelgA01+e4XZNW8A==</t>
  </si>
  <si>
    <t>v5JPcyRS4uM01+e4XZNW8A==</t>
  </si>
  <si>
    <t>ngJmNemO9TQ01+e4XZNW8A==</t>
  </si>
  <si>
    <t>Ph3aS64eVgw01+e4XZNW8A==</t>
  </si>
  <si>
    <t>N5PTecHWTfs01+e4XZNW8A==</t>
  </si>
  <si>
    <t>fryBTfp6u8I01+e4XZNW8A==</t>
  </si>
  <si>
    <t>RETriIypkxk01+e4XZNW8A==</t>
  </si>
  <si>
    <t>uENYLFZqF0001+e4XZNW8A==</t>
  </si>
  <si>
    <t>agendacatastromunicipal@gmail</t>
  </si>
  <si>
    <t>x2V+j4WmFtg01+e4XZNW8A==</t>
  </si>
  <si>
    <t>l4YCjjzSxUQ01+e4XZNW8A==</t>
  </si>
  <si>
    <t>g8SRMrD0AdU01+e4XZNW8A==</t>
  </si>
  <si>
    <t>EDKmxOXqNk401+e4XZNW8A==</t>
  </si>
  <si>
    <t>BIIj/dB59Pg01+e4XZNW8A==</t>
  </si>
  <si>
    <t>GSySllhQjb401+e4XZNW8A==</t>
  </si>
  <si>
    <t>gmNmRn+MCas01+e4XZNW8A==</t>
  </si>
  <si>
    <t>rZzCm4/OL5s01+e4XZNW8A==</t>
  </si>
  <si>
    <t>webJYXS9QRQ01+e4XZNW8A==</t>
  </si>
  <si>
    <t>OgvfpqT9X0k01+e4XZNW8A==</t>
  </si>
  <si>
    <t>WVKXQHQQXro01+e4XZNW8A==</t>
  </si>
  <si>
    <t>dlFj9pFjm6U01+e4XZNW8A==</t>
  </si>
  <si>
    <t>m4bT/kTn6sw01+e4XZNW8A==</t>
  </si>
  <si>
    <t>XiYhjpvfZlo01+e4XZNW8A==</t>
  </si>
  <si>
    <t>imczihua@gmail.com</t>
  </si>
  <si>
    <t>HhjiOiB5sLc01+e4XZNW8A==</t>
  </si>
  <si>
    <t>8YvHQHrLxo001+e4XZNW8A==</t>
  </si>
  <si>
    <t>s/bzu1vvH9w01+e4XZNW8A==</t>
  </si>
  <si>
    <t>NOGXCfeqbl001+e4XZNW8A==</t>
  </si>
  <si>
    <t>BhCMf2dHYhQ01+e4XZNW8A==</t>
  </si>
  <si>
    <t>odtbox/fewM01+e4XZNW8A==</t>
  </si>
  <si>
    <t>cam41yhH07801+e4XZNW8A==</t>
  </si>
  <si>
    <t>wAJe++CZLaI01+e4XZNW8A==</t>
  </si>
  <si>
    <t>6MiEn+h132801+e4XZNW8A==</t>
  </si>
  <si>
    <t>Subdirección de Tránsito Municipal</t>
  </si>
  <si>
    <t>24 de Abril</t>
  </si>
  <si>
    <t>transitozihuatanejo2015@outlook.com</t>
  </si>
  <si>
    <t>m2uN+VVFMDA01+e4XZNW8A==</t>
  </si>
  <si>
    <t>Dirección de Desarrollo Económico</t>
  </si>
  <si>
    <t>755 50700</t>
  </si>
  <si>
    <t>deco218.2021@gmail.com</t>
  </si>
  <si>
    <t>6BcpSHMwigI01+e4XZNW8A==</t>
  </si>
  <si>
    <t>YN6FCU+wi6M01+e4XZNW8A==</t>
  </si>
  <si>
    <t>QfCNPWJ58fA01+e4XZNW8A==</t>
  </si>
  <si>
    <t>BRhmpfLgqP401+e4XZNW8A==</t>
  </si>
  <si>
    <t>LjFNCbv8eyQ01+e4XZNW8A==</t>
  </si>
  <si>
    <t>+073GUtSK3M01+e4XZNW8A==</t>
  </si>
  <si>
    <t>MG+QF8Q9qUI01+e4XZNW8A==</t>
  </si>
  <si>
    <t>ST65hu4aDz801+e4XZNW8A==</t>
  </si>
  <si>
    <t>Xebo40+ukLM01+e4XZNW8A==</t>
  </si>
  <si>
    <t>A/6pUkAR28001+e4XZNW8A==</t>
  </si>
  <si>
    <t>IUZDCJ0reSA01+e4XZNW8A==</t>
  </si>
  <si>
    <t>mrPM6seQVhs01+e4XZNW8A==</t>
  </si>
  <si>
    <t>zJJ/2Rsn9hI01+e4XZNW8A==</t>
  </si>
  <si>
    <t>X+uXfJr6rh801+e4XZNW8A==</t>
  </si>
  <si>
    <t>TL0Ongigte401+e4XZNW8A==</t>
  </si>
  <si>
    <t>ZsGlC/eotUs01+e4XZNW8A==</t>
  </si>
  <si>
    <t>i32mCiwCfp401+e4XZNW8A==</t>
  </si>
  <si>
    <t>Dirección Instituto Nacional de INMUJER</t>
  </si>
  <si>
    <t>inmujer@zihuatanejodeazueta.gob.mx</t>
  </si>
  <si>
    <t>l8s541dyaQU01+e4XZNW8A==</t>
  </si>
  <si>
    <t>2JGsF2nzALQ01+e4XZNW8A==</t>
  </si>
  <si>
    <t>X8+j5DvP0nw01+e4XZNW8A==</t>
  </si>
  <si>
    <t>+3W94yQV9Ho01+e4XZNW8A==</t>
  </si>
  <si>
    <t>hT0sxXaj/i401+e4XZNW8A==</t>
  </si>
  <si>
    <t>005SP2vKqEA01+e4XZNW8A==</t>
  </si>
  <si>
    <t>uE0eV9Ho20801+e4XZNW8A==</t>
  </si>
  <si>
    <t>qEIIw1UzL2801+e4XZNW8A==</t>
  </si>
  <si>
    <t>0Zc7gUvCdTM01+e4XZNW8A==</t>
  </si>
  <si>
    <t>0e9jZpUnvQY01+e4XZNW8A==</t>
  </si>
  <si>
    <t>rAO+qV5Wzjg01+e4XZNW8A==</t>
  </si>
  <si>
    <t>my+A/EkNz8s01+e4XZNW8A==</t>
  </si>
  <si>
    <t>u0ppmsCULms01+e4XZNW8A==</t>
  </si>
  <si>
    <t>mSJ8UGP7Sqg01+e4XZNW8A==</t>
  </si>
  <si>
    <t>TZz3AerXSFc01+e4XZNW8A==</t>
  </si>
  <si>
    <t>+xqEUFHvGGY01+e4XZNW8A==</t>
  </si>
  <si>
    <t>x9i5tJKPVuk01+e4XZNW8A==</t>
  </si>
  <si>
    <t>p8Sn8H/0uWQ01+e4XZNW8A==</t>
  </si>
  <si>
    <t>QRPTWZtAI9801+e4XZNW8A==</t>
  </si>
  <si>
    <t>Hy9fG3yMruA01+e4XZNW8A==</t>
  </si>
  <si>
    <t>fsG8PTA3o6w01+e4XZNW8A==</t>
  </si>
  <si>
    <t>eduacacion@zihuatanejodeazueta.gob.mx</t>
  </si>
  <si>
    <t>2flTS1LtK1Q01+e4XZNW8A==</t>
  </si>
  <si>
    <t>6v3q8dZNFzc01+e4XZNW8A==</t>
  </si>
  <si>
    <t>64zDUhSLq3801+e4XZNW8A==</t>
  </si>
  <si>
    <t>AUSWne+Eqn401+e4XZNW8A==</t>
  </si>
  <si>
    <t>turismo@zihuatanejodeazueta.gob.mx</t>
  </si>
  <si>
    <t>52j9SNlxAS001+e4XZNW8A==</t>
  </si>
  <si>
    <t>7ImXEtv/7vQ01+e4XZNW8A==</t>
  </si>
  <si>
    <t>cc22peQiqw401+e4XZNW8A==</t>
  </si>
  <si>
    <t>OiIhsWaBfmc01+e4XZNW8A==</t>
  </si>
  <si>
    <t>L1Dx2WNOaWc01+e4XZNW8A==</t>
  </si>
  <si>
    <t>vIqQZZRQsh001+e4XZNW8A==</t>
  </si>
  <si>
    <t>EMwFRw8K+i001+e4XZNW8A==</t>
  </si>
  <si>
    <t>hPHR4hPktUA01+e4XZNW8A==</t>
  </si>
  <si>
    <t>7ZMoVpPoIEc01+e4XZNW8A==</t>
  </si>
  <si>
    <t>Dirección de CAPAZ</t>
  </si>
  <si>
    <t>Heroico Colegio Militar</t>
  </si>
  <si>
    <t>176</t>
  </si>
  <si>
    <t>755 5543388</t>
  </si>
  <si>
    <t>kUXE8BnaFfE01+e4XZNW8A==</t>
  </si>
  <si>
    <t>qwVekhBlM6w01+e4XZNW8A==</t>
  </si>
  <si>
    <t>sG76JDligrQ01+e4XZNW8A==</t>
  </si>
  <si>
    <t>1lYuZvr/tSc01+e4XZNW8A==</t>
  </si>
  <si>
    <t>swta58D3uHk01+e4XZNW8A==</t>
  </si>
  <si>
    <t>G7Qi040wp6g01+e4XZNW8A==</t>
  </si>
  <si>
    <t>bsmHtvi4rak01+e4XZNW8A==</t>
  </si>
  <si>
    <t>vgLo7SGWDs401+e4XZNW8A==</t>
  </si>
  <si>
    <t>zQn/jIigBD801+e4XZNW8A==</t>
  </si>
  <si>
    <t>qKuNfY4/rCA01+e4XZNW8A==</t>
  </si>
  <si>
    <t>/eLoJ9K2lTI01+e4XZNW8A==</t>
  </si>
  <si>
    <t>Dirección de Desarrollo Regional</t>
  </si>
  <si>
    <t>Chicoatzen</t>
  </si>
  <si>
    <t>dregional2018-2021@hotmail.com</t>
  </si>
  <si>
    <t>cEa3XKtoyic01+e4XZNW8A==</t>
  </si>
  <si>
    <t>Yt/flr2tSvo01+e4XZNW8A==</t>
  </si>
  <si>
    <t>U/ZhJjXNoMM01+e4XZNW8A==</t>
  </si>
  <si>
    <t>Qy5aE5Itu+k01+e4XZNW8A==</t>
  </si>
  <si>
    <t>0jUg8330pAw01+e4XZNW8A==</t>
  </si>
  <si>
    <t>B+3Sv6zjpFM01+e4XZNW8A==</t>
  </si>
  <si>
    <t>5 de Mayo Esquina Calle Ejido</t>
  </si>
  <si>
    <t>755 55 4 40 70</t>
  </si>
  <si>
    <t>imczihua@mail.com</t>
  </si>
  <si>
    <t>Lunes a viernes de las 14:00 a 19:00 hrs</t>
  </si>
  <si>
    <t>I/8p337PgDw01+e4XZNW8A==</t>
  </si>
  <si>
    <t>ykG41viCsJk01+e4XZNW8A==</t>
  </si>
  <si>
    <t>OCmQNH/COpw01+e4XZNW8A==</t>
  </si>
  <si>
    <t>755 55 4 43 67, 755 55 4 91 24</t>
  </si>
  <si>
    <t>o5ouu2LXGME01+e4XZNW8A==</t>
  </si>
  <si>
    <t>oh1lg0t+vUY01+e4XZNW8A==</t>
  </si>
  <si>
    <t>5g9ZQmPadfQ01+e4XZNW8A==</t>
  </si>
  <si>
    <t>La Deportiva</t>
  </si>
  <si>
    <t>(755) 5550700 ext. 1164 y 1222</t>
  </si>
  <si>
    <t>educacion@zihuatanejodeazueta.gob.mx</t>
  </si>
  <si>
    <t>dmC1WS69nDE01+e4XZNW8A==</t>
  </si>
  <si>
    <t>6N9dNSNYXSg01+e4XZNW8A==</t>
  </si>
  <si>
    <t>y2B1eLvZ18g01+e4XZNW8A==</t>
  </si>
  <si>
    <t>vtv2/43i4hQ01+e4XZNW8A==</t>
  </si>
  <si>
    <t>nrbrX+U9PP401+e4XZNW8A==</t>
  </si>
  <si>
    <t>(755)  5543388</t>
  </si>
  <si>
    <t>hrvFOm/jHQU01+e4XZNW8A==</t>
  </si>
  <si>
    <t>+vy1RAqctbA01+e4XZNW8A==</t>
  </si>
  <si>
    <t>B8Tkk6KyVyI01+e4XZNW8A==</t>
  </si>
  <si>
    <t>jpYD39CXTq001+e4XZNW8A==</t>
  </si>
  <si>
    <t>KYzbV/XYas401+e4XZNW8A==</t>
  </si>
  <si>
    <t>mbfP0BOmd8g01+e4XZNW8A==</t>
  </si>
  <si>
    <t>Secretaria General</t>
  </si>
  <si>
    <t>755 55 4 40 59 , 55 5 0700 ext 1215</t>
  </si>
  <si>
    <t>secretariagralmunicipal@gmail.com</t>
  </si>
  <si>
    <t>5xvyGOk641Q01+e4XZNW8A==</t>
  </si>
  <si>
    <t>+MWKEhd7nGc01+e4XZNW8A==</t>
  </si>
  <si>
    <t>Av+d/1Sibjg01+e4XZNW8A==</t>
  </si>
  <si>
    <t>OWfDHaydd7Q01+e4XZNW8A==</t>
  </si>
  <si>
    <t>r5YkfegwnKQ01+e4XZNW8A==</t>
  </si>
  <si>
    <t>Registro Civil</t>
  </si>
  <si>
    <t>755 55 4 40 59 , 55 5 0700</t>
  </si>
  <si>
    <t>oficialiaregistrocivil001@gmail.com</t>
  </si>
  <si>
    <t>Ta6gEUvG/mE01+e4XZNW8A==</t>
  </si>
  <si>
    <t>8b1UKkfz3tM01+e4XZNW8A==</t>
  </si>
  <si>
    <t>hICOSEOIvog01+e4XZNW8A==</t>
  </si>
  <si>
    <t>755 127 50 03</t>
  </si>
  <si>
    <t>turismo@zihuatanejodeazueta.gob.mx;  turismozihixt@hotmail.com</t>
  </si>
  <si>
    <t>Las 24 horas en periodo vacacional y días festivos. De 8am a 4pm durante los demás días del año</t>
  </si>
  <si>
    <t>LrtZQYDv6rw01+e4XZNW8A==</t>
  </si>
  <si>
    <t>Hf0kpa6DvHY01+e4XZNW8A==</t>
  </si>
  <si>
    <t>aoDZxMMbhcg01+e4XZNW8A==</t>
  </si>
  <si>
    <t>5Ce7s8qIcto01+e4XZNW8A==</t>
  </si>
  <si>
    <t>Dirección de Organo de Control Interno</t>
  </si>
  <si>
    <t>(01-755) Tel 55 42747 ext 1272, 1232</t>
  </si>
  <si>
    <t>organodecontrolinterno@zihuatanejodeazueta.gob.mx</t>
  </si>
  <si>
    <t>fiOIRF1qOig01+e4XZNW8A==</t>
  </si>
  <si>
    <t>a+YQ03EaXYo01+e4XZNW8A==</t>
  </si>
  <si>
    <t>turismo@zihuatanejodeazueta.gob.mx; turismozihixt@hotmail.com</t>
  </si>
  <si>
    <t>fNh4WXd4cNQ01+e4XZNW8A==</t>
  </si>
  <si>
    <t>DyvCnV7MJAg01+e4XZNW8A==</t>
  </si>
  <si>
    <t>B22222bStcQ01+e4XZNW8A==</t>
  </si>
  <si>
    <t>/EuIDxbFklg01+e4XZNW8A==</t>
  </si>
  <si>
    <t>2HvOr9xbtYk01+e4XZNW8A==</t>
  </si>
  <si>
    <t>LqtiT5PFEvo01+e4XZNW8A==</t>
  </si>
  <si>
    <t>eYmVToJYTlU01+e4XZNW8A==</t>
  </si>
  <si>
    <t>oEYDolGKT/001+e4XZNW8A==</t>
  </si>
  <si>
    <t>40890</t>
  </si>
  <si>
    <t>755 55 4 20 82</t>
  </si>
  <si>
    <t>uAtAJKa9f0c01+e4XZNW8A==</t>
  </si>
  <si>
    <t>HtDQ+vcD/O001+e4XZNW8A==</t>
  </si>
  <si>
    <t>G1XX0Ube9Js01+e4XZNW8A==</t>
  </si>
  <si>
    <t>8AbTRLRqa2Q01+e4XZNW8A==</t>
  </si>
  <si>
    <t>ppuljCLnCpM01+e4XZNW8A==</t>
  </si>
  <si>
    <t>f7zXotlFVcE01+e4XZNW8A==</t>
  </si>
  <si>
    <t>SLTDu2XPI7M01+e4XZNW8A==</t>
  </si>
  <si>
    <t>Olg4u+uJn2M01+e4XZNW8A==</t>
  </si>
  <si>
    <t>VQ2wL1+Lcr401+e4XZNW8A==</t>
  </si>
  <si>
    <t>755 55 4 62 23</t>
  </si>
  <si>
    <t>71xkolUDmcg01+e4XZNW8A==</t>
  </si>
  <si>
    <t>7oFlL1VEkdk01+e4XZNW8A==</t>
  </si>
  <si>
    <t>OZL87xhMl0Q01+e4XZNW8A==</t>
  </si>
  <si>
    <t>hJtsCeXHfZQ01+e4XZNW8A==</t>
  </si>
  <si>
    <t>yKtEdd6BYCs01+e4XZNW8A==</t>
  </si>
  <si>
    <t>Direccion Regional</t>
  </si>
  <si>
    <t>755 54 4 79 73</t>
  </si>
  <si>
    <t>TLU2BTsoXV801+e4XZNW8A==</t>
  </si>
  <si>
    <t>Dirección de Gobernacion</t>
  </si>
  <si>
    <t>(755) 557 0700 EXT 1218</t>
  </si>
  <si>
    <t>gobernacionzihua19@gmail.com</t>
  </si>
  <si>
    <t>ndyq17NeERQ01+e4XZNW8A==</t>
  </si>
  <si>
    <t>VXNfFMzjE4w01+e4XZNW8A==</t>
  </si>
  <si>
    <t>fjVbuTNTP6g01+e4XZNW8A==</t>
  </si>
  <si>
    <t>XP6uyzgHZZQ01+e4XZNW8A==</t>
  </si>
  <si>
    <t>ajC5Q+wkEgs01+e4XZNW8A==</t>
  </si>
  <si>
    <t>ysCB1MVTzrk01+e4XZNW8A==</t>
  </si>
  <si>
    <t>bQy4sv/TWtk01+e4XZNW8A==</t>
  </si>
  <si>
    <t>M2tYO04aUz401+e4XZNW8A==</t>
  </si>
  <si>
    <t>5xmJGKoPC+A01+e4XZNW8A==</t>
  </si>
  <si>
    <t>Dirección Seguridad Publica</t>
  </si>
  <si>
    <t>(01-755) Tel 7555540872</t>
  </si>
  <si>
    <t>prevencionaldelitozihuatanejo@gmail.com</t>
  </si>
  <si>
    <t>U9wXmwR8tUA01+e4XZNW8A==</t>
  </si>
  <si>
    <t>755 55 5 07 00 Ext 1223 y 1277</t>
  </si>
  <si>
    <t>r5+gpPGbar401+e4XZNW8A==</t>
  </si>
  <si>
    <t>Bg9BjOZjvV801+e4XZNW8A==</t>
  </si>
  <si>
    <t>sMkvwcAa/Sk01+e4XZNW8A==</t>
  </si>
  <si>
    <t>jpPUkQl/1QM01+e4XZNW8A==</t>
  </si>
  <si>
    <t>YD4hc0h7L2c01+e4XZNW8A==</t>
  </si>
  <si>
    <t>0ZbcNYiR4IA01+e4XZNW8A==</t>
  </si>
  <si>
    <t>/lgMBNe1cug01+e4XZNW8A==</t>
  </si>
  <si>
    <t>mF1f0kimZF401+e4XZNW8A==</t>
  </si>
  <si>
    <t>ABw7/1rsBxk01+e4XZNW8A==</t>
  </si>
  <si>
    <t>P+OnZTL8tYc01+e4XZNW8A==</t>
  </si>
  <si>
    <t>PEilB2/9QqA01+e4XZNW8A==</t>
  </si>
  <si>
    <t>sjajF3L+abQ01+e4XZNW8A==</t>
  </si>
  <si>
    <t>VXRX3dcce/c01+e4XZNW8A==</t>
  </si>
  <si>
    <t>riGYWwNKGUc01+e4XZNW8A==</t>
  </si>
  <si>
    <t>vuhAsy+CvqQ01+e4XZNW8A==</t>
  </si>
  <si>
    <t>EZfR8gTQimM01+e4XZNW8A==</t>
  </si>
  <si>
    <t>iprYAJVMH+E01+e4XZNW8A==</t>
  </si>
  <si>
    <t>B4zt/WNQVqM01+e4XZNW8A==</t>
  </si>
  <si>
    <t>pNvsqN/9Y5001+e4XZNW8A==</t>
  </si>
  <si>
    <t>zT/soBuY1RI01+e4XZNW8A==</t>
  </si>
  <si>
    <t>wV0RZcKIizE01+e4XZNW8A==</t>
  </si>
  <si>
    <t>5A3KgnF3fMY01+e4XZNW8A==</t>
  </si>
  <si>
    <t>BBouyW6s2F401+e4XZNW8A==</t>
  </si>
  <si>
    <t>pbQIYb5KpWw01+e4XZNW8A==</t>
  </si>
  <si>
    <t>mZKh338XaxA01+e4XZNW8A==</t>
  </si>
  <si>
    <t>65nncWTUNtA01+e4XZNW8A==</t>
  </si>
  <si>
    <t>Q+vMb2BpP5o01+e4XZNW8A==</t>
  </si>
  <si>
    <t>nrxOAHGQxmo01+e4XZNW8A==</t>
  </si>
  <si>
    <t>v2WV4qOVT6U01+e4XZNW8A==</t>
  </si>
  <si>
    <t>FiRMAUnXF0U01+e4XZNW8A==</t>
  </si>
  <si>
    <t>knVtaolNXRo01+e4XZNW8A==</t>
  </si>
  <si>
    <t>Lunes a viernes de 08:00 a 16:01</t>
  </si>
  <si>
    <t>26weHIRSYE801+e4XZNW8A==</t>
  </si>
  <si>
    <t>xZl2MLVInaI01+e4XZNW8A==</t>
  </si>
  <si>
    <t>GnTnr/BpzN401+e4XZNW8A==</t>
  </si>
  <si>
    <t>AIH81rSKfEU01+e4XZNW8A==</t>
  </si>
  <si>
    <t>aTYnZC6OvWg01+e4XZNW8A==</t>
  </si>
  <si>
    <t>tQX2hqzZ+wM01+e4XZNW8A==</t>
  </si>
  <si>
    <t>IQtHs5IZSOc01+e4XZNW8A==</t>
  </si>
  <si>
    <t>VFjhzfZLvGM01+e4XZNW8A==</t>
  </si>
  <si>
    <t>AcQuYcm5qRA01+e4XZNW8A==</t>
  </si>
  <si>
    <t>xOygUw/Olpo01+e4XZNW8A==</t>
  </si>
  <si>
    <t>NO+qMKuTugY01+e4XZNW8A==</t>
  </si>
  <si>
    <t>XN8Dv4VSonc01+e4XZNW8A==</t>
  </si>
  <si>
    <t>zeOGgYb9zLs01+e4XZNW8A==</t>
  </si>
  <si>
    <t>xiUVQ+ap7GE01+e4XZNW8A==</t>
  </si>
  <si>
    <t>lhrkG7ccius01+e4XZNW8A==</t>
  </si>
  <si>
    <t>Is2gdWZsOvY01+e4XZNW8A==</t>
  </si>
  <si>
    <t>QrTfvM7idyI01+e4XZNW8A==</t>
  </si>
  <si>
    <t>LYTYIbBZ7h801+e4XZNW8A==</t>
  </si>
  <si>
    <t>ZMY2yAGaiOI01+e4XZNW8A==</t>
  </si>
  <si>
    <t>BQBPnCUNxWg01+e4XZNW8A==</t>
  </si>
  <si>
    <t>XV1p31liBDc01+e4XZNW8A==</t>
  </si>
  <si>
    <t>qFJO++rxwz001+e4XZNW8A==</t>
  </si>
  <si>
    <t>3W027YA2qlg01+e4XZNW8A==</t>
  </si>
  <si>
    <t>WvPiWrtB7C801+e4XZNW8A==</t>
  </si>
  <si>
    <t>Z8sUGiD9ezU01+e4XZNW8A==</t>
  </si>
  <si>
    <t>5dZJ0V3tPjs01+e4XZNW8A==</t>
  </si>
  <si>
    <t>fE9uD4dqB4g01+e4XZNW8A==</t>
  </si>
  <si>
    <t>6OXcLupKWPs01+e4XZNW8A==</t>
  </si>
  <si>
    <t>J5qZ6QB/Z+g01+e4XZNW8A==</t>
  </si>
  <si>
    <t>a6McLjtcLx801+e4XZNW8A==</t>
  </si>
  <si>
    <t>NpqmmgofhLk01+e4XZNW8A==</t>
  </si>
  <si>
    <t>Sq7686bpPy001+e4XZNW8A==</t>
  </si>
  <si>
    <t>QJFWV7DmHi401+e4XZNW8A==</t>
  </si>
  <si>
    <t>awgYW1EGvxo01+e4XZNW8A==</t>
  </si>
  <si>
    <t>MT+RpI7T3HM01+e4XZNW8A==</t>
  </si>
  <si>
    <t>KtNKq0mfBY001+e4XZNW8A==</t>
  </si>
  <si>
    <t>edlJ1BxPvsM01+e4XZNW8A==</t>
  </si>
  <si>
    <t>As0OHil1l3U01+e4XZNW8A==</t>
  </si>
  <si>
    <t>T3SISU8+LCM01+e4XZNW8A==</t>
  </si>
  <si>
    <t>mu3w1CFR7VQ01+e4XZNW8A==</t>
  </si>
  <si>
    <t>6uf/2tSvo/A01+e4XZNW8A==</t>
  </si>
  <si>
    <t>B7l2dA+aqgw01+e4XZNW8A==</t>
  </si>
  <si>
    <t>YITGlc/kWd401+e4XZNW8A==</t>
  </si>
  <si>
    <t>4m1Wxwc5A1M01+e4XZNW8A==</t>
  </si>
  <si>
    <t>zOszi8qy8yM01+e4XZNW8A==</t>
  </si>
  <si>
    <t>Dr5DJW1Mp9Y01+e4XZNW8A==</t>
  </si>
  <si>
    <t>5y7g3lup0d401+e4XZNW8A==</t>
  </si>
  <si>
    <t>Nqql3zglNXg01+e4XZNW8A==</t>
  </si>
  <si>
    <t>O/DWzIJ9jpI01+e4XZNW8A==</t>
  </si>
  <si>
    <t>yzSGHPqk1Gc01+e4XZNW8A==</t>
  </si>
  <si>
    <t>p9WjrwGF5rE01+e4XZNW8A==</t>
  </si>
  <si>
    <t>329oJuFCUbQ01+e4XZNW8A==</t>
  </si>
  <si>
    <t>ToB5Rdd8zik01+e4XZNW8A==</t>
  </si>
  <si>
    <t>KN3I1lKh+vI01+e4XZNW8A==</t>
  </si>
  <si>
    <t>xCLU3UJOfx401+e4XZNW8A==</t>
  </si>
  <si>
    <t>OjEh0Zom2ww01+e4XZNW8A==</t>
  </si>
  <si>
    <t>4vehLzGfuvM01+e4XZNW8A==</t>
  </si>
  <si>
    <t>9gphY1cclrc01+e4XZNW8A==</t>
  </si>
  <si>
    <t>vGUdyA8X6J801+e4XZNW8A==</t>
  </si>
  <si>
    <t>2aiwwkrD5kU01+e4XZNW8A==</t>
  </si>
  <si>
    <t>eTUxGMHO4uE01+e4XZNW8A==</t>
  </si>
  <si>
    <t>hW9fsFs92zs01+e4XZNW8A==</t>
  </si>
  <si>
    <t>7L/QI9KC9sg01+e4XZNW8A==</t>
  </si>
  <si>
    <t>tCq50y4p/PM01+e4XZNW8A==</t>
  </si>
  <si>
    <t>trNZ9Hm/7vQ01+e4XZNW8A==</t>
  </si>
  <si>
    <t>SkwBVJK0KxQ01+e4XZNW8A==</t>
  </si>
  <si>
    <t>8llWvSoX3mk01+e4XZNW8A==</t>
  </si>
  <si>
    <t>OYK7PG8d4c001+e4XZNW8A==</t>
  </si>
  <si>
    <t>P77VcTWpWek01+e4XZNW8A==</t>
  </si>
  <si>
    <t>8mjZ+gAooZA01+e4XZNW8A==</t>
  </si>
  <si>
    <t>sQLuBRZkVKg01+e4XZNW8A==</t>
  </si>
  <si>
    <t>/L4kukHyQ+A01+e4XZNW8A==</t>
  </si>
  <si>
    <t>kzmdIM5JhnE01+e4XZNW8A==</t>
  </si>
  <si>
    <t>RmB/uBdtdps01+e4XZNW8A==</t>
  </si>
  <si>
    <t>F7+C4WSwu7c01+e4XZNW8A==</t>
  </si>
  <si>
    <t>1/u1CMOvLYM01+e4XZNW8A==</t>
  </si>
  <si>
    <t>4tsCfFPOVyg01+e4XZNW8A==</t>
  </si>
  <si>
    <t>hVvKj+uR9BY01+e4XZNW8A==</t>
  </si>
  <si>
    <t>UuZnzocD3XM01+e4XZNW8A==</t>
  </si>
  <si>
    <t>A2kWqpgYyOE01+e4XZNW8A==</t>
  </si>
  <si>
    <t>ZFXKkbCBugY01+e4XZNW8A==</t>
  </si>
  <si>
    <t>gbW9X5flibU01+e4XZNW8A==</t>
  </si>
  <si>
    <t>7TJbAxb40s001+e4XZNW8A==</t>
  </si>
  <si>
    <t>RkDmARjmGGI01+e4XZNW8A==</t>
  </si>
  <si>
    <t>BJ0WolxMUqM01+e4XZNW8A==</t>
  </si>
  <si>
    <t>Direccion IMJUVE</t>
  </si>
  <si>
    <t>755)558-65-83</t>
  </si>
  <si>
    <t>kvC10DtoAug01+e4XZNW8A==</t>
  </si>
  <si>
    <t>PNg3mjdr93M01+e4XZNW8A==</t>
  </si>
  <si>
    <t>bKmOdjMwcd801+e4XZNW8A==</t>
  </si>
  <si>
    <t>NqKlk8IqEco01+e4XZNW8A==</t>
  </si>
  <si>
    <t>FoQ/P12Rcg401+e4XZNW8A==</t>
  </si>
  <si>
    <t>dVjukrAY0Nk01+e4XZNW8A==</t>
  </si>
  <si>
    <t>w6lNFIdcEa401+e4XZNW8A==</t>
  </si>
  <si>
    <t>9SHpfPsTZqw01+e4XZNW8A==</t>
  </si>
  <si>
    <t>TKvCkrAZHew01+e4XZNW8A==</t>
  </si>
  <si>
    <t>RfHI/+oFuQg01+e4XZNW8A==</t>
  </si>
  <si>
    <t>gtZgTzGtYlc01+e4XZNW8A==</t>
  </si>
  <si>
    <t>wraquCNOO2k01+e4XZNW8A==</t>
  </si>
  <si>
    <t>oGSWWoP9qBU01+e4XZNW8A==</t>
  </si>
  <si>
    <t>F9MClnXCWD801+e4XZNW8A==</t>
  </si>
  <si>
    <t>/TqyUuG2jwc01+e4XZNW8A==</t>
  </si>
  <si>
    <t>Desarrollo Económico</t>
  </si>
  <si>
    <t>(755) 55-5-07-00 EXT.1212</t>
  </si>
  <si>
    <t>deco2018.2021@gmail.com</t>
  </si>
  <si>
    <t>oa2gvwKQ9BM01+e4XZNW8A==</t>
  </si>
  <si>
    <t>623B7+wF4EI01+e4XZNW8A==</t>
  </si>
  <si>
    <t>XI5dC3NjUsU01+e4XZNW8A==</t>
  </si>
  <si>
    <t>UnVmWUX1JOc01+e4XZNW8A==</t>
  </si>
  <si>
    <t>q6hPh8QHAwU01+e4XZNW8A==</t>
  </si>
  <si>
    <t>g2sOm5O0xSc01+e4XZNW8A==</t>
  </si>
  <si>
    <t>9eAJ1P7EcN001+e4XZNW8A==</t>
  </si>
  <si>
    <t>H9J2MtX3H6k01+e4XZNW8A==</t>
  </si>
  <si>
    <t>Direccion de Salud</t>
  </si>
  <si>
    <t>5547171</t>
  </si>
  <si>
    <t>direcciondesalud2018.2021@gmail.com</t>
  </si>
  <si>
    <t>Lunes a Viernes de 8:00 a 21:00 Hrs. Y Sabados, Domingos y Festvos de 8:00 a 20:00 Hrs</t>
  </si>
  <si>
    <t>5XiZCw2PKuw01+e4XZNW8A==</t>
  </si>
  <si>
    <t>gTWbNUXS8ow01+e4XZNW8A==</t>
  </si>
  <si>
    <t>N6PpjBPH/Q801+e4XZNW8A==</t>
  </si>
  <si>
    <t>Hcs+F1wWAjA01+e4XZNW8A==</t>
  </si>
  <si>
    <t>KYqvNQmbILM01+e4XZNW8A==</t>
  </si>
  <si>
    <t>sqXBNPMk5TM01+e4XZNW8A==</t>
  </si>
  <si>
    <t>lqgv5YXeClQ01+e4XZNW8A==</t>
  </si>
  <si>
    <t>XDrtBuVIiCM01+e4XZNW8A==</t>
  </si>
  <si>
    <t>ZlGQLzuF+Gg01+e4XZNW8A==</t>
  </si>
  <si>
    <t>8MkMT7NyY8001+e4XZNW8A==</t>
  </si>
  <si>
    <t>Unidad Municipal Especial de Atención a Víctimas de la Violencia</t>
  </si>
  <si>
    <t>755 115 80 78</t>
  </si>
  <si>
    <t>Ww7K5UKq19k01+e4XZNW8A==</t>
  </si>
  <si>
    <t>hSsPoXjjGIo01+e4XZNW8A==</t>
  </si>
  <si>
    <t>zJytvVYohsA01+e4XZNW8A==</t>
  </si>
  <si>
    <t>Zt25bRoyzjg01+e4XZNW8A==</t>
  </si>
  <si>
    <t>tNnE+dafUCQ01+e4XZNW8A==</t>
  </si>
  <si>
    <t>uMNt4ZJB2VE01+e4XZNW8A==</t>
  </si>
  <si>
    <t>xiNcvNFTq7A01+e4XZNW8A==</t>
  </si>
  <si>
    <t>ez2Yxqy/czM01+e4XZNW8A==</t>
  </si>
  <si>
    <t>OZyyYkBZyYs01+e4XZNW8A==</t>
  </si>
  <si>
    <t>kT2nSBASStI01+e4XZNW8A==</t>
  </si>
  <si>
    <t>DdSm7G5dfsU01+e4XZNW8A==</t>
  </si>
  <si>
    <t>fb6sMdA7Ysw01+e4XZNW8A==</t>
  </si>
  <si>
    <t>rnm5MoC8ZWU01+e4XZNW8A==</t>
  </si>
  <si>
    <t>gJFhCmGRbro01+e4XZNW8A==</t>
  </si>
  <si>
    <t>eBHBSZx8vFU01+e4XZNW8A==</t>
  </si>
  <si>
    <t>13fm6n6AvMU01+e4XZNW8A==</t>
  </si>
  <si>
    <t>/5T7Ir3r7Oo01+e4XZNW8A==</t>
  </si>
  <si>
    <t>5sNyD9JcvR801+e4XZNW8A==</t>
  </si>
  <si>
    <t>xyfZ/eBl3P401+e4XZNW8A==</t>
  </si>
  <si>
    <t>XmzyjOl8yPw01+e4XZNW8A==</t>
  </si>
  <si>
    <t>Z1cVcx5ewqM01+e4XZNW8A==</t>
  </si>
  <si>
    <t>zp8Vv89phMg01+e4XZNW8A==</t>
  </si>
  <si>
    <t>UEJLGSUu+wM01+e4XZNW8A==</t>
  </si>
  <si>
    <t>fxS08/8iMTs01+e4XZNW8A==</t>
  </si>
  <si>
    <t>HC/M6jUoZA401+e4XZNW8A==</t>
  </si>
  <si>
    <t>Jg4KGct6CWY01+e4XZNW8A==</t>
  </si>
  <si>
    <t>6d25/VJrspQ01+e4XZNW8A==</t>
  </si>
  <si>
    <t>fwOxlo+79EU01+e4XZNW8A==</t>
  </si>
  <si>
    <t>6TAZkhYFGkU01+e4XZNW8A==</t>
  </si>
  <si>
    <t>ftojtrB9Kik01+e4XZNW8A==</t>
  </si>
  <si>
    <t>Nx2oLD6fiQ401+e4XZNW8A==</t>
  </si>
  <si>
    <t>Vwq4QPe3KhM01+e4XZNW8A==</t>
  </si>
  <si>
    <t>ZZr9I+50mNM01+e4XZNW8A==</t>
  </si>
  <si>
    <t>UvWAPGkFhxo01+e4XZNW8A==</t>
  </si>
  <si>
    <t>lx+6yMvA6FU01+e4XZNW8A==</t>
  </si>
  <si>
    <t>72+Wq6iUgnU01+e4XZNW8A==</t>
  </si>
  <si>
    <t>yoDay0x2oHM01+e4XZNW8A==</t>
  </si>
  <si>
    <t>c7OWKrL0vXg01+e4XZNW8A==</t>
  </si>
  <si>
    <t>9af4B/41EgE01+e4XZNW8A==</t>
  </si>
  <si>
    <t>xi+gwM3jaoY01+e4XZNW8A==</t>
  </si>
  <si>
    <t>VGFhqxdmcp401+e4XZNW8A==</t>
  </si>
  <si>
    <t>UrlU8NlTuZM01+e4XZNW8A==</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</si>
  <si>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</si>
  <si>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</si>
  <si>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</si>
  <si>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</si>
  <si>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</si>
  <si>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</si>
  <si>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</si>
  <si>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</si>
  <si>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</si>
  <si>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</si>
  <si>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</si>
  <si>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</si>
  <si>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</si>
  <si>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</si>
  <si>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</si>
  <si>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</si>
  <si>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</si>
  <si>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</si>
  <si>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</si>
  <si>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</si>
  <si>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</si>
  <si>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</si>
  <si>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</si>
  <si>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</si>
  <si>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</si>
  <si>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</si>
  <si>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</si>
  <si>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</si>
  <si>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</si>
  <si>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</si>
  <si>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</si>
  <si>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</si>
  <si>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</si>
  <si>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</si>
  <si>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</si>
  <si>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</si>
  <si>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</si>
  <si>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</si>
  <si>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</si>
  <si>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</si>
  <si>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</si>
  <si>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</si>
  <si>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</si>
  <si>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</si>
  <si>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</si>
  <si>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</si>
  <si>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</si>
  <si>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</si>
  <si>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</si>
  <si>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</si>
  <si>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</si>
  <si>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</si>
  <si>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</si>
  <si>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</si>
  <si>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</si>
  <si>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</si>
  <si>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</si>
  <si>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</si>
  <si>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</si>
  <si>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</si>
  <si>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</si>
  <si>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</si>
  <si>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</si>
  <si>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</si>
  <si>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</si>
  <si>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</si>
  <si>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</si>
  <si>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</si>
  <si>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</si>
  <si>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</si>
  <si>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</si>
  <si>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</si>
  <si>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</si>
  <si>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</si>
  <si>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</si>
  <si>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</si>
  <si>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</si>
  <si>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</si>
  <si>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</si>
  <si>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</si>
  <si>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</si>
  <si>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</si>
  <si>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</si>
  <si>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</si>
  <si>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</si>
  <si>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</si>
  <si>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</si>
  <si>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</si>
  <si>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</si>
  <si>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</si>
  <si>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</si>
  <si>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</si>
  <si>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</si>
  <si>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</si>
  <si>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</si>
  <si>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</si>
  <si>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</si>
  <si>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</si>
  <si>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</si>
  <si>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</si>
  <si>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</si>
  <si>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</si>
  <si>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</si>
  <si>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</si>
  <si>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</si>
  <si>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</si>
  <si>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</si>
  <si>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</si>
  <si>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</si>
  <si>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</si>
  <si>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</si>
  <si>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</si>
  <si>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</si>
  <si>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</si>
  <si>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</si>
  <si>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</si>
  <si>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</si>
  <si>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vpFFzM8E/r401+e4XZNW8A==</t>
  </si>
  <si>
    <t>7555550070</t>
  </si>
  <si>
    <t>direcciondemejoraregulatoria@gmail.com</t>
  </si>
  <si>
    <t>Paseo de Zihuatanejo Poniente</t>
  </si>
  <si>
    <t>ZA</t>
  </si>
  <si>
    <t>u2+d/Xfgkjk01+e4XZNW8A==</t>
  </si>
  <si>
    <t>r1Tku5GDrVg01+e4XZNW8A==</t>
  </si>
  <si>
    <t>FJ+rfvHSNpw01+e4XZNW8A==</t>
  </si>
  <si>
    <t>27mjtHPPdLc01+e4XZNW8A==</t>
  </si>
  <si>
    <t>SzqeVVWg8bw01+e4XZNW8A==</t>
  </si>
  <si>
    <t>mucxjpCNpuU01+e4XZNW8A==</t>
  </si>
  <si>
    <t>6qW7MctDxpE01+e4XZNW8A==</t>
  </si>
  <si>
    <t>XxpWjqDqCq801+e4XZNW8A==</t>
  </si>
  <si>
    <t>saludmunicipal@zihuatanejo.gob.mx</t>
  </si>
  <si>
    <t>KhyPzkRPxBk01+e4XZNW8A==</t>
  </si>
  <si>
    <t>755550700</t>
  </si>
  <si>
    <t>yTlO55dbExs01+e4XZNW8A==</t>
  </si>
  <si>
    <t>7555570700</t>
  </si>
  <si>
    <t>desarrolloeconomico@zihuatanejodeazueta.gob.mx</t>
  </si>
  <si>
    <t>URivEtdg+4401+e4XZNW8A==</t>
  </si>
  <si>
    <t>GGDMim/7n6A01+e4XZNW8A==</t>
  </si>
  <si>
    <t>HmtHSed7r/k01+e4XZNW8A==</t>
  </si>
  <si>
    <t>zb0LpzWc8pE01+e4XZNW8A==</t>
  </si>
  <si>
    <t>7555544070</t>
  </si>
  <si>
    <t>direccion_imc@hotmail.com</t>
  </si>
  <si>
    <t>WyzXXszpbsI01+e4XZNW8A==</t>
  </si>
  <si>
    <t>7555544367</t>
  </si>
  <si>
    <t>j9KhbJs85fc01+e4XZNW8A==</t>
  </si>
  <si>
    <t>3BeKcUi1bfE01+e4XZNW8A==</t>
  </si>
  <si>
    <t>nU/BncElBJs01+e4XZNW8A==</t>
  </si>
  <si>
    <t>KtoI0AbCIkQ01+e4XZNW8A==</t>
  </si>
  <si>
    <t>y9wyE6jSNfE01+e4XZNW8A==</t>
  </si>
  <si>
    <t>olOAEd2CgFk01+e4XZNW8A==</t>
  </si>
  <si>
    <t>pTYviR6LUy001+e4XZNW8A==</t>
  </si>
  <si>
    <t>OdmQWOEGfoA01+e4XZNW8A==</t>
  </si>
  <si>
    <t>3fnZKK3f0iw01+e4XZNW8A==</t>
  </si>
  <si>
    <t>xsrbDIPy5iY01+e4XZNW8A==</t>
  </si>
  <si>
    <t>1ttLCjfMgkU01+e4XZNW8A==</t>
  </si>
  <si>
    <t>htErz684J9w01+e4XZNW8A==</t>
  </si>
  <si>
    <t>Xjjw7acT7yk01+e4XZNW8A==</t>
  </si>
  <si>
    <t>3SCW+UxILiI01+e4XZNW8A==</t>
  </si>
  <si>
    <t>CWnfsniszSc01+e4XZNW8A==</t>
  </si>
  <si>
    <t>tS9zyIicFBo01+e4XZNW8A==</t>
  </si>
  <si>
    <t>byMntvjX6qQ01+e4XZNW8A==</t>
  </si>
  <si>
    <t>+nXtKAohDfo01+e4XZNW8A==</t>
  </si>
  <si>
    <t>r/RODyZVsK401+e4XZNW8A==</t>
  </si>
  <si>
    <t>pGYHF0vH+o801+e4XZNW8A==</t>
  </si>
  <si>
    <t>tz6OrBLRHsg01+e4XZNW8A==</t>
  </si>
  <si>
    <t>E/s6hQewkiE01+e4XZNW8A==</t>
  </si>
  <si>
    <t>6hCjMBd+qKs01+e4XZNW8A==</t>
  </si>
  <si>
    <t>QnTBcV1JM3o01+e4XZNW8A==</t>
  </si>
  <si>
    <t>H8jbrhcGyuA01+e4XZNW8A==</t>
  </si>
  <si>
    <t>7QSIdZQkeuI01+e4XZNW8A==</t>
  </si>
  <si>
    <t>fo5bRj9QElA01+e4XZNW8A==</t>
  </si>
  <si>
    <t>QfSIvNEhqWM01+e4XZNW8A==</t>
  </si>
  <si>
    <t>dxLwZ3GqG1k01+e4XZNW8A==</t>
  </si>
  <si>
    <t>kkDKc30M3Hs01+e4XZNW8A==</t>
  </si>
  <si>
    <t>3f8TruQjcnY01+e4XZNW8A==</t>
  </si>
  <si>
    <t>Og6njE+92QQ01+e4XZNW8A==</t>
  </si>
  <si>
    <t>ij+fdqvTt5A01+e4XZNW8A==</t>
  </si>
  <si>
    <t>yjEq7QBJzQw01+e4XZNW8A==</t>
  </si>
  <si>
    <t>yH68aEOX8qo01+e4XZNW8A==</t>
  </si>
  <si>
    <t>cF9ox9n9fSU01+e4XZNW8A==</t>
  </si>
  <si>
    <t>xws3A3E9WyE01+e4XZNW8A==</t>
  </si>
  <si>
    <t>+VZ+Rn+m1qk01+e4XZNW8A==</t>
  </si>
  <si>
    <t>tmRjn7KJDDA01+e4XZNW8A==</t>
  </si>
  <si>
    <t>5iKeVLokC8801+e4XZNW8A==</t>
  </si>
  <si>
    <t>3iB+EELdiBg01+e4XZNW8A==</t>
  </si>
  <si>
    <t>jGUc/o5nzys01+e4XZNW8A==</t>
  </si>
  <si>
    <t>SznZUQYoQRo01+e4XZNW8A==</t>
  </si>
  <si>
    <t>p7VhZ4SC2xo01+e4XZNW8A==</t>
  </si>
  <si>
    <t>Mi3t/YQZKTg01+e4XZNW8A==</t>
  </si>
  <si>
    <t>pEmGeY3t0Q401+e4XZNW8A==</t>
  </si>
  <si>
    <t>y4W2TahErZA01+e4XZNW8A==</t>
  </si>
  <si>
    <t>FfaE+lr4wZk01+e4XZNW8A==</t>
  </si>
  <si>
    <t>gqpEsusop2o01+e4XZNW8A==</t>
  </si>
  <si>
    <t>2G0Y3QbbJ3401+e4XZNW8A==</t>
  </si>
  <si>
    <t>zAgzU1A/Oew01+e4XZNW8A==</t>
  </si>
  <si>
    <t>gGq49XpB9zU01+e4XZNW8A==</t>
  </si>
  <si>
    <t>cXuU4Ve8Jq401+e4XZNW8A==</t>
  </si>
  <si>
    <t>6fWO5yfDJsA01+e4XZNW8A==</t>
  </si>
  <si>
    <t>QxDkKldRNgs01+e4XZNW8A==</t>
  </si>
  <si>
    <t>7555447973</t>
  </si>
  <si>
    <t>pescamunicipal@zihuatanejodeazueta.gob.mx</t>
  </si>
  <si>
    <t>y6L4dpTxAPI01+e4XZNW8A==</t>
  </si>
  <si>
    <t>G/rqDY43OoE01+e4XZNW8A==</t>
  </si>
  <si>
    <t>51XjyPUYtcM01+e4XZNW8A==</t>
  </si>
  <si>
    <t>3INowyaMhDw01+e4XZNW8A==</t>
  </si>
  <si>
    <t>qbyiEWqwzWU01+e4XZNW8A==</t>
  </si>
  <si>
    <t>TNQHA6f29yo01+e4XZNW8A==</t>
  </si>
  <si>
    <t>7555542082</t>
  </si>
  <si>
    <t>wYOy2X7+ut401+e4XZNW8A==</t>
  </si>
  <si>
    <t>1ylLF7jTFl401+e4XZNW8A==</t>
  </si>
  <si>
    <t>SnxFC2g51P801+e4XZNW8A==</t>
  </si>
  <si>
    <t>BvhXplHPtxA01+e4XZNW8A==</t>
  </si>
  <si>
    <t>yM9iIhPZVQ001+e4XZNW8A==</t>
  </si>
  <si>
    <t>VGgKEmPredE01+e4XZNW8A==</t>
  </si>
  <si>
    <t>pRXY0gNG5g001+e4XZNW8A==</t>
  </si>
  <si>
    <t>KGSmVjQ9PYs01+e4XZNW8A==</t>
  </si>
  <si>
    <t>7BdlW/+G9Vg01+e4XZNW8A==</t>
  </si>
  <si>
    <t>75555507 ext 1261 y 1288</t>
  </si>
  <si>
    <t>3VzeWGYDCUE01+e4XZNW8A==</t>
  </si>
  <si>
    <t>7555542747 ext1272, 1232</t>
  </si>
  <si>
    <t>cBtfKQY6v7g01+e4XZNW8A==</t>
  </si>
  <si>
    <t>j7Z31AK/PJs01+e4XZNW8A==</t>
  </si>
  <si>
    <t>ShOTOrbj52E01+e4XZNW8A==</t>
  </si>
  <si>
    <t>direccionsalud2018.2021@gmail.com</t>
  </si>
  <si>
    <t>W5TZvG7OiOo01+e4XZNW8A==</t>
  </si>
  <si>
    <t>dQ/m+czSYa401+e4XZNW8A==</t>
  </si>
  <si>
    <t>x751lP7raiE01+e4XZNW8A==</t>
  </si>
  <si>
    <t>YN9EZO0oIc401+e4XZNW8A==</t>
  </si>
  <si>
    <t>7JdsnQQvz+g01+e4XZNW8A==</t>
  </si>
  <si>
    <t>8nxLdHsJ1xA01+e4XZNW8A==</t>
  </si>
  <si>
    <t>luZWM0txuCs01+e4XZNW8A==</t>
  </si>
  <si>
    <t>uqogYNN+VeY01+e4XZNW8A==</t>
  </si>
  <si>
    <t>8hiWmoespQY01+e4XZNW8A==</t>
  </si>
  <si>
    <t>JOk3lSUq/Ik01+e4XZNW8A==</t>
  </si>
  <si>
    <t>g89PgNx5XkI01+e4XZNW8A==</t>
  </si>
  <si>
    <t>AGdqlCczyTQ01+e4XZNW8A==</t>
  </si>
  <si>
    <t>HFjINMkNUjY01+e4XZNW8A==</t>
  </si>
  <si>
    <t>3R/UnwM9ETw01+e4XZNW8A==</t>
  </si>
  <si>
    <t>Vd+w5LAYiZ401+e4XZNW8A==</t>
  </si>
  <si>
    <t>WKBU1jPO/OA01+e4XZNW8A==</t>
  </si>
  <si>
    <t>HPT44iQZkSU01+e4XZNW8A==</t>
  </si>
  <si>
    <t>WiUR8ff8UZk01+e4XZNW8A==</t>
  </si>
  <si>
    <t>7555546253</t>
  </si>
  <si>
    <t>AYrJ9rQ6EFg01+e4XZNW8A==</t>
  </si>
  <si>
    <t>7LrBuJXcQfE01+e4XZNW8A==</t>
  </si>
  <si>
    <t>/8dLdoSitGs01+e4XZNW8A==</t>
  </si>
  <si>
    <t>mFX1okLG8e801+e4XZNW8A==</t>
  </si>
  <si>
    <t>ttlaiQiDPrA01+e4XZNW8A==</t>
  </si>
  <si>
    <t>ejC13yG7ghM01+e4XZNW8A==</t>
  </si>
  <si>
    <t>nERi7hLB9Fg01+e4XZNW8A==</t>
  </si>
  <si>
    <t>ZqK2uHGHOAQ01+e4XZNW8A==</t>
  </si>
  <si>
    <t>b9Bz834yk0g01+e4XZNW8A==</t>
  </si>
  <si>
    <t>Z2WciKdbbNI01+e4XZNW8A==</t>
  </si>
  <si>
    <t>QYo7cQcyJok01+e4XZNW8A==</t>
  </si>
  <si>
    <t>SNxH6rPvpP401+e4XZNW8A==</t>
  </si>
  <si>
    <t>fJnyIg4bRyI01+e4XZNW8A==</t>
  </si>
  <si>
    <t>ptsuUAkQM3E01+e4XZNW8A==</t>
  </si>
  <si>
    <t>wh31KLcFyaQ01+e4XZNW8A==</t>
  </si>
  <si>
    <t>iw9lE4UgA4401+e4XZNW8A==</t>
  </si>
  <si>
    <t>PDsi+CGS7bg01+e4XZNW8A==</t>
  </si>
  <si>
    <t>rxKCAB5oWh001+e4XZNW8A==</t>
  </si>
  <si>
    <t>XcsLoAQXW2Y01+e4XZNW8A==</t>
  </si>
  <si>
    <t>okqz2VCo51c01+e4XZNW8A==</t>
  </si>
  <si>
    <t>E7sl/aveung01+e4XZNW8A==</t>
  </si>
  <si>
    <t>DTZLt3uUtXw01+e4XZNW8A==</t>
  </si>
  <si>
    <t>E/YfZPOyJxg01+e4XZNW8A==</t>
  </si>
  <si>
    <t>xY5hOIQVDpA01+e4XZNW8A==</t>
  </si>
  <si>
    <t>Eq6aUWBWBVA01+e4XZNW8A==</t>
  </si>
  <si>
    <t>13Xi5N3wKe001+e4XZNW8A==</t>
  </si>
  <si>
    <t>/1342I94Pmc01+e4XZNW8A==</t>
  </si>
  <si>
    <t>K+mNL7ErCfw01+e4XZNW8A==</t>
  </si>
  <si>
    <t>wrHo7aDlyxI01+e4XZNW8A==</t>
  </si>
  <si>
    <t>PvWt/d7D1Ag01+e4XZNW8A==</t>
  </si>
  <si>
    <t>q2m4x4rjSWA01+e4XZNW8A==</t>
  </si>
  <si>
    <t>H++6qVZs14801+e4XZNW8A==</t>
  </si>
  <si>
    <t>yflnsMDBQhE01+e4XZNW8A==</t>
  </si>
  <si>
    <t>swB57vHbhjg01+e4XZNW8A==</t>
  </si>
  <si>
    <t>ShOd3Ks4Z6s01+e4XZNW8A==</t>
  </si>
  <si>
    <t>Rb/GSG4HuU801+e4XZNW8A==</t>
  </si>
  <si>
    <t>uFzfpWdjuUg01+e4XZNW8A==</t>
  </si>
  <si>
    <t>1YjBuF/4wYQ01+e4XZNW8A==</t>
  </si>
  <si>
    <t>qPdozYOJx4I01+e4XZNW8A==</t>
  </si>
  <si>
    <t>9CyS0GDYM5g01+e4XZNW8A==</t>
  </si>
  <si>
    <t>AUB9JtHTMmA01+e4XZNW8A==</t>
  </si>
  <si>
    <t>G7Tj1N/agIo01+e4XZNW8A==</t>
  </si>
  <si>
    <t>V6y1BLIqK3s01+e4XZNW8A==</t>
  </si>
  <si>
    <t>UB8QaxGV3GU01+e4XZNW8A==</t>
  </si>
  <si>
    <t>1bh7njTBfv401+e4XZNW8A==</t>
  </si>
  <si>
    <t>Xk8B6m+u5e801+e4XZNW8A==</t>
  </si>
  <si>
    <t>755554087</t>
  </si>
  <si>
    <t>nTKFFtBaC2k01+e4XZNW8A==</t>
  </si>
  <si>
    <t>8GpcVCAoCAg01+e4XZNW8A==</t>
  </si>
  <si>
    <t>T9/7rqmW/Jo01+e4XZNW8A==</t>
  </si>
  <si>
    <t>jgKOVqrsdmQ01+e4XZNW8A==</t>
  </si>
  <si>
    <t>lkvSThqdATU01+e4XZNW8A==</t>
  </si>
  <si>
    <t>lbZROPyT/n401+e4XZNW8A==</t>
  </si>
  <si>
    <t>RjRQUXOWCiY01+e4XZNW8A==</t>
  </si>
  <si>
    <t>G+15/CBRIUM01+e4XZNW8A==</t>
  </si>
  <si>
    <t>UcJIEZ7h9P401+e4XZNW8A==</t>
  </si>
  <si>
    <t>V2rYAtk/ShE01+e4XZNW8A==</t>
  </si>
  <si>
    <t>VEmO7oo/AZA01+e4XZNW8A==</t>
  </si>
  <si>
    <t>aZflOrwsT1g01+e4XZNW8A==</t>
  </si>
  <si>
    <t>kq67LUPkD1E01+e4XZNW8A==</t>
  </si>
  <si>
    <t>m+8/FIDrSVU01+e4XZNW8A==</t>
  </si>
  <si>
    <t>8fuABNzSUCI01+e4XZNW8A==</t>
  </si>
  <si>
    <t>K0dS0rQJa5g01+e4XZNW8A==</t>
  </si>
  <si>
    <t>XoPEFXj+H+k01+e4XZNW8A==</t>
  </si>
  <si>
    <t>/gi1V6W+OBI01+e4XZNW8A==</t>
  </si>
  <si>
    <t>ZXlI0W7hs7k01+e4XZNW8A==</t>
  </si>
  <si>
    <t>2C85C3jNYso01+e4XZNW8A==</t>
  </si>
  <si>
    <t>o5/8P6s4Fhw01+e4XZNW8A==</t>
  </si>
  <si>
    <t>5NSvq6njgho01+e4XZNW8A==</t>
  </si>
  <si>
    <t>xHplNyptthg01+e4XZNW8A==</t>
  </si>
  <si>
    <t>rZqUDhOFnYI01+e4XZNW8A==</t>
  </si>
  <si>
    <t>9IcyvvRlqnE01+e4XZNW8A==</t>
  </si>
  <si>
    <t>KxYi7vcsGuw01+e4XZNW8A==</t>
  </si>
  <si>
    <t>Q6bNY7xvqlk01+e4XZNW8A==</t>
  </si>
  <si>
    <t>WMcX/FchW5801+e4XZNW8A==</t>
  </si>
  <si>
    <t>fO4g2byNCnE01+e4XZNW8A==</t>
  </si>
  <si>
    <t>7r/ZdAl5g7801+e4XZNW8A==</t>
  </si>
  <si>
    <t>tkCQRCqSqo401+e4XZNW8A==</t>
  </si>
  <si>
    <t>nD1kqG9bxOE01+e4XZNW8A==</t>
  </si>
  <si>
    <t>i3T3IbBWZOU01+e4XZNW8A==</t>
  </si>
  <si>
    <t>HO5H0LyK1J401+e4XZNW8A==</t>
  </si>
  <si>
    <t>eEqKzqKRUfU01+e4XZNW8A==</t>
  </si>
  <si>
    <t>R+SuhqztWjw01+e4XZNW8A==</t>
  </si>
  <si>
    <t>5aEUA0vGms401+e4XZNW8A==</t>
  </si>
  <si>
    <t>U0wP7cPy3FU01+e4XZNW8A==</t>
  </si>
  <si>
    <t>cP0wt8a/OPw01+e4XZNW8A==</t>
  </si>
  <si>
    <t>nhUt+AdU+jY01+e4XZNW8A==</t>
  </si>
  <si>
    <t>QULaq54pQRw01+e4XZNW8A==</t>
  </si>
  <si>
    <t>ShQjZwmU2Wc01+e4XZNW8A==</t>
  </si>
  <si>
    <t>TPSYT/daaik01+e4XZNW8A==</t>
  </si>
  <si>
    <t>75555507 ext 1224</t>
  </si>
  <si>
    <t>bP8fFV9/+PE01+e4XZNW8A==</t>
  </si>
  <si>
    <t>E+RpmIq1P6A01+e4XZNW8A==</t>
  </si>
  <si>
    <t>eTlJhdG0zZQ01+e4XZNW8A==</t>
  </si>
  <si>
    <t>keRnIm6yHEA01+e4XZNW8A==</t>
  </si>
  <si>
    <t>8l49gg3LOj801+e4XZNW8A==</t>
  </si>
  <si>
    <t>a24feoF6uZA01+e4XZNW8A==</t>
  </si>
  <si>
    <t>oIcvAeQzjRA01+e4XZNW8A==</t>
  </si>
  <si>
    <t>oYxV1xyNFuA01+e4XZNW8A==</t>
  </si>
  <si>
    <t>Ra4ZJ86tClI01+e4XZNW8A==</t>
  </si>
  <si>
    <t>7555543388</t>
  </si>
  <si>
    <t>lpsbhDogFCk01+e4XZNW8A==</t>
  </si>
  <si>
    <t>PMsxtb31cxc01+e4XZNW8A==</t>
  </si>
  <si>
    <t>RiXRLYpP6jI01+e4XZNW8A==</t>
  </si>
  <si>
    <t>oa/vGYttliw01+e4XZNW8A==</t>
  </si>
  <si>
    <t>6OzDbOMTD3g01+e4XZNW8A==</t>
  </si>
  <si>
    <t>EYtTybjF08k01+e4XZNW8A==</t>
  </si>
  <si>
    <t>yZe4Gwfj5TU01+e4XZNW8A==</t>
  </si>
  <si>
    <t>PvVTP9Ng1nk01+e4XZNW8A==</t>
  </si>
  <si>
    <t>s5LcBhu6Epg01+e4XZNW8A==</t>
  </si>
  <si>
    <t>xxBhkDb+FKY01+e4XZNW8A==</t>
  </si>
  <si>
    <t>DiIXWf4oeHE01+e4XZNW8A==</t>
  </si>
  <si>
    <t>Chicoatzan</t>
  </si>
  <si>
    <t>oWOQjt5tCB401+e4XZNW8A==</t>
  </si>
  <si>
    <t>x8WuRpRILfY01+e4XZNW8A==</t>
  </si>
  <si>
    <t>BG6ukJYLgYk01+e4XZNW8A==</t>
  </si>
  <si>
    <t>5LYXqa1RDKw01+e4XZNW8A==</t>
  </si>
  <si>
    <t>d1Kodxh+EMQ01+e4XZNW8A==</t>
  </si>
  <si>
    <t>oByBkEY6Hi401+e4XZNW8A==</t>
  </si>
  <si>
    <t>GAdhAbDJ5eI01+e4XZNW8A==</t>
  </si>
  <si>
    <t>DO5q+19+e/I01+e4XZNW8A==</t>
  </si>
  <si>
    <t>WM/ADPzSvUk01+e4XZNW8A==</t>
  </si>
  <si>
    <t>HhHo9igdtCg01+e4XZNW8A==</t>
  </si>
  <si>
    <t>pw7DcCvN+fo01+e4XZNW8A==</t>
  </si>
  <si>
    <t>iv8REC7b21801+e4XZNW8A==</t>
  </si>
  <si>
    <t>KeQ6x/3jmQ001+e4XZNW8A==</t>
  </si>
  <si>
    <t>p8ierfHyyZ401+e4XZNW8A==</t>
  </si>
  <si>
    <t>epnuF144y/I01+e4XZNW8A==</t>
  </si>
  <si>
    <t>68Ts1H5qP6401+e4XZNW8A==</t>
  </si>
  <si>
    <t>j5bGDsm+RPw01+e4XZNW8A==</t>
  </si>
  <si>
    <t>17</t>
  </si>
  <si>
    <t>sMN6kF7aNFc01+e4XZNW8A==</t>
  </si>
  <si>
    <t>7odkaonpnKA01+e4XZNW8A==</t>
  </si>
  <si>
    <t>7ziz3gMlGf801+e4XZNW8A==</t>
  </si>
  <si>
    <t>xu+NvJMZ8NQ01+e4XZNW8A==</t>
  </si>
  <si>
    <t>7LPc1k3VeTc01+e4XZNW8A==</t>
  </si>
  <si>
    <t>p8QbVmYJLoc01+e4XZNW8A==</t>
  </si>
  <si>
    <t>Ktd/+V3NVk001+e4XZNW8A==</t>
  </si>
  <si>
    <t>A1Rv2DaYQmw01+e4XZNW8A==</t>
  </si>
  <si>
    <t>oMiZM0H8SCo01+e4XZNW8A==</t>
  </si>
  <si>
    <t>dVDY+Fmh0Aw01+e4XZNW8A==</t>
  </si>
  <si>
    <t>wj8CxekO7AQ01+e4XZNW8A==</t>
  </si>
  <si>
    <t>JIiTKMQl1bY01+e4XZNW8A==</t>
  </si>
  <si>
    <t>8vir/rY/tQY01+e4XZNW8A==</t>
  </si>
  <si>
    <t>KbIpHSBf4nI01+e4XZNW8A==</t>
  </si>
  <si>
    <t>MIPNg8EZGdM01+e4XZNW8A==</t>
  </si>
  <si>
    <t>8zfRwFde/g801+e4XZNW8A==</t>
  </si>
  <si>
    <t>KbVhYY0tjIY01+e4XZNW8A==</t>
  </si>
  <si>
    <t>vo73LiB8miE01+e4XZNW8A==</t>
  </si>
  <si>
    <t>xFbIplB8u6s01+e4XZNW8A==</t>
  </si>
  <si>
    <t>4tc16h4b2UU01+e4XZNW8A==</t>
  </si>
  <si>
    <t>VrzbaVfJHNs01+e4XZNW8A==</t>
  </si>
  <si>
    <t>FG3QE/GmS9Y01+e4XZNW8A==</t>
  </si>
  <si>
    <t>Go+/QFQDXJg01+e4XZNW8A==</t>
  </si>
  <si>
    <t>pmQs/tZeMr401+e4XZNW8A==</t>
  </si>
  <si>
    <t>2kiNisH5FeI01+e4XZNW8A==</t>
  </si>
  <si>
    <t>/JJ5dyACsfY01+e4XZNW8A==</t>
  </si>
  <si>
    <t>iZefduBgI2801+e4XZNW8A==</t>
  </si>
  <si>
    <t>slZhInDfEaE01+e4XZNW8A==</t>
  </si>
  <si>
    <t>RQOSoNWKWa001+e4XZNW8A==</t>
  </si>
  <si>
    <t>iOaI7Pf459Q01+e4XZNW8A==</t>
  </si>
  <si>
    <t>59QNGq3HmFM01+e4XZNW8A==</t>
  </si>
  <si>
    <t>oLiKi2B2HJI01+e4XZNW8A==</t>
  </si>
  <si>
    <t>MN4P+21tD6o01+e4XZNW8A==</t>
  </si>
  <si>
    <t>M5hp0oMXKH801+e4XZNW8A==</t>
  </si>
  <si>
    <t>/iwBIm4s6V401+e4XZNW8A==</t>
  </si>
  <si>
    <t>O17cbL/QjmA01+e4XZNW8A==</t>
  </si>
  <si>
    <t>B1KyOu4ueE401+e4XZNW8A==</t>
  </si>
  <si>
    <t>l42GtjqbUm401+e4XZNW8A==</t>
  </si>
  <si>
    <t>BAE43TSBPGQ01+e4XZNW8A==</t>
  </si>
  <si>
    <t>UsJ4MdnzXNQ01+e4XZNW8A==</t>
  </si>
  <si>
    <t>F97Ts4GfoJg01+e4XZNW8A==</t>
  </si>
  <si>
    <t>1KpZSTDBWsw01+e4XZNW8A==</t>
  </si>
  <si>
    <t>aCGxjxTcGIg01+e4XZNW8A==</t>
  </si>
  <si>
    <t>5GtA2yFdFWI01+e4XZNW8A==</t>
  </si>
  <si>
    <t>UxCQjGcjzBo01+e4XZNW8A==</t>
  </si>
  <si>
    <t>Q53ICZGqurI01+e4XZNW8A==</t>
  </si>
  <si>
    <t>eA8S4zJXyHQ01+e4XZNW8A==</t>
  </si>
  <si>
    <t>e4QP0X+bk9E01+e4XZNW8A==</t>
  </si>
  <si>
    <t>v8i+c3Qril001+e4XZNW8A==</t>
  </si>
  <si>
    <t>/gGxK0Sqd3Q01+e4XZNW8A==</t>
  </si>
  <si>
    <t>ocmgROfDadY01+e4XZNW8A==</t>
  </si>
  <si>
    <t>WQeMs/I/S+I01+e4XZNW8A==</t>
  </si>
  <si>
    <t>TfZLY9ZOhUE01+e4XZNW8A==</t>
  </si>
  <si>
    <t>5Zm5oSTTM9M01+e4XZNW8A==</t>
  </si>
  <si>
    <t>1GVdCyYYaCQ01+e4XZNW8A==</t>
  </si>
  <si>
    <t>nD0VImQmATc01+e4XZNW8A==</t>
  </si>
  <si>
    <t>I3qUdoD2mlY01+e4XZNW8A==</t>
  </si>
  <si>
    <t>mAkigOunef001+e4XZNW8A==</t>
  </si>
  <si>
    <t>R9zCGnrK/0Q01+e4XZNW8A==</t>
  </si>
  <si>
    <t>pxgZQKEQwzk01+e4XZNW8A==</t>
  </si>
  <si>
    <t>cbqHn8rInRM01+e4XZNW8A==</t>
  </si>
  <si>
    <t>AinL0kc/G9c01+e4XZNW8A==</t>
  </si>
  <si>
    <t>Xq+0NHsNxoQ01+e4XZNW8A==</t>
  </si>
  <si>
    <t>6ZpqzgAETVc01+e4XZNW8A==</t>
  </si>
  <si>
    <t>Px15MHa500I01+e4XZNW8A==</t>
  </si>
  <si>
    <t>WWtmwI0r5uk01+e4XZNW8A==</t>
  </si>
  <si>
    <t>dNCXrEOCPLo01+e4XZNW8A==</t>
  </si>
  <si>
    <t>qSGJvioTB7401+e4XZNW8A==</t>
  </si>
  <si>
    <t>KcjXIWj2Sig01+e4XZNW8A==</t>
  </si>
  <si>
    <t>dmeym7+J/hk01+e4XZNW8A==</t>
  </si>
  <si>
    <t>W7/179927Aw01+e4XZNW8A==</t>
  </si>
  <si>
    <t>ExAbBL/b+2E01+e4XZNW8A==</t>
  </si>
  <si>
    <t>NGLXygR0x/k01+e4XZNW8A==</t>
  </si>
  <si>
    <t>IkIJIG5XTOM01+e4XZNW8A==</t>
  </si>
  <si>
    <t>kLdJKpE6unA01+e4XZNW8A==</t>
  </si>
  <si>
    <t>DdGkmKNGRsg01+e4XZNW8A==</t>
  </si>
  <si>
    <t>rij4TGzZ5pg01+e4XZNW8A==</t>
  </si>
  <si>
    <t>NIRBJ3PRl2Q01+e4XZNW8A==</t>
  </si>
  <si>
    <t>NwthBQA3HZM01+e4XZNW8A==</t>
  </si>
  <si>
    <t>g9mQ1m2xR/U01+e4XZNW8A==</t>
  </si>
  <si>
    <t>8KKmWUGVwU001+e4XZNW8A==</t>
  </si>
  <si>
    <t>Oj+4ggBEzJA01+e4XZNW8A==</t>
  </si>
  <si>
    <t>NVUyiRsx3ps01+e4XZNW8A==</t>
  </si>
  <si>
    <t>yXm546SGusI01+e4XZNW8A==</t>
  </si>
  <si>
    <t>w8EorL/xp7c01+e4XZNW8A==</t>
  </si>
  <si>
    <t>6Y2kPBUxYAM01+e4XZNW8A==</t>
  </si>
  <si>
    <t>4yZKgNqGavs01+e4XZNW8A==</t>
  </si>
  <si>
    <t>sQL8dylKmEQ01+e4XZNW8A==</t>
  </si>
  <si>
    <t>UK0x+38YOmo01+e4XZNW8A==</t>
  </si>
  <si>
    <t>Vcz/+lgjGls01+e4XZNW8A==</t>
  </si>
  <si>
    <t>DBd870Ui4zQ01+e4XZNW8A==</t>
  </si>
  <si>
    <t>twVDXdJRwog01+e4XZNW8A==</t>
  </si>
  <si>
    <t>9eXsE67Kr9I01+e4XZNW8A==</t>
  </si>
  <si>
    <t>pEAVO+bY5zI01+e4XZNW8A==</t>
  </si>
  <si>
    <t>zSg6yZ071Cs01+e4XZNW8A==</t>
  </si>
  <si>
    <t>V0qEFJ1v1uE01+e4XZNW8A==</t>
  </si>
  <si>
    <t>1qA/EbubHE401+e4XZNW8A==</t>
  </si>
  <si>
    <t>qn+fsm7YuQI01+e4XZNW8A==</t>
  </si>
  <si>
    <t>bMuc84gXhZc01+e4XZNW8A==</t>
  </si>
  <si>
    <t>78skGqrr7L401+e4XZNW8A==</t>
  </si>
  <si>
    <t>Sd2HQ0I3+fU01+e4XZNW8A==</t>
  </si>
  <si>
    <t>dt0edbKhIiE01+e4XZNW8A==</t>
  </si>
  <si>
    <t>QD26BNGm3NA01+e4XZNW8A==</t>
  </si>
  <si>
    <t>HKk7higpc2001+e4XZNW8A==</t>
  </si>
  <si>
    <t>k7KkedpQ7ks01+e4XZNW8A==</t>
  </si>
  <si>
    <t>kH+Fq0F0v5401+e4XZNW8A==</t>
  </si>
  <si>
    <t>iz81hEPmq6801+e4XZNW8A==</t>
  </si>
  <si>
    <t>GmWhmmNnThs01+e4XZNW8A==</t>
  </si>
  <si>
    <t>TmDets/Y7ME01+e4XZNW8A==</t>
  </si>
  <si>
    <t>lj7+oOkn75A01+e4XZNW8A==</t>
  </si>
  <si>
    <t>2+gw/xTk8P001+e4XZNW8A==</t>
  </si>
  <si>
    <t>XTekgbCsOqM01+e4XZNW8A==</t>
  </si>
  <si>
    <t>uY92KknHt5s01+e4XZNW8A==</t>
  </si>
  <si>
    <t>FP0TSIS2j9c01+e4XZNW8A==</t>
  </si>
  <si>
    <t>i9Vm5adfigc01+e4XZNW8A==</t>
  </si>
  <si>
    <t>yRmBfGobJk401+e4XZNW8A==</t>
  </si>
  <si>
    <t>vkOb9/Ho4as01+e4XZNW8A==</t>
  </si>
  <si>
    <t>/nsJnYyvSuE01+e4XZNW8A==</t>
  </si>
  <si>
    <t>46vivhNfkVs01+e4XZNW8A==</t>
  </si>
  <si>
    <t>F96/XWnIQuc01+e4XZNW8A==</t>
  </si>
  <si>
    <t>xKAYgV9fJGE01+e4XZNW8A==</t>
  </si>
  <si>
    <t>Bf8zos5lyUg01+e4XZNW8A==</t>
  </si>
  <si>
    <t>EmMvXyVXE5Q01+e4XZNW8A==</t>
  </si>
  <si>
    <t>6y5VssaipEs01+e4XZNW8A==</t>
  </si>
  <si>
    <t>nVHHRqaaIbc01+e4XZNW8A==</t>
  </si>
  <si>
    <t>hXWWdZ46fWo01+e4XZNW8A==</t>
  </si>
  <si>
    <t>7mRtU2TEy7I01+e4XZNW8A==</t>
  </si>
  <si>
    <t>3VU3jQl4t3M01+e4XZNW8A==</t>
  </si>
  <si>
    <t>t9UsZUhqkB801+e4XZNW8A==</t>
  </si>
  <si>
    <t>BIXAIzpg4MI01+e4XZNW8A==</t>
  </si>
  <si>
    <t>TLq6yMwk3l001+e4XZNW8A==</t>
  </si>
  <si>
    <t>QUOZs/0xvtw01+e4XZNW8A==</t>
  </si>
  <si>
    <t>qHMhL4++ghQ01+e4XZNW8A==</t>
  </si>
  <si>
    <t>bkmjuOghgZE01+e4XZNW8A==</t>
  </si>
  <si>
    <t>CGv9bt/0m1401+e4XZNW8A==</t>
  </si>
  <si>
    <t>NtXqRgBwbAY01+e4XZNW8A==</t>
  </si>
  <si>
    <t>v8OT2ef3QF001+e4XZNW8A==</t>
  </si>
  <si>
    <t>q5Z30RRyYYU01+e4XZNW8A==</t>
  </si>
  <si>
    <t>PGZ59mLc6ig01+e4XZNW8A==</t>
  </si>
  <si>
    <t>hhAXzJi9ftM01+e4XZNW8A==</t>
  </si>
  <si>
    <t>l0GMvzr3hyA01+e4XZNW8A==</t>
  </si>
  <si>
    <t>nyH6Uq0Uo2001+e4XZNW8A==</t>
  </si>
  <si>
    <t>i7S1JNxajZc01+e4XZNW8A==</t>
  </si>
  <si>
    <t>1MzOV8IMwnc01+e4XZNW8A==</t>
  </si>
  <si>
    <t>ZTN/9ha0iQg01+e4XZNW8A==</t>
  </si>
  <si>
    <t>4O6yTTiWFZU01+e4XZNW8A==</t>
  </si>
  <si>
    <t>RymNo5gF8f801+e4XZNW8A==</t>
  </si>
  <si>
    <t>L5Aw1lmScfY01+e4XZNW8A==</t>
  </si>
  <si>
    <t>WKpy7xd68XA01+e4XZNW8A==</t>
  </si>
  <si>
    <t>2SJ+PxKd2Q801+e4XZNW8A==</t>
  </si>
  <si>
    <t>Vqi2SNCWFaA01+e4XZNW8A==</t>
  </si>
  <si>
    <t>PS8jYkBd+r401+e4XZNW8A==</t>
  </si>
  <si>
    <t>8B/3/TpuKCg01+e4XZNW8A==</t>
  </si>
  <si>
    <t>ipHbDb/QrOM01+e4XZNW8A==</t>
  </si>
  <si>
    <t>VoBU96kogWw01+e4XZNW8A==</t>
  </si>
  <si>
    <t>GYucCID17+001+e4XZNW8A==</t>
  </si>
  <si>
    <t>dRaAVbdKHoY01+e4XZNW8A==</t>
  </si>
  <si>
    <t>6oLB9uK+aO801+e4XZNW8A==</t>
  </si>
  <si>
    <t>Tir4IOdsRco01+e4XZNW8A==</t>
  </si>
  <si>
    <t>FtikZN0g8v401+e4XZNW8A==</t>
  </si>
  <si>
    <t>INny2CBOcyU01+e4XZNW8A==</t>
  </si>
  <si>
    <t>LUg0HZpcIJM01+e4XZNW8A==</t>
  </si>
  <si>
    <t>kQjOJilk+Ek01+e4XZNW8A==</t>
  </si>
  <si>
    <t>URIpf0tZpUM01+e4XZNW8A==</t>
  </si>
  <si>
    <t>lCXgiSYkt+401+e4XZNW8A==</t>
  </si>
  <si>
    <t>BiYIclt/5xU01+e4XZNW8A==</t>
  </si>
  <si>
    <t>EV3b5elKmUI01+e4XZNW8A==</t>
  </si>
  <si>
    <t>tDfkboQxfTw01+e4XZNW8A==</t>
  </si>
  <si>
    <t>q4SZGeR7ROA01+e4XZNW8A==</t>
  </si>
  <si>
    <t>4Q9sEon/X4801+e4XZNW8A==</t>
  </si>
  <si>
    <t>wRYGO/QxQjM01+e4XZNW8A==</t>
  </si>
  <si>
    <t>Yo2chWsmEns01+e4XZNW8A==</t>
  </si>
  <si>
    <t>QIhA3EXcNws01+e4XZNW8A==</t>
  </si>
  <si>
    <t>jM/VjIqMaRo01+e4XZNW8A==</t>
  </si>
  <si>
    <t>lhOwhh82EFI01+e4XZNW8A==</t>
  </si>
  <si>
    <t>zg+3r3GtjMw01+e4XZNW8A==</t>
  </si>
  <si>
    <t>nQiup3KEiD401+e4XZNW8A==</t>
  </si>
  <si>
    <t>N6ce/jfvb2801+e4XZNW8A==</t>
  </si>
  <si>
    <t>WEWV1dw1R/Q01+e4XZNW8A==</t>
  </si>
  <si>
    <t>2LVRqXda2GM01+e4XZNW8A==</t>
  </si>
  <si>
    <t>EfiwUhLKKWg01+e4XZNW8A==</t>
  </si>
  <si>
    <t>nkaALqW0bbY01+e4XZNW8A==</t>
  </si>
  <si>
    <t>GYrnGsmRopw01+e4XZNW8A==</t>
  </si>
  <si>
    <t>ZxnJuB6nDfM01+e4XZNW8A==</t>
  </si>
  <si>
    <t>qfkwVOE3yQ001+e4XZNW8A==</t>
  </si>
  <si>
    <t>FiRUovi8qNM01+e4XZNW8A==</t>
  </si>
  <si>
    <t>M5hiEg26Zw401+e4XZNW8A==</t>
  </si>
  <si>
    <t>XNT1FAOKM4Q01+e4XZNW8A==</t>
  </si>
  <si>
    <t>ofZlPM9t0jk01+e4XZNW8A==</t>
  </si>
  <si>
    <t>aKvi6+CnfJ001+e4XZNW8A==</t>
  </si>
  <si>
    <t>yXpAk5ZU4UE01+e4XZNW8A==</t>
  </si>
  <si>
    <t>H9jq4m401Sk01+e4XZNW8A==</t>
  </si>
  <si>
    <t>20ePlcl1wNM01+e4XZNW8A==</t>
  </si>
  <si>
    <t>4sJB5bK6ftM01+e4XZNW8A==</t>
  </si>
  <si>
    <t>dD/uROEYY+c01+e4XZNW8A==</t>
  </si>
  <si>
    <t>VPz2aqkfIEM01+e4XZNW8A==</t>
  </si>
  <si>
    <t>iky8spb+c3E01+e4XZNW8A==</t>
  </si>
  <si>
    <t>+qX2SzgqEAo01+e4XZNW8A==</t>
  </si>
  <si>
    <t>+SZc01g1Js401+e4XZNW8A==</t>
  </si>
  <si>
    <t>TsP3FONvd/o01+e4XZNW8A==</t>
  </si>
  <si>
    <t>eeiwGDkYM3Y01+e4XZNW8A==</t>
  </si>
  <si>
    <t>3OWVLvR26+c01+e4XZNW8A==</t>
  </si>
  <si>
    <t>pb5RhXeDQZA01+e4XZNW8A==</t>
  </si>
  <si>
    <t>Q1zeDzN5Suk01+e4XZNW8A==</t>
  </si>
  <si>
    <t>5nMwtwn9Lvc01+e4XZNW8A==</t>
  </si>
  <si>
    <t>A1KgalRQk/801+e4XZNW8A==</t>
  </si>
  <si>
    <t>VThdqvu00OY01+e4XZNW8A==</t>
  </si>
  <si>
    <t>govs0ar3dEo01+e4XZNW8A==</t>
  </si>
  <si>
    <t>DnQmGlht0UQ01+e4XZNW8A==</t>
  </si>
  <si>
    <t>6ODGx6KH7os01+e4XZNW8A==</t>
  </si>
  <si>
    <t>kXkH5e1ZzAU01+e4XZNW8A==</t>
  </si>
  <si>
    <t>fv4XnikLltQ01+e4XZNW8A==</t>
  </si>
  <si>
    <t>7vzr92V9Few01+e4XZNW8A==</t>
  </si>
  <si>
    <t>h4l3mPU7N3A01+e4XZNW8A==</t>
  </si>
  <si>
    <t>T9oB+r8sHJQ01+e4XZNW8A==</t>
  </si>
  <si>
    <t>RpJGQ8hl9y401+e4XZNW8A==</t>
  </si>
  <si>
    <t>D/fRO0gfWnk01+e4XZNW8A==</t>
  </si>
  <si>
    <t>8xC/m3H0tfE01+e4XZNW8A==</t>
  </si>
  <si>
    <t>9cGX95waBx401+e4XZNW8A==</t>
  </si>
  <si>
    <t>t6058RWFfHA01+e4XZNW8A==</t>
  </si>
  <si>
    <t>nhacOoZDvFk01+e4XZNW8A==</t>
  </si>
  <si>
    <t>r34LoycwpaY01+e4XZNW8A==</t>
  </si>
  <si>
    <t>ViB+tTH7Nd401+e4XZNW8A==</t>
  </si>
  <si>
    <t>c1kAFUx0hQc01+e4XZNW8A==</t>
  </si>
  <si>
    <t>GVrdhEx7qIk01+e4XZNW8A==</t>
  </si>
  <si>
    <t>6LWMYbmguxE01+e4XZNW8A==</t>
  </si>
  <si>
    <t>czR7nHgwRZk01+e4XZNW8A==</t>
  </si>
  <si>
    <t>K+iWcQciW2w01+e4XZNW8A==</t>
  </si>
  <si>
    <t>T9NBKnq9Ey801+e4XZNW8A==</t>
  </si>
  <si>
    <t>RcPZy7coRro01+e4XZNW8A==</t>
  </si>
  <si>
    <t>IWf+3DUJwMo01+e4XZNW8A==</t>
  </si>
  <si>
    <t>hPnHaG6L5v401+e4XZNW8A==</t>
  </si>
  <si>
    <t>6dQ22c6LaVM01+e4XZNW8A==</t>
  </si>
  <si>
    <t>+ARBfy2LWpE01+e4XZNW8A==</t>
  </si>
  <si>
    <t>m5FDZvJyZSA01+e4XZNW8A==</t>
  </si>
  <si>
    <t>oikEjkLEM5s01+e4XZNW8A==</t>
  </si>
  <si>
    <t>Ou3R73aI5lQ01+e4XZNW8A==</t>
  </si>
  <si>
    <t>orSlR/RoJPo01+e4XZNW8A==</t>
  </si>
  <si>
    <t>yQN+TphC1G001+e4XZNW8A==</t>
  </si>
  <si>
    <t>WAYeuSgDWDU01+e4XZNW8A==</t>
  </si>
  <si>
    <t>Egzv3790NqM01+e4XZNW8A==</t>
  </si>
  <si>
    <t>eqt73y7DupU01+e4XZNW8A==</t>
  </si>
  <si>
    <t>Eq9O63NpgFQ01+e4XZNW8A==</t>
  </si>
  <si>
    <t>QZtJZ3JreZg01+e4XZNW8A==</t>
  </si>
  <si>
    <t>Viaducto</t>
  </si>
  <si>
    <t>Terracería</t>
  </si>
  <si>
    <t>México</t>
  </si>
  <si>
    <t>Coahuila de Zaragoza</t>
  </si>
  <si>
    <t>Veracruz de Ignacio de la Llave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</si>
</sst>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A47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7.1875" customWidth="true" bestFit="true"/>
    <col min="6" max="6" width="23.08203125" customWidth="true" bestFit="true"/>
    <col min="7" max="7" width="32.7421875" customWidth="true" bestFit="true"/>
    <col min="8" max="8" width="255.0" customWidth="true" bestFit="true"/>
    <col min="9" max="9" width="61.8046875" customWidth="true" bestFit="true"/>
    <col min="10" max="10" width="255.0" customWidth="true" bestFit="true"/>
    <col min="11" max="11" width="255.0" customWidth="true" bestFit="true"/>
    <col min="12" max="12" width="208.73828125" customWidth="true" bestFit="true"/>
    <col min="13" max="13" width="191.625" customWidth="true" bestFit="true"/>
    <col min="14" max="14" width="55.5234375" customWidth="true" bestFit="true"/>
    <col min="15" max="15" width="125.73046875" customWidth="true" bestFit="true"/>
    <col min="16" max="16" width="119.82421875" customWidth="true" bestFit="true"/>
    <col min="17" max="17" width="29.28125" customWidth="true" bestFit="true"/>
    <col min="18" max="18" width="255.0" customWidth="true" bestFit="true"/>
    <col min="19" max="19" width="255.0" customWidth="true" bestFit="true"/>
    <col min="20" max="20" width="35.81640625" customWidth="true" bestFit="true"/>
    <col min="21" max="21" width="208.73828125" customWidth="true" bestFit="true"/>
    <col min="22" max="22" width="208.73828125" customWidth="true" bestFit="true"/>
    <col min="23" max="23" width="73.1796875" customWidth="true" bestFit="true"/>
    <col min="24" max="24" width="17.5390625" customWidth="true" bestFit="true"/>
    <col min="25" max="25" width="20.015625" customWidth="true" bestFit="true"/>
    <col min="26" max="26" width="8.0390625" customWidth="true" bestFit="true"/>
    <col min="1" max="1" width="16.2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56</v>
      </c>
      <c r="S7" t="s" s="2">
        <v>57</v>
      </c>
      <c r="T7" t="s" s="2">
        <v>58</v>
      </c>
      <c r="U7" t="s" s="2">
        <v>59</v>
      </c>
      <c r="V7" t="s" s="2">
        <v>60</v>
      </c>
      <c r="W7" t="s" s="2">
        <v>61</v>
      </c>
      <c r="X7" t="s" s="2">
        <v>62</v>
      </c>
      <c r="Y7" t="s" s="2">
        <v>63</v>
      </c>
      <c r="Z7" t="s" s="2">
        <v>64</v>
      </c>
    </row>
    <row r="8" ht="45.0" customHeight="true">
      <c r="A8" t="s" s="4">
        <v>65</v>
      </c>
      <c r="B8" t="s" s="4">
        <v>66</v>
      </c>
      <c r="C8" t="s" s="4">
        <v>67</v>
      </c>
      <c r="D8" t="s" s="4">
        <v>68</v>
      </c>
      <c r="E8" t="s" s="4">
        <v>69</v>
      </c>
      <c r="F8" t="s" s="4">
        <v>70</v>
      </c>
      <c r="G8" t="s" s="4">
        <v>71</v>
      </c>
      <c r="H8" t="s" s="4">
        <v>72</v>
      </c>
      <c r="I8" t="s" s="4">
        <v>73</v>
      </c>
      <c r="J8" t="s" s="4">
        <v>74</v>
      </c>
      <c r="K8" t="s" s="4">
        <v>75</v>
      </c>
      <c r="L8" t="s" s="4">
        <v>76</v>
      </c>
      <c r="M8" t="s" s="4">
        <v>77</v>
      </c>
      <c r="N8" t="s" s="4">
        <v>78</v>
      </c>
      <c r="O8" t="s" s="4">
        <v>79</v>
      </c>
      <c r="P8" t="s" s="4">
        <v>80</v>
      </c>
      <c r="Q8" t="s" s="4">
        <v>80</v>
      </c>
      <c r="R8" t="s" s="4">
        <v>81</v>
      </c>
      <c r="S8" t="s" s="4">
        <v>80</v>
      </c>
      <c r="T8" t="s" s="4">
        <v>78</v>
      </c>
      <c r="U8" t="s" s="4">
        <v>82</v>
      </c>
      <c r="V8" t="s" s="4">
        <v>83</v>
      </c>
      <c r="W8" t="s" s="4">
        <v>84</v>
      </c>
      <c r="X8" t="s" s="4">
        <v>85</v>
      </c>
      <c r="Y8" t="s" s="4">
        <v>85</v>
      </c>
      <c r="Z8" t="s" s="4">
        <v>80</v>
      </c>
    </row>
    <row r="9" ht="45.0" customHeight="true">
      <c r="A9" t="s" s="4">
        <v>86</v>
      </c>
      <c r="B9" t="s" s="4">
        <v>66</v>
      </c>
      <c r="C9" t="s" s="4">
        <v>67</v>
      </c>
      <c r="D9" t="s" s="4">
        <v>68</v>
      </c>
      <c r="E9" t="s" s="4">
        <v>87</v>
      </c>
      <c r="F9" t="s" s="4">
        <v>70</v>
      </c>
      <c r="G9" t="s" s="4">
        <v>71</v>
      </c>
      <c r="H9" t="s" s="4">
        <v>88</v>
      </c>
      <c r="I9" t="s" s="4">
        <v>73</v>
      </c>
      <c r="J9" t="s" s="4">
        <v>89</v>
      </c>
      <c r="K9" t="s" s="4">
        <v>90</v>
      </c>
      <c r="L9" t="s" s="4">
        <v>76</v>
      </c>
      <c r="M9" t="s" s="4">
        <v>91</v>
      </c>
      <c r="N9" t="s" s="4">
        <v>92</v>
      </c>
      <c r="O9" t="s" s="4">
        <v>79</v>
      </c>
      <c r="P9" t="s" s="4">
        <v>80</v>
      </c>
      <c r="Q9" t="s" s="4">
        <v>80</v>
      </c>
      <c r="R9" t="s" s="4">
        <v>81</v>
      </c>
      <c r="S9" t="s" s="4">
        <v>80</v>
      </c>
      <c r="T9" t="s" s="4">
        <v>92</v>
      </c>
      <c r="U9" t="s" s="4">
        <v>76</v>
      </c>
      <c r="V9" t="s" s="4">
        <v>83</v>
      </c>
      <c r="W9" t="s" s="4">
        <v>84</v>
      </c>
      <c r="X9" t="s" s="4">
        <v>85</v>
      </c>
      <c r="Y9" t="s" s="4">
        <v>85</v>
      </c>
      <c r="Z9" t="s" s="4">
        <v>80</v>
      </c>
    </row>
    <row r="10" ht="45.0" customHeight="true">
      <c r="A10" t="s" s="4">
        <v>93</v>
      </c>
      <c r="B10" t="s" s="4">
        <v>66</v>
      </c>
      <c r="C10" t="s" s="4">
        <v>67</v>
      </c>
      <c r="D10" t="s" s="4">
        <v>68</v>
      </c>
      <c r="E10" t="s" s="4">
        <v>94</v>
      </c>
      <c r="F10" t="s" s="4">
        <v>70</v>
      </c>
      <c r="G10" t="s" s="4">
        <v>71</v>
      </c>
      <c r="H10" t="s" s="4">
        <v>95</v>
      </c>
      <c r="I10" t="s" s="4">
        <v>73</v>
      </c>
      <c r="J10" t="s" s="4">
        <v>96</v>
      </c>
      <c r="K10" t="s" s="4">
        <v>75</v>
      </c>
      <c r="L10" t="s" s="4">
        <v>97</v>
      </c>
      <c r="M10" t="s" s="4">
        <v>91</v>
      </c>
      <c r="N10" t="s" s="4">
        <v>98</v>
      </c>
      <c r="O10" t="s" s="4">
        <v>79</v>
      </c>
      <c r="P10" t="s" s="4">
        <v>80</v>
      </c>
      <c r="Q10" t="s" s="4">
        <v>80</v>
      </c>
      <c r="R10" t="s" s="4">
        <v>81</v>
      </c>
      <c r="S10" t="s" s="4">
        <v>80</v>
      </c>
      <c r="T10" t="s" s="4">
        <v>98</v>
      </c>
      <c r="U10" t="s" s="4">
        <v>97</v>
      </c>
      <c r="V10" t="s" s="4">
        <v>97</v>
      </c>
      <c r="W10" t="s" s="4">
        <v>84</v>
      </c>
      <c r="X10" t="s" s="4">
        <v>85</v>
      </c>
      <c r="Y10" t="s" s="4">
        <v>85</v>
      </c>
      <c r="Z10" t="s" s="4">
        <v>80</v>
      </c>
    </row>
    <row r="11" ht="45.0" customHeight="true">
      <c r="A11" t="s" s="4">
        <v>99</v>
      </c>
      <c r="B11" t="s" s="4">
        <v>66</v>
      </c>
      <c r="C11" t="s" s="4">
        <v>67</v>
      </c>
      <c r="D11" t="s" s="4">
        <v>68</v>
      </c>
      <c r="E11" t="s" s="4">
        <v>100</v>
      </c>
      <c r="F11" t="s" s="4">
        <v>70</v>
      </c>
      <c r="G11" t="s" s="4">
        <v>71</v>
      </c>
      <c r="H11" t="s" s="4">
        <v>101</v>
      </c>
      <c r="I11" t="s" s="4">
        <v>73</v>
      </c>
      <c r="J11" t="s" s="4">
        <v>80</v>
      </c>
      <c r="K11" t="s" s="4">
        <v>80</v>
      </c>
      <c r="L11" t="s" s="4">
        <v>97</v>
      </c>
      <c r="M11" t="s" s="4">
        <v>77</v>
      </c>
      <c r="N11" t="s" s="4">
        <v>102</v>
      </c>
      <c r="O11" t="s" s="4">
        <v>79</v>
      </c>
      <c r="P11" t="s" s="4">
        <v>80</v>
      </c>
      <c r="Q11" t="s" s="4">
        <v>80</v>
      </c>
      <c r="R11" t="s" s="4">
        <v>103</v>
      </c>
      <c r="S11" t="s" s="4">
        <v>80</v>
      </c>
      <c r="T11" t="s" s="4">
        <v>102</v>
      </c>
      <c r="U11" t="s" s="4">
        <v>97</v>
      </c>
      <c r="V11" t="s" s="4">
        <v>97</v>
      </c>
      <c r="W11" t="s" s="4">
        <v>84</v>
      </c>
      <c r="X11" t="s" s="4">
        <v>85</v>
      </c>
      <c r="Y11" t="s" s="4">
        <v>85</v>
      </c>
      <c r="Z11" t="s" s="4">
        <v>80</v>
      </c>
    </row>
    <row r="12" ht="45.0" customHeight="true">
      <c r="A12" t="s" s="4">
        <v>104</v>
      </c>
      <c r="B12" t="s" s="4">
        <v>66</v>
      </c>
      <c r="C12" t="s" s="4">
        <v>67</v>
      </c>
      <c r="D12" t="s" s="4">
        <v>68</v>
      </c>
      <c r="E12" t="s" s="4">
        <v>105</v>
      </c>
      <c r="F12" t="s" s="4">
        <v>70</v>
      </c>
      <c r="G12" t="s" s="4">
        <v>71</v>
      </c>
      <c r="H12" t="s" s="4">
        <v>106</v>
      </c>
      <c r="I12" t="s" s="4">
        <v>73</v>
      </c>
      <c r="J12" t="s" s="4">
        <v>80</v>
      </c>
      <c r="K12" t="s" s="4">
        <v>107</v>
      </c>
      <c r="L12" t="s" s="4">
        <v>76</v>
      </c>
      <c r="M12" t="s" s="4">
        <v>77</v>
      </c>
      <c r="N12" t="s" s="4">
        <v>108</v>
      </c>
      <c r="O12" t="s" s="4">
        <v>79</v>
      </c>
      <c r="P12" t="s" s="4">
        <v>80</v>
      </c>
      <c r="Q12" t="s" s="4">
        <v>80</v>
      </c>
      <c r="R12" t="s" s="4">
        <v>103</v>
      </c>
      <c r="S12" t="s" s="4">
        <v>80</v>
      </c>
      <c r="T12" t="s" s="4">
        <v>108</v>
      </c>
      <c r="U12" t="s" s="4">
        <v>76</v>
      </c>
      <c r="V12" t="s" s="4">
        <v>83</v>
      </c>
      <c r="W12" t="s" s="4">
        <v>84</v>
      </c>
      <c r="X12" t="s" s="4">
        <v>85</v>
      </c>
      <c r="Y12" t="s" s="4">
        <v>85</v>
      </c>
      <c r="Z12" t="s" s="4">
        <v>80</v>
      </c>
    </row>
    <row r="13" ht="45.0" customHeight="true">
      <c r="A13" t="s" s="4">
        <v>109</v>
      </c>
      <c r="B13" t="s" s="4">
        <v>66</v>
      </c>
      <c r="C13" t="s" s="4">
        <v>67</v>
      </c>
      <c r="D13" t="s" s="4">
        <v>68</v>
      </c>
      <c r="E13" t="s" s="4">
        <v>110</v>
      </c>
      <c r="F13" t="s" s="4">
        <v>70</v>
      </c>
      <c r="G13" t="s" s="4">
        <v>71</v>
      </c>
      <c r="H13" t="s" s="4">
        <v>111</v>
      </c>
      <c r="I13" t="s" s="4">
        <v>73</v>
      </c>
      <c r="J13" t="s" s="4">
        <v>80</v>
      </c>
      <c r="K13" t="s" s="4">
        <v>80</v>
      </c>
      <c r="L13" t="s" s="4">
        <v>97</v>
      </c>
      <c r="M13" t="s" s="4">
        <v>77</v>
      </c>
      <c r="N13" t="s" s="4">
        <v>112</v>
      </c>
      <c r="O13" t="s" s="4">
        <v>79</v>
      </c>
      <c r="P13" t="s" s="4">
        <v>80</v>
      </c>
      <c r="Q13" t="s" s="4">
        <v>80</v>
      </c>
      <c r="R13" t="s" s="4">
        <v>103</v>
      </c>
      <c r="S13" t="s" s="4">
        <v>80</v>
      </c>
      <c r="T13" t="s" s="4">
        <v>112</v>
      </c>
      <c r="U13" t="s" s="4">
        <v>97</v>
      </c>
      <c r="V13" t="s" s="4">
        <v>97</v>
      </c>
      <c r="W13" t="s" s="4">
        <v>84</v>
      </c>
      <c r="X13" t="s" s="4">
        <v>85</v>
      </c>
      <c r="Y13" t="s" s="4">
        <v>85</v>
      </c>
      <c r="Z13" t="s" s="4">
        <v>80</v>
      </c>
    </row>
    <row r="14" ht="45.0" customHeight="true">
      <c r="A14" t="s" s="4">
        <v>113</v>
      </c>
      <c r="B14" t="s" s="4">
        <v>66</v>
      </c>
      <c r="C14" t="s" s="4">
        <v>67</v>
      </c>
      <c r="D14" t="s" s="4">
        <v>68</v>
      </c>
      <c r="E14" t="s" s="4">
        <v>114</v>
      </c>
      <c r="F14" t="s" s="4">
        <v>70</v>
      </c>
      <c r="G14" t="s" s="4">
        <v>71</v>
      </c>
      <c r="H14" t="s" s="4">
        <v>115</v>
      </c>
      <c r="I14" t="s" s="4">
        <v>73</v>
      </c>
      <c r="J14" t="s" s="4">
        <v>116</v>
      </c>
      <c r="K14" t="s" s="4">
        <v>117</v>
      </c>
      <c r="L14" t="s" s="4">
        <v>76</v>
      </c>
      <c r="M14" t="s" s="4">
        <v>77</v>
      </c>
      <c r="N14" t="s" s="4">
        <v>118</v>
      </c>
      <c r="O14" t="s" s="4">
        <v>79</v>
      </c>
      <c r="P14" t="s" s="4">
        <v>80</v>
      </c>
      <c r="Q14" t="s" s="4">
        <v>80</v>
      </c>
      <c r="R14" t="s" s="4">
        <v>119</v>
      </c>
      <c r="S14" t="s" s="4">
        <v>80</v>
      </c>
      <c r="T14" t="s" s="4">
        <v>118</v>
      </c>
      <c r="U14" t="s" s="4">
        <v>76</v>
      </c>
      <c r="V14" t="s" s="4">
        <v>83</v>
      </c>
      <c r="W14" t="s" s="4">
        <v>84</v>
      </c>
      <c r="X14" t="s" s="4">
        <v>85</v>
      </c>
      <c r="Y14" t="s" s="4">
        <v>85</v>
      </c>
      <c r="Z14" t="s" s="4">
        <v>80</v>
      </c>
    </row>
    <row r="15" ht="45.0" customHeight="true">
      <c r="A15" t="s" s="4">
        <v>120</v>
      </c>
      <c r="B15" t="s" s="4">
        <v>66</v>
      </c>
      <c r="C15" t="s" s="4">
        <v>67</v>
      </c>
      <c r="D15" t="s" s="4">
        <v>68</v>
      </c>
      <c r="E15" t="s" s="4">
        <v>121</v>
      </c>
      <c r="F15" t="s" s="4">
        <v>70</v>
      </c>
      <c r="G15" t="s" s="4">
        <v>122</v>
      </c>
      <c r="H15" t="s" s="4">
        <v>123</v>
      </c>
      <c r="I15" t="s" s="4">
        <v>73</v>
      </c>
      <c r="J15" t="s" s="4">
        <v>124</v>
      </c>
      <c r="K15" t="s" s="4">
        <v>125</v>
      </c>
      <c r="L15" t="s" s="4">
        <v>76</v>
      </c>
      <c r="M15" t="s" s="4">
        <v>126</v>
      </c>
      <c r="N15" t="s" s="4">
        <v>127</v>
      </c>
      <c r="O15" t="s" s="4">
        <v>79</v>
      </c>
      <c r="P15" t="s" s="4">
        <v>80</v>
      </c>
      <c r="Q15" t="s" s="4">
        <v>80</v>
      </c>
      <c r="R15" t="s" s="4">
        <v>103</v>
      </c>
      <c r="S15" t="s" s="4">
        <v>80</v>
      </c>
      <c r="T15" t="s" s="4">
        <v>127</v>
      </c>
      <c r="U15" t="s" s="4">
        <v>76</v>
      </c>
      <c r="V15" t="s" s="4">
        <v>83</v>
      </c>
      <c r="W15" t="s" s="4">
        <v>84</v>
      </c>
      <c r="X15" t="s" s="4">
        <v>85</v>
      </c>
      <c r="Y15" t="s" s="4">
        <v>85</v>
      </c>
      <c r="Z15" t="s" s="4">
        <v>80</v>
      </c>
    </row>
    <row r="16" ht="45.0" customHeight="true">
      <c r="A16" t="s" s="4">
        <v>128</v>
      </c>
      <c r="B16" t="s" s="4">
        <v>66</v>
      </c>
      <c r="C16" t="s" s="4">
        <v>67</v>
      </c>
      <c r="D16" t="s" s="4">
        <v>68</v>
      </c>
      <c r="E16" t="s" s="4">
        <v>129</v>
      </c>
      <c r="F16" t="s" s="4">
        <v>70</v>
      </c>
      <c r="G16" t="s" s="4">
        <v>71</v>
      </c>
      <c r="H16" t="s" s="4">
        <v>130</v>
      </c>
      <c r="I16" t="s" s="4">
        <v>131</v>
      </c>
      <c r="J16" t="s" s="4">
        <v>132</v>
      </c>
      <c r="K16" t="s" s="4">
        <v>133</v>
      </c>
      <c r="L16" t="s" s="4">
        <v>76</v>
      </c>
      <c r="M16" t="s" s="4">
        <v>134</v>
      </c>
      <c r="N16" t="s" s="4">
        <v>135</v>
      </c>
      <c r="O16" t="s" s="4">
        <v>79</v>
      </c>
      <c r="P16" t="s" s="4">
        <v>80</v>
      </c>
      <c r="Q16" t="s" s="4">
        <v>80</v>
      </c>
      <c r="R16" t="s" s="4">
        <v>103</v>
      </c>
      <c r="S16" t="s" s="4">
        <v>80</v>
      </c>
      <c r="T16" t="s" s="4">
        <v>135</v>
      </c>
      <c r="U16" t="s" s="4">
        <v>76</v>
      </c>
      <c r="V16" t="s" s="4">
        <v>83</v>
      </c>
      <c r="W16" t="s" s="4">
        <v>84</v>
      </c>
      <c r="X16" t="s" s="4">
        <v>85</v>
      </c>
      <c r="Y16" t="s" s="4">
        <v>85</v>
      </c>
      <c r="Z16" t="s" s="4">
        <v>80</v>
      </c>
    </row>
    <row r="17" ht="45.0" customHeight="true">
      <c r="A17" t="s" s="4">
        <v>136</v>
      </c>
      <c r="B17" t="s" s="4">
        <v>66</v>
      </c>
      <c r="C17" t="s" s="4">
        <v>67</v>
      </c>
      <c r="D17" t="s" s="4">
        <v>68</v>
      </c>
      <c r="E17" t="s" s="4">
        <v>137</v>
      </c>
      <c r="F17" t="s" s="4">
        <v>70</v>
      </c>
      <c r="G17" t="s" s="4">
        <v>71</v>
      </c>
      <c r="H17" t="s" s="4">
        <v>138</v>
      </c>
      <c r="I17" t="s" s="4">
        <v>73</v>
      </c>
      <c r="J17" t="s" s="4">
        <v>139</v>
      </c>
      <c r="K17" t="s" s="4">
        <v>140</v>
      </c>
      <c r="L17" t="s" s="4">
        <v>76</v>
      </c>
      <c r="M17" t="s" s="4">
        <v>141</v>
      </c>
      <c r="N17" t="s" s="4">
        <v>142</v>
      </c>
      <c r="O17" t="s" s="4">
        <v>79</v>
      </c>
      <c r="P17" t="s" s="4">
        <v>80</v>
      </c>
      <c r="Q17" t="s" s="4">
        <v>80</v>
      </c>
      <c r="R17" t="s" s="4">
        <v>103</v>
      </c>
      <c r="S17" t="s" s="4">
        <v>80</v>
      </c>
      <c r="T17" t="s" s="4">
        <v>142</v>
      </c>
      <c r="U17" t="s" s="4">
        <v>76</v>
      </c>
      <c r="V17" t="s" s="4">
        <v>83</v>
      </c>
      <c r="W17" t="s" s="4">
        <v>84</v>
      </c>
      <c r="X17" t="s" s="4">
        <v>85</v>
      </c>
      <c r="Y17" t="s" s="4">
        <v>85</v>
      </c>
      <c r="Z17" t="s" s="4">
        <v>80</v>
      </c>
    </row>
    <row r="18" ht="45.0" customHeight="true">
      <c r="A18" t="s" s="4">
        <v>143</v>
      </c>
      <c r="B18" t="s" s="4">
        <v>66</v>
      </c>
      <c r="C18" t="s" s="4">
        <v>67</v>
      </c>
      <c r="D18" t="s" s="4">
        <v>68</v>
      </c>
      <c r="E18" t="s" s="4">
        <v>144</v>
      </c>
      <c r="F18" t="s" s="4">
        <v>70</v>
      </c>
      <c r="G18" t="s" s="4">
        <v>71</v>
      </c>
      <c r="H18" t="s" s="4">
        <v>145</v>
      </c>
      <c r="I18" t="s" s="4">
        <v>73</v>
      </c>
      <c r="J18" t="s" s="4">
        <v>146</v>
      </c>
      <c r="K18" t="s" s="4">
        <v>146</v>
      </c>
      <c r="L18" t="s" s="4">
        <v>76</v>
      </c>
      <c r="M18" t="s" s="4">
        <v>141</v>
      </c>
      <c r="N18" t="s" s="4">
        <v>147</v>
      </c>
      <c r="O18" t="s" s="4">
        <v>79</v>
      </c>
      <c r="P18" t="s" s="4">
        <v>80</v>
      </c>
      <c r="Q18" t="s" s="4">
        <v>80</v>
      </c>
      <c r="R18" t="s" s="4">
        <v>103</v>
      </c>
      <c r="S18" t="s" s="4">
        <v>80</v>
      </c>
      <c r="T18" t="s" s="4">
        <v>147</v>
      </c>
      <c r="U18" t="s" s="4">
        <v>76</v>
      </c>
      <c r="V18" t="s" s="4">
        <v>83</v>
      </c>
      <c r="W18" t="s" s="4">
        <v>84</v>
      </c>
      <c r="X18" t="s" s="4">
        <v>85</v>
      </c>
      <c r="Y18" t="s" s="4">
        <v>85</v>
      </c>
      <c r="Z18" t="s" s="4">
        <v>80</v>
      </c>
    </row>
    <row r="19" ht="45.0" customHeight="true">
      <c r="A19" t="s" s="4">
        <v>148</v>
      </c>
      <c r="B19" t="s" s="4">
        <v>66</v>
      </c>
      <c r="C19" t="s" s="4">
        <v>67</v>
      </c>
      <c r="D19" t="s" s="4">
        <v>68</v>
      </c>
      <c r="E19" t="s" s="4">
        <v>149</v>
      </c>
      <c r="F19" t="s" s="4">
        <v>70</v>
      </c>
      <c r="G19" t="s" s="4">
        <v>71</v>
      </c>
      <c r="H19" t="s" s="4">
        <v>115</v>
      </c>
      <c r="I19" t="s" s="4">
        <v>73</v>
      </c>
      <c r="J19" t="s" s="4">
        <v>116</v>
      </c>
      <c r="K19" t="s" s="4">
        <v>117</v>
      </c>
      <c r="L19" t="s" s="4">
        <v>76</v>
      </c>
      <c r="M19" t="s" s="4">
        <v>77</v>
      </c>
      <c r="N19" t="s" s="4">
        <v>150</v>
      </c>
      <c r="O19" t="s" s="4">
        <v>79</v>
      </c>
      <c r="P19" t="s" s="4">
        <v>80</v>
      </c>
      <c r="Q19" t="s" s="4">
        <v>80</v>
      </c>
      <c r="R19" t="s" s="4">
        <v>119</v>
      </c>
      <c r="S19" t="s" s="4">
        <v>80</v>
      </c>
      <c r="T19" t="s" s="4">
        <v>150</v>
      </c>
      <c r="U19" t="s" s="4">
        <v>76</v>
      </c>
      <c r="V19" t="s" s="4">
        <v>83</v>
      </c>
      <c r="W19" t="s" s="4">
        <v>84</v>
      </c>
      <c r="X19" t="s" s="4">
        <v>85</v>
      </c>
      <c r="Y19" t="s" s="4">
        <v>85</v>
      </c>
      <c r="Z19" t="s" s="4">
        <v>80</v>
      </c>
    </row>
    <row r="20" ht="45.0" customHeight="true">
      <c r="A20" t="s" s="4">
        <v>151</v>
      </c>
      <c r="B20" t="s" s="4">
        <v>66</v>
      </c>
      <c r="C20" t="s" s="4">
        <v>67</v>
      </c>
      <c r="D20" t="s" s="4">
        <v>68</v>
      </c>
      <c r="E20" t="s" s="4">
        <v>152</v>
      </c>
      <c r="F20" t="s" s="4">
        <v>70</v>
      </c>
      <c r="G20" t="s" s="4">
        <v>71</v>
      </c>
      <c r="H20" t="s" s="4">
        <v>115</v>
      </c>
      <c r="I20" t="s" s="4">
        <v>73</v>
      </c>
      <c r="J20" t="s" s="4">
        <v>116</v>
      </c>
      <c r="K20" t="s" s="4">
        <v>117</v>
      </c>
      <c r="L20" t="s" s="4">
        <v>76</v>
      </c>
      <c r="M20" t="s" s="4">
        <v>77</v>
      </c>
      <c r="N20" t="s" s="4">
        <v>153</v>
      </c>
      <c r="O20" t="s" s="4">
        <v>79</v>
      </c>
      <c r="P20" t="s" s="4">
        <v>80</v>
      </c>
      <c r="Q20" t="s" s="4">
        <v>80</v>
      </c>
      <c r="R20" t="s" s="4">
        <v>119</v>
      </c>
      <c r="S20" t="s" s="4">
        <v>80</v>
      </c>
      <c r="T20" t="s" s="4">
        <v>153</v>
      </c>
      <c r="U20" t="s" s="4">
        <v>76</v>
      </c>
      <c r="V20" t="s" s="4">
        <v>83</v>
      </c>
      <c r="W20" t="s" s="4">
        <v>84</v>
      </c>
      <c r="X20" t="s" s="4">
        <v>85</v>
      </c>
      <c r="Y20" t="s" s="4">
        <v>85</v>
      </c>
      <c r="Z20" t="s" s="4">
        <v>80</v>
      </c>
    </row>
    <row r="21" ht="45.0" customHeight="true">
      <c r="A21" t="s" s="4">
        <v>154</v>
      </c>
      <c r="B21" t="s" s="4">
        <v>66</v>
      </c>
      <c r="C21" t="s" s="4">
        <v>67</v>
      </c>
      <c r="D21" t="s" s="4">
        <v>68</v>
      </c>
      <c r="E21" t="s" s="4">
        <v>155</v>
      </c>
      <c r="F21" t="s" s="4">
        <v>70</v>
      </c>
      <c r="G21" t="s" s="4">
        <v>71</v>
      </c>
      <c r="H21" t="s" s="4">
        <v>156</v>
      </c>
      <c r="I21" t="s" s="4">
        <v>73</v>
      </c>
      <c r="J21" t="s" s="4">
        <v>157</v>
      </c>
      <c r="K21" t="s" s="4">
        <v>158</v>
      </c>
      <c r="L21" t="s" s="4">
        <v>76</v>
      </c>
      <c r="M21" t="s" s="4">
        <v>141</v>
      </c>
      <c r="N21" t="s" s="4">
        <v>159</v>
      </c>
      <c r="O21" t="s" s="4">
        <v>79</v>
      </c>
      <c r="P21" t="s" s="4">
        <v>80</v>
      </c>
      <c r="Q21" t="s" s="4">
        <v>80</v>
      </c>
      <c r="R21" t="s" s="4">
        <v>103</v>
      </c>
      <c r="S21" t="s" s="4">
        <v>80</v>
      </c>
      <c r="T21" t="s" s="4">
        <v>159</v>
      </c>
      <c r="U21" t="s" s="4">
        <v>76</v>
      </c>
      <c r="V21" t="s" s="4">
        <v>83</v>
      </c>
      <c r="W21" t="s" s="4">
        <v>84</v>
      </c>
      <c r="X21" t="s" s="4">
        <v>85</v>
      </c>
      <c r="Y21" t="s" s="4">
        <v>85</v>
      </c>
      <c r="Z21" t="s" s="4">
        <v>80</v>
      </c>
    </row>
    <row r="22" ht="45.0" customHeight="true">
      <c r="A22" t="s" s="4">
        <v>160</v>
      </c>
      <c r="B22" t="s" s="4">
        <v>66</v>
      </c>
      <c r="C22" t="s" s="4">
        <v>67</v>
      </c>
      <c r="D22" t="s" s="4">
        <v>68</v>
      </c>
      <c r="E22" t="s" s="4">
        <v>161</v>
      </c>
      <c r="F22" t="s" s="4">
        <v>70</v>
      </c>
      <c r="G22" t="s" s="4">
        <v>71</v>
      </c>
      <c r="H22" t="s" s="4">
        <v>162</v>
      </c>
      <c r="I22" t="s" s="4">
        <v>73</v>
      </c>
      <c r="J22" t="s" s="4">
        <v>163</v>
      </c>
      <c r="K22" t="s" s="4">
        <v>140</v>
      </c>
      <c r="L22" t="s" s="4">
        <v>76</v>
      </c>
      <c r="M22" t="s" s="4">
        <v>164</v>
      </c>
      <c r="N22" t="s" s="4">
        <v>165</v>
      </c>
      <c r="O22" t="s" s="4">
        <v>79</v>
      </c>
      <c r="P22" t="s" s="4">
        <v>80</v>
      </c>
      <c r="Q22" t="s" s="4">
        <v>80</v>
      </c>
      <c r="R22" t="s" s="4">
        <v>103</v>
      </c>
      <c r="S22" t="s" s="4">
        <v>80</v>
      </c>
      <c r="T22" t="s" s="4">
        <v>165</v>
      </c>
      <c r="U22" t="s" s="4">
        <v>76</v>
      </c>
      <c r="V22" t="s" s="4">
        <v>83</v>
      </c>
      <c r="W22" t="s" s="4">
        <v>84</v>
      </c>
      <c r="X22" t="s" s="4">
        <v>85</v>
      </c>
      <c r="Y22" t="s" s="4">
        <v>85</v>
      </c>
      <c r="Z22" t="s" s="4">
        <v>80</v>
      </c>
    </row>
    <row r="23" ht="45.0" customHeight="true">
      <c r="A23" t="s" s="4">
        <v>166</v>
      </c>
      <c r="B23" t="s" s="4">
        <v>66</v>
      </c>
      <c r="C23" t="s" s="4">
        <v>67</v>
      </c>
      <c r="D23" t="s" s="4">
        <v>68</v>
      </c>
      <c r="E23" t="s" s="4">
        <v>167</v>
      </c>
      <c r="F23" t="s" s="4">
        <v>70</v>
      </c>
      <c r="G23" t="s" s="4">
        <v>71</v>
      </c>
      <c r="H23" t="s" s="4">
        <v>168</v>
      </c>
      <c r="I23" t="s" s="4">
        <v>73</v>
      </c>
      <c r="J23" t="s" s="4">
        <v>169</v>
      </c>
      <c r="K23" t="s" s="4">
        <v>170</v>
      </c>
      <c r="L23" t="s" s="4">
        <v>76</v>
      </c>
      <c r="M23" t="s" s="4">
        <v>126</v>
      </c>
      <c r="N23" t="s" s="4">
        <v>171</v>
      </c>
      <c r="O23" t="s" s="4">
        <v>79</v>
      </c>
      <c r="P23" t="s" s="4">
        <v>80</v>
      </c>
      <c r="Q23" t="s" s="4">
        <v>80</v>
      </c>
      <c r="R23" t="s" s="4">
        <v>103</v>
      </c>
      <c r="S23" t="s" s="4">
        <v>80</v>
      </c>
      <c r="T23" t="s" s="4">
        <v>171</v>
      </c>
      <c r="U23" t="s" s="4">
        <v>76</v>
      </c>
      <c r="V23" t="s" s="4">
        <v>83</v>
      </c>
      <c r="W23" t="s" s="4">
        <v>84</v>
      </c>
      <c r="X23" t="s" s="4">
        <v>85</v>
      </c>
      <c r="Y23" t="s" s="4">
        <v>85</v>
      </c>
      <c r="Z23" t="s" s="4">
        <v>80</v>
      </c>
    </row>
    <row r="24" ht="45.0" customHeight="true">
      <c r="A24" t="s" s="4">
        <v>172</v>
      </c>
      <c r="B24" t="s" s="4">
        <v>66</v>
      </c>
      <c r="C24" t="s" s="4">
        <v>67</v>
      </c>
      <c r="D24" t="s" s="4">
        <v>68</v>
      </c>
      <c r="E24" t="s" s="4">
        <v>173</v>
      </c>
      <c r="F24" t="s" s="4">
        <v>70</v>
      </c>
      <c r="G24" t="s" s="4">
        <v>71</v>
      </c>
      <c r="H24" t="s" s="4">
        <v>115</v>
      </c>
      <c r="I24" t="s" s="4">
        <v>73</v>
      </c>
      <c r="J24" t="s" s="4">
        <v>116</v>
      </c>
      <c r="K24" t="s" s="4">
        <v>117</v>
      </c>
      <c r="L24" t="s" s="4">
        <v>76</v>
      </c>
      <c r="M24" t="s" s="4">
        <v>77</v>
      </c>
      <c r="N24" t="s" s="4">
        <v>174</v>
      </c>
      <c r="O24" t="s" s="4">
        <v>79</v>
      </c>
      <c r="P24" t="s" s="4">
        <v>80</v>
      </c>
      <c r="Q24" t="s" s="4">
        <v>80</v>
      </c>
      <c r="R24" t="s" s="4">
        <v>119</v>
      </c>
      <c r="S24" t="s" s="4">
        <v>80</v>
      </c>
      <c r="T24" t="s" s="4">
        <v>174</v>
      </c>
      <c r="U24" t="s" s="4">
        <v>76</v>
      </c>
      <c r="V24" t="s" s="4">
        <v>83</v>
      </c>
      <c r="W24" t="s" s="4">
        <v>84</v>
      </c>
      <c r="X24" t="s" s="4">
        <v>85</v>
      </c>
      <c r="Y24" t="s" s="4">
        <v>85</v>
      </c>
      <c r="Z24" t="s" s="4">
        <v>80</v>
      </c>
    </row>
    <row r="25" ht="45.0" customHeight="true">
      <c r="A25" t="s" s="4">
        <v>175</v>
      </c>
      <c r="B25" t="s" s="4">
        <v>66</v>
      </c>
      <c r="C25" t="s" s="4">
        <v>67</v>
      </c>
      <c r="D25" t="s" s="4">
        <v>68</v>
      </c>
      <c r="E25" t="s" s="4">
        <v>176</v>
      </c>
      <c r="F25" t="s" s="4">
        <v>70</v>
      </c>
      <c r="G25" t="s" s="4">
        <v>71</v>
      </c>
      <c r="H25" t="s" s="4">
        <v>115</v>
      </c>
      <c r="I25" t="s" s="4">
        <v>73</v>
      </c>
      <c r="J25" t="s" s="4">
        <v>116</v>
      </c>
      <c r="K25" t="s" s="4">
        <v>117</v>
      </c>
      <c r="L25" t="s" s="4">
        <v>76</v>
      </c>
      <c r="M25" t="s" s="4">
        <v>77</v>
      </c>
      <c r="N25" t="s" s="4">
        <v>177</v>
      </c>
      <c r="O25" t="s" s="4">
        <v>79</v>
      </c>
      <c r="P25" t="s" s="4">
        <v>80</v>
      </c>
      <c r="Q25" t="s" s="4">
        <v>80</v>
      </c>
      <c r="R25" t="s" s="4">
        <v>119</v>
      </c>
      <c r="S25" t="s" s="4">
        <v>80</v>
      </c>
      <c r="T25" t="s" s="4">
        <v>177</v>
      </c>
      <c r="U25" t="s" s="4">
        <v>76</v>
      </c>
      <c r="V25" t="s" s="4">
        <v>83</v>
      </c>
      <c r="W25" t="s" s="4">
        <v>84</v>
      </c>
      <c r="X25" t="s" s="4">
        <v>85</v>
      </c>
      <c r="Y25" t="s" s="4">
        <v>85</v>
      </c>
      <c r="Z25" t="s" s="4">
        <v>80</v>
      </c>
    </row>
    <row r="26" ht="45.0" customHeight="true">
      <c r="A26" t="s" s="4">
        <v>178</v>
      </c>
      <c r="B26" t="s" s="4">
        <v>66</v>
      </c>
      <c r="C26" t="s" s="4">
        <v>67</v>
      </c>
      <c r="D26" t="s" s="4">
        <v>68</v>
      </c>
      <c r="E26" t="s" s="4">
        <v>179</v>
      </c>
      <c r="F26" t="s" s="4">
        <v>70</v>
      </c>
      <c r="G26" t="s" s="4">
        <v>71</v>
      </c>
      <c r="H26" t="s" s="4">
        <v>180</v>
      </c>
      <c r="I26" t="s" s="4">
        <v>73</v>
      </c>
      <c r="J26" t="s" s="4">
        <v>181</v>
      </c>
      <c r="K26" t="s" s="4">
        <v>182</v>
      </c>
      <c r="L26" t="s" s="4">
        <v>76</v>
      </c>
      <c r="M26" t="s" s="4">
        <v>183</v>
      </c>
      <c r="N26" t="s" s="4">
        <v>184</v>
      </c>
      <c r="O26" t="s" s="4">
        <v>79</v>
      </c>
      <c r="P26" t="s" s="4">
        <v>80</v>
      </c>
      <c r="Q26" t="s" s="4">
        <v>80</v>
      </c>
      <c r="R26" t="s" s="4">
        <v>103</v>
      </c>
      <c r="S26" t="s" s="4">
        <v>80</v>
      </c>
      <c r="T26" t="s" s="4">
        <v>184</v>
      </c>
      <c r="U26" t="s" s="4">
        <v>76</v>
      </c>
      <c r="V26" t="s" s="4">
        <v>83</v>
      </c>
      <c r="W26" t="s" s="4">
        <v>84</v>
      </c>
      <c r="X26" t="s" s="4">
        <v>85</v>
      </c>
      <c r="Y26" t="s" s="4">
        <v>85</v>
      </c>
      <c r="Z26" t="s" s="4">
        <v>80</v>
      </c>
    </row>
    <row r="27" ht="45.0" customHeight="true">
      <c r="A27" t="s" s="4">
        <v>185</v>
      </c>
      <c r="B27" t="s" s="4">
        <v>66</v>
      </c>
      <c r="C27" t="s" s="4">
        <v>67</v>
      </c>
      <c r="D27" t="s" s="4">
        <v>68</v>
      </c>
      <c r="E27" t="s" s="4">
        <v>186</v>
      </c>
      <c r="F27" t="s" s="4">
        <v>70</v>
      </c>
      <c r="G27" t="s" s="4">
        <v>71</v>
      </c>
      <c r="H27" t="s" s="4">
        <v>187</v>
      </c>
      <c r="I27" t="s" s="4">
        <v>73</v>
      </c>
      <c r="J27" t="s" s="4">
        <v>188</v>
      </c>
      <c r="K27" t="s" s="4">
        <v>189</v>
      </c>
      <c r="L27" t="s" s="4">
        <v>76</v>
      </c>
      <c r="M27" t="s" s="4">
        <v>190</v>
      </c>
      <c r="N27" t="s" s="4">
        <v>191</v>
      </c>
      <c r="O27" t="s" s="4">
        <v>79</v>
      </c>
      <c r="P27" t="s" s="4">
        <v>80</v>
      </c>
      <c r="Q27" t="s" s="4">
        <v>80</v>
      </c>
      <c r="R27" t="s" s="4">
        <v>192</v>
      </c>
      <c r="S27" t="s" s="4">
        <v>80</v>
      </c>
      <c r="T27" t="s" s="4">
        <v>191</v>
      </c>
      <c r="U27" t="s" s="4">
        <v>76</v>
      </c>
      <c r="V27" t="s" s="4">
        <v>83</v>
      </c>
      <c r="W27" t="s" s="4">
        <v>84</v>
      </c>
      <c r="X27" t="s" s="4">
        <v>85</v>
      </c>
      <c r="Y27" t="s" s="4">
        <v>85</v>
      </c>
      <c r="Z27" t="s" s="4">
        <v>80</v>
      </c>
    </row>
    <row r="28" ht="45.0" customHeight="true">
      <c r="A28" t="s" s="4">
        <v>193</v>
      </c>
      <c r="B28" t="s" s="4">
        <v>66</v>
      </c>
      <c r="C28" t="s" s="4">
        <v>67</v>
      </c>
      <c r="D28" t="s" s="4">
        <v>68</v>
      </c>
      <c r="E28" t="s" s="4">
        <v>194</v>
      </c>
      <c r="F28" t="s" s="4">
        <v>70</v>
      </c>
      <c r="G28" t="s" s="4">
        <v>71</v>
      </c>
      <c r="H28" t="s" s="4">
        <v>195</v>
      </c>
      <c r="I28" t="s" s="4">
        <v>73</v>
      </c>
      <c r="J28" t="s" s="4">
        <v>196</v>
      </c>
      <c r="K28" t="s" s="4">
        <v>182</v>
      </c>
      <c r="L28" t="s" s="4">
        <v>76</v>
      </c>
      <c r="M28" t="s" s="4">
        <v>126</v>
      </c>
      <c r="N28" t="s" s="4">
        <v>197</v>
      </c>
      <c r="O28" t="s" s="4">
        <v>79</v>
      </c>
      <c r="P28" t="s" s="4">
        <v>80</v>
      </c>
      <c r="Q28" t="s" s="4">
        <v>80</v>
      </c>
      <c r="R28" t="s" s="4">
        <v>103</v>
      </c>
      <c r="S28" t="s" s="4">
        <v>80</v>
      </c>
      <c r="T28" t="s" s="4">
        <v>197</v>
      </c>
      <c r="U28" t="s" s="4">
        <v>76</v>
      </c>
      <c r="V28" t="s" s="4">
        <v>83</v>
      </c>
      <c r="W28" t="s" s="4">
        <v>84</v>
      </c>
      <c r="X28" t="s" s="4">
        <v>85</v>
      </c>
      <c r="Y28" t="s" s="4">
        <v>85</v>
      </c>
      <c r="Z28" t="s" s="4">
        <v>80</v>
      </c>
    </row>
    <row r="29" ht="45.0" customHeight="true">
      <c r="A29" t="s" s="4">
        <v>198</v>
      </c>
      <c r="B29" t="s" s="4">
        <v>66</v>
      </c>
      <c r="C29" t="s" s="4">
        <v>67</v>
      </c>
      <c r="D29" t="s" s="4">
        <v>68</v>
      </c>
      <c r="E29" t="s" s="4">
        <v>199</v>
      </c>
      <c r="F29" t="s" s="4">
        <v>70</v>
      </c>
      <c r="G29" t="s" s="4">
        <v>71</v>
      </c>
      <c r="H29" t="s" s="4">
        <v>115</v>
      </c>
      <c r="I29" t="s" s="4">
        <v>73</v>
      </c>
      <c r="J29" t="s" s="4">
        <v>116</v>
      </c>
      <c r="K29" t="s" s="4">
        <v>117</v>
      </c>
      <c r="L29" t="s" s="4">
        <v>76</v>
      </c>
      <c r="M29" t="s" s="4">
        <v>77</v>
      </c>
      <c r="N29" t="s" s="4">
        <v>200</v>
      </c>
      <c r="O29" t="s" s="4">
        <v>79</v>
      </c>
      <c r="P29" t="s" s="4">
        <v>80</v>
      </c>
      <c r="Q29" t="s" s="4">
        <v>80</v>
      </c>
      <c r="R29" t="s" s="4">
        <v>119</v>
      </c>
      <c r="S29" t="s" s="4">
        <v>80</v>
      </c>
      <c r="T29" t="s" s="4">
        <v>200</v>
      </c>
      <c r="U29" t="s" s="4">
        <v>76</v>
      </c>
      <c r="V29" t="s" s="4">
        <v>83</v>
      </c>
      <c r="W29" t="s" s="4">
        <v>84</v>
      </c>
      <c r="X29" t="s" s="4">
        <v>85</v>
      </c>
      <c r="Y29" t="s" s="4">
        <v>85</v>
      </c>
      <c r="Z29" t="s" s="4">
        <v>80</v>
      </c>
    </row>
    <row r="30" ht="45.0" customHeight="true">
      <c r="A30" t="s" s="4">
        <v>201</v>
      </c>
      <c r="B30" t="s" s="4">
        <v>66</v>
      </c>
      <c r="C30" t="s" s="4">
        <v>67</v>
      </c>
      <c r="D30" t="s" s="4">
        <v>68</v>
      </c>
      <c r="E30" t="s" s="4">
        <v>202</v>
      </c>
      <c r="F30" t="s" s="4">
        <v>70</v>
      </c>
      <c r="G30" t="s" s="4">
        <v>71</v>
      </c>
      <c r="H30" t="s" s="4">
        <v>115</v>
      </c>
      <c r="I30" t="s" s="4">
        <v>73</v>
      </c>
      <c r="J30" t="s" s="4">
        <v>116</v>
      </c>
      <c r="K30" t="s" s="4">
        <v>117</v>
      </c>
      <c r="L30" t="s" s="4">
        <v>76</v>
      </c>
      <c r="M30" t="s" s="4">
        <v>77</v>
      </c>
      <c r="N30" t="s" s="4">
        <v>203</v>
      </c>
      <c r="O30" t="s" s="4">
        <v>79</v>
      </c>
      <c r="P30" t="s" s="4">
        <v>80</v>
      </c>
      <c r="Q30" t="s" s="4">
        <v>80</v>
      </c>
      <c r="R30" t="s" s="4">
        <v>119</v>
      </c>
      <c r="S30" t="s" s="4">
        <v>80</v>
      </c>
      <c r="T30" t="s" s="4">
        <v>203</v>
      </c>
      <c r="U30" t="s" s="4">
        <v>76</v>
      </c>
      <c r="V30" t="s" s="4">
        <v>83</v>
      </c>
      <c r="W30" t="s" s="4">
        <v>84</v>
      </c>
      <c r="X30" t="s" s="4">
        <v>85</v>
      </c>
      <c r="Y30" t="s" s="4">
        <v>85</v>
      </c>
      <c r="Z30" t="s" s="4">
        <v>80</v>
      </c>
    </row>
    <row r="31" ht="45.0" customHeight="true">
      <c r="A31" t="s" s="4">
        <v>204</v>
      </c>
      <c r="B31" t="s" s="4">
        <v>66</v>
      </c>
      <c r="C31" t="s" s="4">
        <v>67</v>
      </c>
      <c r="D31" t="s" s="4">
        <v>68</v>
      </c>
      <c r="E31" t="s" s="4">
        <v>205</v>
      </c>
      <c r="F31" t="s" s="4">
        <v>70</v>
      </c>
      <c r="G31" t="s" s="4">
        <v>71</v>
      </c>
      <c r="H31" t="s" s="4">
        <v>206</v>
      </c>
      <c r="I31" t="s" s="4">
        <v>73</v>
      </c>
      <c r="J31" t="s" s="4">
        <v>207</v>
      </c>
      <c r="K31" t="s" s="4">
        <v>146</v>
      </c>
      <c r="L31" t="s" s="4">
        <v>76</v>
      </c>
      <c r="M31" t="s" s="4">
        <v>208</v>
      </c>
      <c r="N31" t="s" s="4">
        <v>209</v>
      </c>
      <c r="O31" t="s" s="4">
        <v>79</v>
      </c>
      <c r="P31" t="s" s="4">
        <v>80</v>
      </c>
      <c r="Q31" t="s" s="4">
        <v>80</v>
      </c>
      <c r="R31" t="s" s="4">
        <v>103</v>
      </c>
      <c r="S31" t="s" s="4">
        <v>80</v>
      </c>
      <c r="T31" t="s" s="4">
        <v>209</v>
      </c>
      <c r="U31" t="s" s="4">
        <v>76</v>
      </c>
      <c r="V31" t="s" s="4">
        <v>83</v>
      </c>
      <c r="W31" t="s" s="4">
        <v>84</v>
      </c>
      <c r="X31" t="s" s="4">
        <v>85</v>
      </c>
      <c r="Y31" t="s" s="4">
        <v>85</v>
      </c>
      <c r="Z31" t="s" s="4">
        <v>80</v>
      </c>
    </row>
    <row r="32" ht="45.0" customHeight="true">
      <c r="A32" t="s" s="4">
        <v>210</v>
      </c>
      <c r="B32" t="s" s="4">
        <v>66</v>
      </c>
      <c r="C32" t="s" s="4">
        <v>67</v>
      </c>
      <c r="D32" t="s" s="4">
        <v>68</v>
      </c>
      <c r="E32" t="s" s="4">
        <v>211</v>
      </c>
      <c r="F32" t="s" s="4">
        <v>70</v>
      </c>
      <c r="G32" t="s" s="4">
        <v>71</v>
      </c>
      <c r="H32" t="s" s="4">
        <v>212</v>
      </c>
      <c r="I32" t="s" s="4">
        <v>73</v>
      </c>
      <c r="J32" t="s" s="4">
        <v>213</v>
      </c>
      <c r="K32" t="s" s="4">
        <v>214</v>
      </c>
      <c r="L32" t="s" s="4">
        <v>76</v>
      </c>
      <c r="M32" t="s" s="4">
        <v>215</v>
      </c>
      <c r="N32" t="s" s="4">
        <v>216</v>
      </c>
      <c r="O32" t="s" s="4">
        <v>79</v>
      </c>
      <c r="P32" t="s" s="4">
        <v>80</v>
      </c>
      <c r="Q32" t="s" s="4">
        <v>80</v>
      </c>
      <c r="R32" t="s" s="4">
        <v>217</v>
      </c>
      <c r="S32" t="s" s="4">
        <v>80</v>
      </c>
      <c r="T32" t="s" s="4">
        <v>216</v>
      </c>
      <c r="U32" t="s" s="4">
        <v>76</v>
      </c>
      <c r="V32" t="s" s="4">
        <v>83</v>
      </c>
      <c r="W32" t="s" s="4">
        <v>84</v>
      </c>
      <c r="X32" t="s" s="4">
        <v>85</v>
      </c>
      <c r="Y32" t="s" s="4">
        <v>85</v>
      </c>
      <c r="Z32" t="s" s="4">
        <v>80</v>
      </c>
    </row>
    <row r="33" ht="45.0" customHeight="true">
      <c r="A33" t="s" s="4">
        <v>218</v>
      </c>
      <c r="B33" t="s" s="4">
        <v>66</v>
      </c>
      <c r="C33" t="s" s="4">
        <v>67</v>
      </c>
      <c r="D33" t="s" s="4">
        <v>68</v>
      </c>
      <c r="E33" t="s" s="4">
        <v>219</v>
      </c>
      <c r="F33" t="s" s="4">
        <v>70</v>
      </c>
      <c r="G33" t="s" s="4">
        <v>71</v>
      </c>
      <c r="H33" t="s" s="4">
        <v>220</v>
      </c>
      <c r="I33" t="s" s="4">
        <v>73</v>
      </c>
      <c r="J33" t="s" s="4">
        <v>221</v>
      </c>
      <c r="K33" t="s" s="4">
        <v>146</v>
      </c>
      <c r="L33" t="s" s="4">
        <v>76</v>
      </c>
      <c r="M33" t="s" s="4">
        <v>222</v>
      </c>
      <c r="N33" t="s" s="4">
        <v>223</v>
      </c>
      <c r="O33" t="s" s="4">
        <v>79</v>
      </c>
      <c r="P33" t="s" s="4">
        <v>80</v>
      </c>
      <c r="Q33" t="s" s="4">
        <v>80</v>
      </c>
      <c r="R33" t="s" s="4">
        <v>224</v>
      </c>
      <c r="S33" t="s" s="4">
        <v>80</v>
      </c>
      <c r="T33" t="s" s="4">
        <v>223</v>
      </c>
      <c r="U33" t="s" s="4">
        <v>76</v>
      </c>
      <c r="V33" t="s" s="4">
        <v>83</v>
      </c>
      <c r="W33" t="s" s="4">
        <v>84</v>
      </c>
      <c r="X33" t="s" s="4">
        <v>85</v>
      </c>
      <c r="Y33" t="s" s="4">
        <v>85</v>
      </c>
      <c r="Z33" t="s" s="4">
        <v>80</v>
      </c>
    </row>
    <row r="34" ht="45.0" customHeight="true">
      <c r="A34" t="s" s="4">
        <v>225</v>
      </c>
      <c r="B34" t="s" s="4">
        <v>66</v>
      </c>
      <c r="C34" t="s" s="4">
        <v>67</v>
      </c>
      <c r="D34" t="s" s="4">
        <v>68</v>
      </c>
      <c r="E34" t="s" s="4">
        <v>226</v>
      </c>
      <c r="F34" t="s" s="4">
        <v>70</v>
      </c>
      <c r="G34" t="s" s="4">
        <v>71</v>
      </c>
      <c r="H34" t="s" s="4">
        <v>115</v>
      </c>
      <c r="I34" t="s" s="4">
        <v>73</v>
      </c>
      <c r="J34" t="s" s="4">
        <v>116</v>
      </c>
      <c r="K34" t="s" s="4">
        <v>117</v>
      </c>
      <c r="L34" t="s" s="4">
        <v>76</v>
      </c>
      <c r="M34" t="s" s="4">
        <v>77</v>
      </c>
      <c r="N34" t="s" s="4">
        <v>227</v>
      </c>
      <c r="O34" t="s" s="4">
        <v>79</v>
      </c>
      <c r="P34" t="s" s="4">
        <v>80</v>
      </c>
      <c r="Q34" t="s" s="4">
        <v>80</v>
      </c>
      <c r="R34" t="s" s="4">
        <v>119</v>
      </c>
      <c r="S34" t="s" s="4">
        <v>80</v>
      </c>
      <c r="T34" t="s" s="4">
        <v>227</v>
      </c>
      <c r="U34" t="s" s="4">
        <v>76</v>
      </c>
      <c r="V34" t="s" s="4">
        <v>83</v>
      </c>
      <c r="W34" t="s" s="4">
        <v>84</v>
      </c>
      <c r="X34" t="s" s="4">
        <v>85</v>
      </c>
      <c r="Y34" t="s" s="4">
        <v>85</v>
      </c>
      <c r="Z34" t="s" s="4">
        <v>80</v>
      </c>
    </row>
    <row r="35" ht="45.0" customHeight="true">
      <c r="A35" t="s" s="4">
        <v>228</v>
      </c>
      <c r="B35" t="s" s="4">
        <v>66</v>
      </c>
      <c r="C35" t="s" s="4">
        <v>67</v>
      </c>
      <c r="D35" t="s" s="4">
        <v>68</v>
      </c>
      <c r="E35" t="s" s="4">
        <v>229</v>
      </c>
      <c r="F35" t="s" s="4">
        <v>70</v>
      </c>
      <c r="G35" t="s" s="4">
        <v>71</v>
      </c>
      <c r="H35" t="s" s="4">
        <v>115</v>
      </c>
      <c r="I35" t="s" s="4">
        <v>73</v>
      </c>
      <c r="J35" t="s" s="4">
        <v>116</v>
      </c>
      <c r="K35" t="s" s="4">
        <v>117</v>
      </c>
      <c r="L35" t="s" s="4">
        <v>76</v>
      </c>
      <c r="M35" t="s" s="4">
        <v>77</v>
      </c>
      <c r="N35" t="s" s="4">
        <v>230</v>
      </c>
      <c r="O35" t="s" s="4">
        <v>79</v>
      </c>
      <c r="P35" t="s" s="4">
        <v>80</v>
      </c>
      <c r="Q35" t="s" s="4">
        <v>80</v>
      </c>
      <c r="R35" t="s" s="4">
        <v>119</v>
      </c>
      <c r="S35" t="s" s="4">
        <v>80</v>
      </c>
      <c r="T35" t="s" s="4">
        <v>230</v>
      </c>
      <c r="U35" t="s" s="4">
        <v>76</v>
      </c>
      <c r="V35" t="s" s="4">
        <v>83</v>
      </c>
      <c r="W35" t="s" s="4">
        <v>84</v>
      </c>
      <c r="X35" t="s" s="4">
        <v>85</v>
      </c>
      <c r="Y35" t="s" s="4">
        <v>85</v>
      </c>
      <c r="Z35" t="s" s="4">
        <v>80</v>
      </c>
    </row>
    <row r="36" ht="45.0" customHeight="true">
      <c r="A36" t="s" s="4">
        <v>231</v>
      </c>
      <c r="B36" t="s" s="4">
        <v>66</v>
      </c>
      <c r="C36" t="s" s="4">
        <v>67</v>
      </c>
      <c r="D36" t="s" s="4">
        <v>68</v>
      </c>
      <c r="E36" t="s" s="4">
        <v>232</v>
      </c>
      <c r="F36" t="s" s="4">
        <v>70</v>
      </c>
      <c r="G36" t="s" s="4">
        <v>71</v>
      </c>
      <c r="H36" t="s" s="4">
        <v>233</v>
      </c>
      <c r="I36" t="s" s="4">
        <v>73</v>
      </c>
      <c r="J36" t="s" s="4">
        <v>234</v>
      </c>
      <c r="K36" t="s" s="4">
        <v>235</v>
      </c>
      <c r="L36" t="s" s="4">
        <v>76</v>
      </c>
      <c r="M36" t="s" s="4">
        <v>236</v>
      </c>
      <c r="N36" t="s" s="4">
        <v>237</v>
      </c>
      <c r="O36" t="s" s="4">
        <v>79</v>
      </c>
      <c r="P36" t="s" s="4">
        <v>80</v>
      </c>
      <c r="Q36" t="s" s="4">
        <v>80</v>
      </c>
      <c r="R36" t="s" s="4">
        <v>103</v>
      </c>
      <c r="S36" t="s" s="4">
        <v>80</v>
      </c>
      <c r="T36" t="s" s="4">
        <v>237</v>
      </c>
      <c r="U36" t="s" s="4">
        <v>76</v>
      </c>
      <c r="V36" t="s" s="4">
        <v>83</v>
      </c>
      <c r="W36" t="s" s="4">
        <v>84</v>
      </c>
      <c r="X36" t="s" s="4">
        <v>85</v>
      </c>
      <c r="Y36" t="s" s="4">
        <v>85</v>
      </c>
      <c r="Z36" t="s" s="4">
        <v>80</v>
      </c>
    </row>
    <row r="37" ht="45.0" customHeight="true">
      <c r="A37" t="s" s="4">
        <v>238</v>
      </c>
      <c r="B37" t="s" s="4">
        <v>66</v>
      </c>
      <c r="C37" t="s" s="4">
        <v>67</v>
      </c>
      <c r="D37" t="s" s="4">
        <v>68</v>
      </c>
      <c r="E37" t="s" s="4">
        <v>239</v>
      </c>
      <c r="F37" t="s" s="4">
        <v>70</v>
      </c>
      <c r="G37" t="s" s="4">
        <v>71</v>
      </c>
      <c r="H37" t="s" s="4">
        <v>240</v>
      </c>
      <c r="I37" t="s" s="4">
        <v>73</v>
      </c>
      <c r="J37" t="s" s="4">
        <v>241</v>
      </c>
      <c r="K37" t="s" s="4">
        <v>242</v>
      </c>
      <c r="L37" t="s" s="4">
        <v>76</v>
      </c>
      <c r="M37" t="s" s="4">
        <v>243</v>
      </c>
      <c r="N37" t="s" s="4">
        <v>244</v>
      </c>
      <c r="O37" t="s" s="4">
        <v>79</v>
      </c>
      <c r="P37" t="s" s="4">
        <v>80</v>
      </c>
      <c r="Q37" t="s" s="4">
        <v>80</v>
      </c>
      <c r="R37" t="s" s="4">
        <v>245</v>
      </c>
      <c r="S37" t="s" s="4">
        <v>80</v>
      </c>
      <c r="T37" t="s" s="4">
        <v>244</v>
      </c>
      <c r="U37" t="s" s="4">
        <v>76</v>
      </c>
      <c r="V37" t="s" s="4">
        <v>83</v>
      </c>
      <c r="W37" t="s" s="4">
        <v>84</v>
      </c>
      <c r="X37" t="s" s="4">
        <v>85</v>
      </c>
      <c r="Y37" t="s" s="4">
        <v>85</v>
      </c>
      <c r="Z37" t="s" s="4">
        <v>80</v>
      </c>
    </row>
    <row r="38" ht="45.0" customHeight="true">
      <c r="A38" t="s" s="4">
        <v>246</v>
      </c>
      <c r="B38" t="s" s="4">
        <v>66</v>
      </c>
      <c r="C38" t="s" s="4">
        <v>67</v>
      </c>
      <c r="D38" t="s" s="4">
        <v>68</v>
      </c>
      <c r="E38" t="s" s="4">
        <v>247</v>
      </c>
      <c r="F38" t="s" s="4">
        <v>70</v>
      </c>
      <c r="G38" t="s" s="4">
        <v>71</v>
      </c>
      <c r="H38" t="s" s="4">
        <v>248</v>
      </c>
      <c r="I38" t="s" s="4">
        <v>73</v>
      </c>
      <c r="J38" t="s" s="4">
        <v>249</v>
      </c>
      <c r="K38" t="s" s="4">
        <v>250</v>
      </c>
      <c r="L38" t="s" s="4">
        <v>76</v>
      </c>
      <c r="M38" t="s" s="4">
        <v>243</v>
      </c>
      <c r="N38" t="s" s="4">
        <v>251</v>
      </c>
      <c r="O38" t="s" s="4">
        <v>79</v>
      </c>
      <c r="P38" t="s" s="4">
        <v>80</v>
      </c>
      <c r="Q38" t="s" s="4">
        <v>80</v>
      </c>
      <c r="R38" t="s" s="4">
        <v>252</v>
      </c>
      <c r="S38" t="s" s="4">
        <v>80</v>
      </c>
      <c r="T38" t="s" s="4">
        <v>251</v>
      </c>
      <c r="U38" t="s" s="4">
        <v>76</v>
      </c>
      <c r="V38" t="s" s="4">
        <v>83</v>
      </c>
      <c r="W38" t="s" s="4">
        <v>84</v>
      </c>
      <c r="X38" t="s" s="4">
        <v>85</v>
      </c>
      <c r="Y38" t="s" s="4">
        <v>85</v>
      </c>
      <c r="Z38" t="s" s="4">
        <v>80</v>
      </c>
    </row>
    <row r="39" ht="45.0" customHeight="true">
      <c r="A39" t="s" s="4">
        <v>253</v>
      </c>
      <c r="B39" t="s" s="4">
        <v>66</v>
      </c>
      <c r="C39" t="s" s="4">
        <v>67</v>
      </c>
      <c r="D39" t="s" s="4">
        <v>68</v>
      </c>
      <c r="E39" t="s" s="4">
        <v>254</v>
      </c>
      <c r="F39" t="s" s="4">
        <v>70</v>
      </c>
      <c r="G39" t="s" s="4">
        <v>71</v>
      </c>
      <c r="H39" t="s" s="4">
        <v>115</v>
      </c>
      <c r="I39" t="s" s="4">
        <v>73</v>
      </c>
      <c r="J39" t="s" s="4">
        <v>116</v>
      </c>
      <c r="K39" t="s" s="4">
        <v>117</v>
      </c>
      <c r="L39" t="s" s="4">
        <v>76</v>
      </c>
      <c r="M39" t="s" s="4">
        <v>77</v>
      </c>
      <c r="N39" t="s" s="4">
        <v>255</v>
      </c>
      <c r="O39" t="s" s="4">
        <v>79</v>
      </c>
      <c r="P39" t="s" s="4">
        <v>80</v>
      </c>
      <c r="Q39" t="s" s="4">
        <v>80</v>
      </c>
      <c r="R39" t="s" s="4">
        <v>119</v>
      </c>
      <c r="S39" t="s" s="4">
        <v>80</v>
      </c>
      <c r="T39" t="s" s="4">
        <v>255</v>
      </c>
      <c r="U39" t="s" s="4">
        <v>76</v>
      </c>
      <c r="V39" t="s" s="4">
        <v>83</v>
      </c>
      <c r="W39" t="s" s="4">
        <v>84</v>
      </c>
      <c r="X39" t="s" s="4">
        <v>85</v>
      </c>
      <c r="Y39" t="s" s="4">
        <v>85</v>
      </c>
      <c r="Z39" t="s" s="4">
        <v>80</v>
      </c>
    </row>
    <row r="40" ht="45.0" customHeight="true">
      <c r="A40" t="s" s="4">
        <v>256</v>
      </c>
      <c r="B40" t="s" s="4">
        <v>66</v>
      </c>
      <c r="C40" t="s" s="4">
        <v>67</v>
      </c>
      <c r="D40" t="s" s="4">
        <v>68</v>
      </c>
      <c r="E40" t="s" s="4">
        <v>257</v>
      </c>
      <c r="F40" t="s" s="4">
        <v>70</v>
      </c>
      <c r="G40" t="s" s="4">
        <v>71</v>
      </c>
      <c r="H40" t="s" s="4">
        <v>258</v>
      </c>
      <c r="I40" t="s" s="4">
        <v>73</v>
      </c>
      <c r="J40" t="s" s="4">
        <v>259</v>
      </c>
      <c r="K40" t="s" s="4">
        <v>260</v>
      </c>
      <c r="L40" t="s" s="4">
        <v>76</v>
      </c>
      <c r="M40" t="s" s="4">
        <v>77</v>
      </c>
      <c r="N40" t="s" s="4">
        <v>261</v>
      </c>
      <c r="O40" t="s" s="4">
        <v>79</v>
      </c>
      <c r="P40" t="s" s="4">
        <v>80</v>
      </c>
      <c r="Q40" t="s" s="4">
        <v>80</v>
      </c>
      <c r="R40" t="s" s="4">
        <v>119</v>
      </c>
      <c r="S40" t="s" s="4">
        <v>80</v>
      </c>
      <c r="T40" t="s" s="4">
        <v>261</v>
      </c>
      <c r="U40" t="s" s="4">
        <v>76</v>
      </c>
      <c r="V40" t="s" s="4">
        <v>83</v>
      </c>
      <c r="W40" t="s" s="4">
        <v>84</v>
      </c>
      <c r="X40" t="s" s="4">
        <v>85</v>
      </c>
      <c r="Y40" t="s" s="4">
        <v>85</v>
      </c>
      <c r="Z40" t="s" s="4">
        <v>80</v>
      </c>
    </row>
    <row r="41" ht="45.0" customHeight="true">
      <c r="A41" t="s" s="4">
        <v>262</v>
      </c>
      <c r="B41" t="s" s="4">
        <v>66</v>
      </c>
      <c r="C41" t="s" s="4">
        <v>67</v>
      </c>
      <c r="D41" t="s" s="4">
        <v>68</v>
      </c>
      <c r="E41" t="s" s="4">
        <v>263</v>
      </c>
      <c r="F41" t="s" s="4">
        <v>70</v>
      </c>
      <c r="G41" t="s" s="4">
        <v>71</v>
      </c>
      <c r="H41" t="s" s="4">
        <v>264</v>
      </c>
      <c r="I41" t="s" s="4">
        <v>73</v>
      </c>
      <c r="J41" t="s" s="4">
        <v>265</v>
      </c>
      <c r="K41" t="s" s="4">
        <v>266</v>
      </c>
      <c r="L41" t="s" s="4">
        <v>76</v>
      </c>
      <c r="M41" t="s" s="4">
        <v>267</v>
      </c>
      <c r="N41" t="s" s="4">
        <v>268</v>
      </c>
      <c r="O41" t="s" s="4">
        <v>79</v>
      </c>
      <c r="P41" t="s" s="4">
        <v>80</v>
      </c>
      <c r="Q41" t="s" s="4">
        <v>80</v>
      </c>
      <c r="R41" t="s" s="4">
        <v>269</v>
      </c>
      <c r="S41" t="s" s="4">
        <v>80</v>
      </c>
      <c r="T41" t="s" s="4">
        <v>268</v>
      </c>
      <c r="U41" t="s" s="4">
        <v>76</v>
      </c>
      <c r="V41" t="s" s="4">
        <v>83</v>
      </c>
      <c r="W41" t="s" s="4">
        <v>84</v>
      </c>
      <c r="X41" t="s" s="4">
        <v>85</v>
      </c>
      <c r="Y41" t="s" s="4">
        <v>85</v>
      </c>
      <c r="Z41" t="s" s="4">
        <v>80</v>
      </c>
    </row>
    <row r="42" ht="45.0" customHeight="true">
      <c r="A42" t="s" s="4">
        <v>270</v>
      </c>
      <c r="B42" t="s" s="4">
        <v>66</v>
      </c>
      <c r="C42" t="s" s="4">
        <v>67</v>
      </c>
      <c r="D42" t="s" s="4">
        <v>68</v>
      </c>
      <c r="E42" t="s" s="4">
        <v>271</v>
      </c>
      <c r="F42" t="s" s="4">
        <v>70</v>
      </c>
      <c r="G42" t="s" s="4">
        <v>71</v>
      </c>
      <c r="H42" t="s" s="4">
        <v>264</v>
      </c>
      <c r="I42" t="s" s="4">
        <v>73</v>
      </c>
      <c r="J42" t="s" s="4">
        <v>272</v>
      </c>
      <c r="K42" t="s" s="4">
        <v>273</v>
      </c>
      <c r="L42" t="s" s="4">
        <v>76</v>
      </c>
      <c r="M42" t="s" s="4">
        <v>267</v>
      </c>
      <c r="N42" t="s" s="4">
        <v>274</v>
      </c>
      <c r="O42" t="s" s="4">
        <v>79</v>
      </c>
      <c r="P42" t="s" s="4">
        <v>80</v>
      </c>
      <c r="Q42" t="s" s="4">
        <v>80</v>
      </c>
      <c r="R42" t="s" s="4">
        <v>275</v>
      </c>
      <c r="S42" t="s" s="4">
        <v>80</v>
      </c>
      <c r="T42" t="s" s="4">
        <v>274</v>
      </c>
      <c r="U42" t="s" s="4">
        <v>76</v>
      </c>
      <c r="V42" t="s" s="4">
        <v>83</v>
      </c>
      <c r="W42" t="s" s="4">
        <v>84</v>
      </c>
      <c r="X42" t="s" s="4">
        <v>85</v>
      </c>
      <c r="Y42" t="s" s="4">
        <v>85</v>
      </c>
      <c r="Z42" t="s" s="4">
        <v>80</v>
      </c>
    </row>
    <row r="43" ht="45.0" customHeight="true">
      <c r="A43" t="s" s="4">
        <v>276</v>
      </c>
      <c r="B43" t="s" s="4">
        <v>66</v>
      </c>
      <c r="C43" t="s" s="4">
        <v>67</v>
      </c>
      <c r="D43" t="s" s="4">
        <v>68</v>
      </c>
      <c r="E43" t="s" s="4">
        <v>277</v>
      </c>
      <c r="F43" t="s" s="4">
        <v>70</v>
      </c>
      <c r="G43" t="s" s="4">
        <v>71</v>
      </c>
      <c r="H43" t="s" s="4">
        <v>278</v>
      </c>
      <c r="I43" t="s" s="4">
        <v>73</v>
      </c>
      <c r="J43" t="s" s="4">
        <v>279</v>
      </c>
      <c r="K43" t="s" s="4">
        <v>280</v>
      </c>
      <c r="L43" t="s" s="4">
        <v>76</v>
      </c>
      <c r="M43" t="s" s="4">
        <v>281</v>
      </c>
      <c r="N43" t="s" s="4">
        <v>282</v>
      </c>
      <c r="O43" t="s" s="4">
        <v>79</v>
      </c>
      <c r="P43" t="s" s="4">
        <v>80</v>
      </c>
      <c r="Q43" t="s" s="4">
        <v>80</v>
      </c>
      <c r="R43" t="s" s="4">
        <v>283</v>
      </c>
      <c r="S43" t="s" s="4">
        <v>80</v>
      </c>
      <c r="T43" t="s" s="4">
        <v>282</v>
      </c>
      <c r="U43" t="s" s="4">
        <v>76</v>
      </c>
      <c r="V43" t="s" s="4">
        <v>83</v>
      </c>
      <c r="W43" t="s" s="4">
        <v>84</v>
      </c>
      <c r="X43" t="s" s="4">
        <v>85</v>
      </c>
      <c r="Y43" t="s" s="4">
        <v>85</v>
      </c>
      <c r="Z43" t="s" s="4">
        <v>80</v>
      </c>
    </row>
    <row r="44" ht="45.0" customHeight="true">
      <c r="A44" t="s" s="4">
        <v>284</v>
      </c>
      <c r="B44" t="s" s="4">
        <v>66</v>
      </c>
      <c r="C44" t="s" s="4">
        <v>67</v>
      </c>
      <c r="D44" t="s" s="4">
        <v>68</v>
      </c>
      <c r="E44" t="s" s="4">
        <v>285</v>
      </c>
      <c r="F44" t="s" s="4">
        <v>70</v>
      </c>
      <c r="G44" t="s" s="4">
        <v>71</v>
      </c>
      <c r="H44" t="s" s="4">
        <v>286</v>
      </c>
      <c r="I44" t="s" s="4">
        <v>82</v>
      </c>
      <c r="J44" t="s" s="4">
        <v>287</v>
      </c>
      <c r="K44" t="s" s="4">
        <v>288</v>
      </c>
      <c r="L44" t="s" s="4">
        <v>76</v>
      </c>
      <c r="M44" t="s" s="4">
        <v>77</v>
      </c>
      <c r="N44" t="s" s="4">
        <v>289</v>
      </c>
      <c r="O44" t="s" s="4">
        <v>79</v>
      </c>
      <c r="P44" t="s" s="4">
        <v>80</v>
      </c>
      <c r="Q44" t="s" s="4">
        <v>80</v>
      </c>
      <c r="R44" t="s" s="4">
        <v>119</v>
      </c>
      <c r="S44" t="s" s="4">
        <v>80</v>
      </c>
      <c r="T44" t="s" s="4">
        <v>289</v>
      </c>
      <c r="U44" t="s" s="4">
        <v>76</v>
      </c>
      <c r="V44" t="s" s="4">
        <v>83</v>
      </c>
      <c r="W44" t="s" s="4">
        <v>84</v>
      </c>
      <c r="X44" t="s" s="4">
        <v>85</v>
      </c>
      <c r="Y44" t="s" s="4">
        <v>85</v>
      </c>
      <c r="Z44" t="s" s="4">
        <v>80</v>
      </c>
    </row>
    <row r="45" ht="45.0" customHeight="true">
      <c r="A45" t="s" s="4">
        <v>290</v>
      </c>
      <c r="B45" t="s" s="4">
        <v>66</v>
      </c>
      <c r="C45" t="s" s="4">
        <v>67</v>
      </c>
      <c r="D45" t="s" s="4">
        <v>68</v>
      </c>
      <c r="E45" t="s" s="4">
        <v>291</v>
      </c>
      <c r="F45" t="s" s="4">
        <v>70</v>
      </c>
      <c r="G45" t="s" s="4">
        <v>71</v>
      </c>
      <c r="H45" t="s" s="4">
        <v>292</v>
      </c>
      <c r="I45" t="s" s="4">
        <v>73</v>
      </c>
      <c r="J45" t="s" s="4">
        <v>293</v>
      </c>
      <c r="K45" t="s" s="4">
        <v>294</v>
      </c>
      <c r="L45" t="s" s="4">
        <v>76</v>
      </c>
      <c r="M45" t="s" s="4">
        <v>77</v>
      </c>
      <c r="N45" t="s" s="4">
        <v>295</v>
      </c>
      <c r="O45" t="s" s="4">
        <v>79</v>
      </c>
      <c r="P45" t="s" s="4">
        <v>80</v>
      </c>
      <c r="Q45" t="s" s="4">
        <v>80</v>
      </c>
      <c r="R45" t="s" s="4">
        <v>296</v>
      </c>
      <c r="S45" t="s" s="4">
        <v>80</v>
      </c>
      <c r="T45" t="s" s="4">
        <v>295</v>
      </c>
      <c r="U45" t="s" s="4">
        <v>76</v>
      </c>
      <c r="V45" t="s" s="4">
        <v>83</v>
      </c>
      <c r="W45" t="s" s="4">
        <v>84</v>
      </c>
      <c r="X45" t="s" s="4">
        <v>85</v>
      </c>
      <c r="Y45" t="s" s="4">
        <v>85</v>
      </c>
      <c r="Z45" t="s" s="4">
        <v>80</v>
      </c>
    </row>
    <row r="46" ht="45.0" customHeight="true">
      <c r="A46" t="s" s="4">
        <v>297</v>
      </c>
      <c r="B46" t="s" s="4">
        <v>66</v>
      </c>
      <c r="C46" t="s" s="4">
        <v>67</v>
      </c>
      <c r="D46" t="s" s="4">
        <v>68</v>
      </c>
      <c r="E46" t="s" s="4">
        <v>298</v>
      </c>
      <c r="F46" t="s" s="4">
        <v>70</v>
      </c>
      <c r="G46" t="s" s="4">
        <v>71</v>
      </c>
      <c r="H46" t="s" s="4">
        <v>299</v>
      </c>
      <c r="I46" t="s" s="4">
        <v>73</v>
      </c>
      <c r="J46" t="s" s="4">
        <v>80</v>
      </c>
      <c r="K46" t="s" s="4">
        <v>300</v>
      </c>
      <c r="L46" t="s" s="4">
        <v>76</v>
      </c>
      <c r="M46" t="s" s="4">
        <v>77</v>
      </c>
      <c r="N46" t="s" s="4">
        <v>301</v>
      </c>
      <c r="O46" t="s" s="4">
        <v>79</v>
      </c>
      <c r="P46" t="s" s="4">
        <v>80</v>
      </c>
      <c r="Q46" t="s" s="4">
        <v>80</v>
      </c>
      <c r="R46" t="s" s="4">
        <v>80</v>
      </c>
      <c r="S46" t="s" s="4">
        <v>80</v>
      </c>
      <c r="T46" t="s" s="4">
        <v>301</v>
      </c>
      <c r="U46" t="s" s="4">
        <v>76</v>
      </c>
      <c r="V46" t="s" s="4">
        <v>83</v>
      </c>
      <c r="W46" t="s" s="4">
        <v>84</v>
      </c>
      <c r="X46" t="s" s="4">
        <v>85</v>
      </c>
      <c r="Y46" t="s" s="4">
        <v>85</v>
      </c>
      <c r="Z46" t="s" s="4">
        <v>80</v>
      </c>
    </row>
    <row r="47" ht="45.0" customHeight="true">
      <c r="A47" t="s" s="4">
        <v>302</v>
      </c>
      <c r="B47" t="s" s="4">
        <v>66</v>
      </c>
      <c r="C47" t="s" s="4">
        <v>67</v>
      </c>
      <c r="D47" t="s" s="4">
        <v>68</v>
      </c>
      <c r="E47" t="s" s="4">
        <v>303</v>
      </c>
      <c r="F47" t="s" s="4">
        <v>70</v>
      </c>
      <c r="G47" t="s" s="4">
        <v>71</v>
      </c>
      <c r="H47" t="s" s="4">
        <v>304</v>
      </c>
      <c r="I47" t="s" s="4">
        <v>73</v>
      </c>
      <c r="J47" t="s" s="4">
        <v>305</v>
      </c>
      <c r="K47" t="s" s="4">
        <v>306</v>
      </c>
      <c r="L47" t="s" s="4">
        <v>76</v>
      </c>
      <c r="M47" t="s" s="4">
        <v>281</v>
      </c>
      <c r="N47" t="s" s="4">
        <v>307</v>
      </c>
      <c r="O47" t="s" s="4">
        <v>79</v>
      </c>
      <c r="P47" t="s" s="4">
        <v>80</v>
      </c>
      <c r="Q47" t="s" s="4">
        <v>80</v>
      </c>
      <c r="R47" t="s" s="4">
        <v>283</v>
      </c>
      <c r="S47" t="s" s="4">
        <v>80</v>
      </c>
      <c r="T47" t="s" s="4">
        <v>307</v>
      </c>
      <c r="U47" t="s" s="4">
        <v>76</v>
      </c>
      <c r="V47" t="s" s="4">
        <v>83</v>
      </c>
      <c r="W47" t="s" s="4">
        <v>84</v>
      </c>
      <c r="X47" t="s" s="4">
        <v>85</v>
      </c>
      <c r="Y47" t="s" s="4">
        <v>85</v>
      </c>
      <c r="Z47" t="s" s="4">
        <v>80</v>
      </c>
    </row>
    <row r="48" ht="45.0" customHeight="true">
      <c r="A48" t="s" s="4">
        <v>308</v>
      </c>
      <c r="B48" t="s" s="4">
        <v>66</v>
      </c>
      <c r="C48" t="s" s="4">
        <v>67</v>
      </c>
      <c r="D48" t="s" s="4">
        <v>68</v>
      </c>
      <c r="E48" t="s" s="4">
        <v>309</v>
      </c>
      <c r="F48" t="s" s="4">
        <v>70</v>
      </c>
      <c r="G48" t="s" s="4">
        <v>71</v>
      </c>
      <c r="H48" t="s" s="4">
        <v>310</v>
      </c>
      <c r="I48" t="s" s="4">
        <v>73</v>
      </c>
      <c r="J48" t="s" s="4">
        <v>311</v>
      </c>
      <c r="K48" t="s" s="4">
        <v>82</v>
      </c>
      <c r="L48" t="s" s="4">
        <v>76</v>
      </c>
      <c r="M48" t="s" s="4">
        <v>312</v>
      </c>
      <c r="N48" t="s" s="4">
        <v>313</v>
      </c>
      <c r="O48" t="s" s="4">
        <v>79</v>
      </c>
      <c r="P48" t="s" s="4">
        <v>80</v>
      </c>
      <c r="Q48" t="s" s="4">
        <v>80</v>
      </c>
      <c r="R48" t="s" s="4">
        <v>314</v>
      </c>
      <c r="S48" t="s" s="4">
        <v>80</v>
      </c>
      <c r="T48" t="s" s="4">
        <v>313</v>
      </c>
      <c r="U48" t="s" s="4">
        <v>76</v>
      </c>
      <c r="V48" t="s" s="4">
        <v>83</v>
      </c>
      <c r="W48" t="s" s="4">
        <v>84</v>
      </c>
      <c r="X48" t="s" s="4">
        <v>85</v>
      </c>
      <c r="Y48" t="s" s="4">
        <v>85</v>
      </c>
      <c r="Z48" t="s" s="4">
        <v>80</v>
      </c>
    </row>
    <row r="49" ht="45.0" customHeight="true">
      <c r="A49" t="s" s="4">
        <v>315</v>
      </c>
      <c r="B49" t="s" s="4">
        <v>66</v>
      </c>
      <c r="C49" t="s" s="4">
        <v>67</v>
      </c>
      <c r="D49" t="s" s="4">
        <v>68</v>
      </c>
      <c r="E49" t="s" s="4">
        <v>316</v>
      </c>
      <c r="F49" t="s" s="4">
        <v>70</v>
      </c>
      <c r="G49" t="s" s="4">
        <v>71</v>
      </c>
      <c r="H49" t="s" s="4">
        <v>317</v>
      </c>
      <c r="I49" t="s" s="4">
        <v>318</v>
      </c>
      <c r="J49" t="s" s="4">
        <v>319</v>
      </c>
      <c r="K49" t="s" s="4">
        <v>319</v>
      </c>
      <c r="L49" t="s" s="4">
        <v>76</v>
      </c>
      <c r="M49" t="s" s="4">
        <v>320</v>
      </c>
      <c r="N49" t="s" s="4">
        <v>321</v>
      </c>
      <c r="O49" t="s" s="4">
        <v>79</v>
      </c>
      <c r="P49" t="s" s="4">
        <v>80</v>
      </c>
      <c r="Q49" t="s" s="4">
        <v>80</v>
      </c>
      <c r="R49" t="s" s="4">
        <v>322</v>
      </c>
      <c r="S49" t="s" s="4">
        <v>80</v>
      </c>
      <c r="T49" t="s" s="4">
        <v>321</v>
      </c>
      <c r="U49" t="s" s="4">
        <v>76</v>
      </c>
      <c r="V49" t="s" s="4">
        <v>83</v>
      </c>
      <c r="W49" t="s" s="4">
        <v>84</v>
      </c>
      <c r="X49" t="s" s="4">
        <v>85</v>
      </c>
      <c r="Y49" t="s" s="4">
        <v>85</v>
      </c>
      <c r="Z49" t="s" s="4">
        <v>80</v>
      </c>
    </row>
    <row r="50" ht="45.0" customHeight="true">
      <c r="A50" t="s" s="4">
        <v>323</v>
      </c>
      <c r="B50" t="s" s="4">
        <v>66</v>
      </c>
      <c r="C50" t="s" s="4">
        <v>67</v>
      </c>
      <c r="D50" t="s" s="4">
        <v>68</v>
      </c>
      <c r="E50" t="s" s="4">
        <v>324</v>
      </c>
      <c r="F50" t="s" s="4">
        <v>70</v>
      </c>
      <c r="G50" t="s" s="4">
        <v>71</v>
      </c>
      <c r="H50" t="s" s="4">
        <v>325</v>
      </c>
      <c r="I50" t="s" s="4">
        <v>82</v>
      </c>
      <c r="J50" t="s" s="4">
        <v>326</v>
      </c>
      <c r="K50" t="s" s="4">
        <v>327</v>
      </c>
      <c r="L50" t="s" s="4">
        <v>76</v>
      </c>
      <c r="M50" t="s" s="4">
        <v>77</v>
      </c>
      <c r="N50" t="s" s="4">
        <v>328</v>
      </c>
      <c r="O50" t="s" s="4">
        <v>79</v>
      </c>
      <c r="P50" t="s" s="4">
        <v>80</v>
      </c>
      <c r="Q50" t="s" s="4">
        <v>80</v>
      </c>
      <c r="R50" t="s" s="4">
        <v>80</v>
      </c>
      <c r="S50" t="s" s="4">
        <v>80</v>
      </c>
      <c r="T50" t="s" s="4">
        <v>328</v>
      </c>
      <c r="U50" t="s" s="4">
        <v>76</v>
      </c>
      <c r="V50" t="s" s="4">
        <v>83</v>
      </c>
      <c r="W50" t="s" s="4">
        <v>84</v>
      </c>
      <c r="X50" t="s" s="4">
        <v>85</v>
      </c>
      <c r="Y50" t="s" s="4">
        <v>85</v>
      </c>
      <c r="Z50" t="s" s="4">
        <v>80</v>
      </c>
    </row>
    <row r="51" ht="45.0" customHeight="true">
      <c r="A51" t="s" s="4">
        <v>329</v>
      </c>
      <c r="B51" t="s" s="4">
        <v>66</v>
      </c>
      <c r="C51" t="s" s="4">
        <v>67</v>
      </c>
      <c r="D51" t="s" s="4">
        <v>68</v>
      </c>
      <c r="E51" t="s" s="4">
        <v>330</v>
      </c>
      <c r="F51" t="s" s="4">
        <v>70</v>
      </c>
      <c r="G51" t="s" s="4">
        <v>71</v>
      </c>
      <c r="H51" t="s" s="4">
        <v>331</v>
      </c>
      <c r="I51" t="s" s="4">
        <v>73</v>
      </c>
      <c r="J51" t="s" s="4">
        <v>332</v>
      </c>
      <c r="K51" t="s" s="4">
        <v>333</v>
      </c>
      <c r="L51" t="s" s="4">
        <v>76</v>
      </c>
      <c r="M51" t="s" s="4">
        <v>77</v>
      </c>
      <c r="N51" t="s" s="4">
        <v>334</v>
      </c>
      <c r="O51" t="s" s="4">
        <v>79</v>
      </c>
      <c r="P51" t="s" s="4">
        <v>80</v>
      </c>
      <c r="Q51" t="s" s="4">
        <v>80</v>
      </c>
      <c r="R51" t="s" s="4">
        <v>80</v>
      </c>
      <c r="S51" t="s" s="4">
        <v>80</v>
      </c>
      <c r="T51" t="s" s="4">
        <v>334</v>
      </c>
      <c r="U51" t="s" s="4">
        <v>76</v>
      </c>
      <c r="V51" t="s" s="4">
        <v>83</v>
      </c>
      <c r="W51" t="s" s="4">
        <v>84</v>
      </c>
      <c r="X51" t="s" s="4">
        <v>85</v>
      </c>
      <c r="Y51" t="s" s="4">
        <v>85</v>
      </c>
      <c r="Z51" t="s" s="4">
        <v>80</v>
      </c>
    </row>
    <row r="52" ht="45.0" customHeight="true">
      <c r="A52" t="s" s="4">
        <v>335</v>
      </c>
      <c r="B52" t="s" s="4">
        <v>66</v>
      </c>
      <c r="C52" t="s" s="4">
        <v>67</v>
      </c>
      <c r="D52" t="s" s="4">
        <v>68</v>
      </c>
      <c r="E52" t="s" s="4">
        <v>336</v>
      </c>
      <c r="F52" t="s" s="4">
        <v>70</v>
      </c>
      <c r="G52" t="s" s="4">
        <v>71</v>
      </c>
      <c r="H52" t="s" s="4">
        <v>337</v>
      </c>
      <c r="I52" t="s" s="4">
        <v>73</v>
      </c>
      <c r="J52" t="s" s="4">
        <v>80</v>
      </c>
      <c r="K52" t="s" s="4">
        <v>338</v>
      </c>
      <c r="L52" t="s" s="4">
        <v>76</v>
      </c>
      <c r="M52" t="s" s="4">
        <v>77</v>
      </c>
      <c r="N52" t="s" s="4">
        <v>339</v>
      </c>
      <c r="O52" t="s" s="4">
        <v>79</v>
      </c>
      <c r="P52" t="s" s="4">
        <v>80</v>
      </c>
      <c r="Q52" t="s" s="4">
        <v>80</v>
      </c>
      <c r="R52" t="s" s="4">
        <v>80</v>
      </c>
      <c r="S52" t="s" s="4">
        <v>80</v>
      </c>
      <c r="T52" t="s" s="4">
        <v>339</v>
      </c>
      <c r="U52" t="s" s="4">
        <v>76</v>
      </c>
      <c r="V52" t="s" s="4">
        <v>83</v>
      </c>
      <c r="W52" t="s" s="4">
        <v>84</v>
      </c>
      <c r="X52" t="s" s="4">
        <v>85</v>
      </c>
      <c r="Y52" t="s" s="4">
        <v>85</v>
      </c>
      <c r="Z52" t="s" s="4">
        <v>80</v>
      </c>
    </row>
    <row r="53" ht="45.0" customHeight="true">
      <c r="A53" t="s" s="4">
        <v>340</v>
      </c>
      <c r="B53" t="s" s="4">
        <v>66</v>
      </c>
      <c r="C53" t="s" s="4">
        <v>67</v>
      </c>
      <c r="D53" t="s" s="4">
        <v>68</v>
      </c>
      <c r="E53" t="s" s="4">
        <v>341</v>
      </c>
      <c r="F53" t="s" s="4">
        <v>70</v>
      </c>
      <c r="G53" t="s" s="4">
        <v>71</v>
      </c>
      <c r="H53" t="s" s="4">
        <v>342</v>
      </c>
      <c r="I53" t="s" s="4">
        <v>73</v>
      </c>
      <c r="J53" t="s" s="4">
        <v>80</v>
      </c>
      <c r="K53" t="s" s="4">
        <v>343</v>
      </c>
      <c r="L53" t="s" s="4">
        <v>76</v>
      </c>
      <c r="M53" t="s" s="4">
        <v>320</v>
      </c>
      <c r="N53" t="s" s="4">
        <v>344</v>
      </c>
      <c r="O53" t="s" s="4">
        <v>79</v>
      </c>
      <c r="P53" t="s" s="4">
        <v>80</v>
      </c>
      <c r="Q53" t="s" s="4">
        <v>80</v>
      </c>
      <c r="R53" t="s" s="4">
        <v>345</v>
      </c>
      <c r="S53" t="s" s="4">
        <v>80</v>
      </c>
      <c r="T53" t="s" s="4">
        <v>344</v>
      </c>
      <c r="U53" t="s" s="4">
        <v>76</v>
      </c>
      <c r="V53" t="s" s="4">
        <v>83</v>
      </c>
      <c r="W53" t="s" s="4">
        <v>84</v>
      </c>
      <c r="X53" t="s" s="4">
        <v>85</v>
      </c>
      <c r="Y53" t="s" s="4">
        <v>85</v>
      </c>
      <c r="Z53" t="s" s="4">
        <v>80</v>
      </c>
    </row>
    <row r="54" ht="45.0" customHeight="true">
      <c r="A54" t="s" s="4">
        <v>346</v>
      </c>
      <c r="B54" t="s" s="4">
        <v>66</v>
      </c>
      <c r="C54" t="s" s="4">
        <v>67</v>
      </c>
      <c r="D54" t="s" s="4">
        <v>68</v>
      </c>
      <c r="E54" t="s" s="4">
        <v>347</v>
      </c>
      <c r="F54" t="s" s="4">
        <v>70</v>
      </c>
      <c r="G54" t="s" s="4">
        <v>71</v>
      </c>
      <c r="H54" t="s" s="4">
        <v>348</v>
      </c>
      <c r="I54" t="s" s="4">
        <v>318</v>
      </c>
      <c r="J54" t="s" s="4">
        <v>319</v>
      </c>
      <c r="K54" t="s" s="4">
        <v>319</v>
      </c>
      <c r="L54" t="s" s="4">
        <v>76</v>
      </c>
      <c r="M54" t="s" s="4">
        <v>349</v>
      </c>
      <c r="N54" t="s" s="4">
        <v>350</v>
      </c>
      <c r="O54" t="s" s="4">
        <v>79</v>
      </c>
      <c r="P54" t="s" s="4">
        <v>80</v>
      </c>
      <c r="Q54" t="s" s="4">
        <v>80</v>
      </c>
      <c r="R54" t="s" s="4">
        <v>351</v>
      </c>
      <c r="S54" t="s" s="4">
        <v>80</v>
      </c>
      <c r="T54" t="s" s="4">
        <v>350</v>
      </c>
      <c r="U54" t="s" s="4">
        <v>76</v>
      </c>
      <c r="V54" t="s" s="4">
        <v>83</v>
      </c>
      <c r="W54" t="s" s="4">
        <v>84</v>
      </c>
      <c r="X54" t="s" s="4">
        <v>85</v>
      </c>
      <c r="Y54" t="s" s="4">
        <v>85</v>
      </c>
      <c r="Z54" t="s" s="4">
        <v>80</v>
      </c>
    </row>
    <row r="55" ht="45.0" customHeight="true">
      <c r="A55" t="s" s="4">
        <v>352</v>
      </c>
      <c r="B55" t="s" s="4">
        <v>66</v>
      </c>
      <c r="C55" t="s" s="4">
        <v>67</v>
      </c>
      <c r="D55" t="s" s="4">
        <v>68</v>
      </c>
      <c r="E55" t="s" s="4">
        <v>353</v>
      </c>
      <c r="F55" t="s" s="4">
        <v>70</v>
      </c>
      <c r="G55" t="s" s="4">
        <v>71</v>
      </c>
      <c r="H55" t="s" s="4">
        <v>354</v>
      </c>
      <c r="I55" t="s" s="4">
        <v>73</v>
      </c>
      <c r="J55" t="s" s="4">
        <v>355</v>
      </c>
      <c r="K55" t="s" s="4">
        <v>356</v>
      </c>
      <c r="L55" t="s" s="4">
        <v>76</v>
      </c>
      <c r="M55" t="s" s="4">
        <v>357</v>
      </c>
      <c r="N55" t="s" s="4">
        <v>358</v>
      </c>
      <c r="O55" t="s" s="4">
        <v>79</v>
      </c>
      <c r="P55" t="s" s="4">
        <v>80</v>
      </c>
      <c r="Q55" t="s" s="4">
        <v>80</v>
      </c>
      <c r="R55" t="s" s="4">
        <v>80</v>
      </c>
      <c r="S55" t="s" s="4">
        <v>80</v>
      </c>
      <c r="T55" t="s" s="4">
        <v>358</v>
      </c>
      <c r="U55" t="s" s="4">
        <v>76</v>
      </c>
      <c r="V55" t="s" s="4">
        <v>83</v>
      </c>
      <c r="W55" t="s" s="4">
        <v>84</v>
      </c>
      <c r="X55" t="s" s="4">
        <v>85</v>
      </c>
      <c r="Y55" t="s" s="4">
        <v>85</v>
      </c>
      <c r="Z55" t="s" s="4">
        <v>80</v>
      </c>
    </row>
    <row r="56" ht="45.0" customHeight="true">
      <c r="A56" t="s" s="4">
        <v>359</v>
      </c>
      <c r="B56" t="s" s="4">
        <v>66</v>
      </c>
      <c r="C56" t="s" s="4">
        <v>67</v>
      </c>
      <c r="D56" t="s" s="4">
        <v>68</v>
      </c>
      <c r="E56" t="s" s="4">
        <v>360</v>
      </c>
      <c r="F56" t="s" s="4">
        <v>70</v>
      </c>
      <c r="G56" t="s" s="4">
        <v>71</v>
      </c>
      <c r="H56" t="s" s="4">
        <v>361</v>
      </c>
      <c r="I56" t="s" s="4">
        <v>73</v>
      </c>
      <c r="J56" t="s" s="4">
        <v>362</v>
      </c>
      <c r="K56" t="s" s="4">
        <v>363</v>
      </c>
      <c r="L56" t="s" s="4">
        <v>76</v>
      </c>
      <c r="M56" t="s" s="4">
        <v>364</v>
      </c>
      <c r="N56" t="s" s="4">
        <v>365</v>
      </c>
      <c r="O56" t="s" s="4">
        <v>79</v>
      </c>
      <c r="P56" t="s" s="4">
        <v>80</v>
      </c>
      <c r="Q56" t="s" s="4">
        <v>80</v>
      </c>
      <c r="R56" t="s" s="4">
        <v>80</v>
      </c>
      <c r="S56" t="s" s="4">
        <v>80</v>
      </c>
      <c r="T56" t="s" s="4">
        <v>365</v>
      </c>
      <c r="U56" t="s" s="4">
        <v>76</v>
      </c>
      <c r="V56" t="s" s="4">
        <v>83</v>
      </c>
      <c r="W56" t="s" s="4">
        <v>84</v>
      </c>
      <c r="X56" t="s" s="4">
        <v>85</v>
      </c>
      <c r="Y56" t="s" s="4">
        <v>85</v>
      </c>
      <c r="Z56" t="s" s="4">
        <v>80</v>
      </c>
    </row>
    <row r="57" ht="45.0" customHeight="true">
      <c r="A57" t="s" s="4">
        <v>366</v>
      </c>
      <c r="B57" t="s" s="4">
        <v>66</v>
      </c>
      <c r="C57" t="s" s="4">
        <v>67</v>
      </c>
      <c r="D57" t="s" s="4">
        <v>68</v>
      </c>
      <c r="E57" t="s" s="4">
        <v>367</v>
      </c>
      <c r="F57" t="s" s="4">
        <v>70</v>
      </c>
      <c r="G57" t="s" s="4">
        <v>71</v>
      </c>
      <c r="H57" t="s" s="4">
        <v>368</v>
      </c>
      <c r="I57" t="s" s="4">
        <v>73</v>
      </c>
      <c r="J57" t="s" s="4">
        <v>80</v>
      </c>
      <c r="K57" t="s" s="4">
        <v>80</v>
      </c>
      <c r="L57" t="s" s="4">
        <v>76</v>
      </c>
      <c r="M57" t="s" s="4">
        <v>77</v>
      </c>
      <c r="N57" t="s" s="4">
        <v>369</v>
      </c>
      <c r="O57" t="s" s="4">
        <v>79</v>
      </c>
      <c r="P57" t="s" s="4">
        <v>80</v>
      </c>
      <c r="Q57" t="s" s="4">
        <v>80</v>
      </c>
      <c r="R57" t="s" s="4">
        <v>80</v>
      </c>
      <c r="S57" t="s" s="4">
        <v>80</v>
      </c>
      <c r="T57" t="s" s="4">
        <v>369</v>
      </c>
      <c r="U57" t="s" s="4">
        <v>76</v>
      </c>
      <c r="V57" t="s" s="4">
        <v>83</v>
      </c>
      <c r="W57" t="s" s="4">
        <v>84</v>
      </c>
      <c r="X57" t="s" s="4">
        <v>85</v>
      </c>
      <c r="Y57" t="s" s="4">
        <v>85</v>
      </c>
      <c r="Z57" t="s" s="4">
        <v>80</v>
      </c>
    </row>
    <row r="58" ht="45.0" customHeight="true">
      <c r="A58" t="s" s="4">
        <v>370</v>
      </c>
      <c r="B58" t="s" s="4">
        <v>66</v>
      </c>
      <c r="C58" t="s" s="4">
        <v>67</v>
      </c>
      <c r="D58" t="s" s="4">
        <v>68</v>
      </c>
      <c r="E58" t="s" s="4">
        <v>371</v>
      </c>
      <c r="F58" t="s" s="4">
        <v>70</v>
      </c>
      <c r="G58" t="s" s="4">
        <v>71</v>
      </c>
      <c r="H58" t="s" s="4">
        <v>372</v>
      </c>
      <c r="I58" t="s" s="4">
        <v>318</v>
      </c>
      <c r="J58" t="s" s="4">
        <v>373</v>
      </c>
      <c r="K58" t="s" s="4">
        <v>374</v>
      </c>
      <c r="L58" t="s" s="4">
        <v>76</v>
      </c>
      <c r="M58" t="s" s="4">
        <v>375</v>
      </c>
      <c r="N58" t="s" s="4">
        <v>376</v>
      </c>
      <c r="O58" t="s" s="4">
        <v>79</v>
      </c>
      <c r="P58" t="s" s="4">
        <v>80</v>
      </c>
      <c r="Q58" t="s" s="4">
        <v>80</v>
      </c>
      <c r="R58" t="s" s="4">
        <v>377</v>
      </c>
      <c r="S58" t="s" s="4">
        <v>80</v>
      </c>
      <c r="T58" t="s" s="4">
        <v>376</v>
      </c>
      <c r="U58" t="s" s="4">
        <v>76</v>
      </c>
      <c r="V58" t="s" s="4">
        <v>83</v>
      </c>
      <c r="W58" t="s" s="4">
        <v>84</v>
      </c>
      <c r="X58" t="s" s="4">
        <v>85</v>
      </c>
      <c r="Y58" t="s" s="4">
        <v>85</v>
      </c>
      <c r="Z58" t="s" s="4">
        <v>80</v>
      </c>
    </row>
    <row r="59" ht="45.0" customHeight="true">
      <c r="A59" t="s" s="4">
        <v>378</v>
      </c>
      <c r="B59" t="s" s="4">
        <v>66</v>
      </c>
      <c r="C59" t="s" s="4">
        <v>67</v>
      </c>
      <c r="D59" t="s" s="4">
        <v>68</v>
      </c>
      <c r="E59" t="s" s="4">
        <v>379</v>
      </c>
      <c r="F59" t="s" s="4">
        <v>70</v>
      </c>
      <c r="G59" t="s" s="4">
        <v>71</v>
      </c>
      <c r="H59" t="s" s="4">
        <v>380</v>
      </c>
      <c r="I59" t="s" s="4">
        <v>318</v>
      </c>
      <c r="J59" t="s" s="4">
        <v>80</v>
      </c>
      <c r="K59" t="s" s="4">
        <v>381</v>
      </c>
      <c r="L59" t="s" s="4">
        <v>76</v>
      </c>
      <c r="M59" t="s" s="4">
        <v>382</v>
      </c>
      <c r="N59" t="s" s="4">
        <v>383</v>
      </c>
      <c r="O59" t="s" s="4">
        <v>79</v>
      </c>
      <c r="P59" t="s" s="4">
        <v>80</v>
      </c>
      <c r="Q59" t="s" s="4">
        <v>80</v>
      </c>
      <c r="R59" t="s" s="4">
        <v>384</v>
      </c>
      <c r="S59" t="s" s="4">
        <v>80</v>
      </c>
      <c r="T59" t="s" s="4">
        <v>383</v>
      </c>
      <c r="U59" t="s" s="4">
        <v>76</v>
      </c>
      <c r="V59" t="s" s="4">
        <v>83</v>
      </c>
      <c r="W59" t="s" s="4">
        <v>84</v>
      </c>
      <c r="X59" t="s" s="4">
        <v>85</v>
      </c>
      <c r="Y59" t="s" s="4">
        <v>85</v>
      </c>
      <c r="Z59" t="s" s="4">
        <v>80</v>
      </c>
    </row>
    <row r="60" ht="45.0" customHeight="true">
      <c r="A60" t="s" s="4">
        <v>385</v>
      </c>
      <c r="B60" t="s" s="4">
        <v>66</v>
      </c>
      <c r="C60" t="s" s="4">
        <v>67</v>
      </c>
      <c r="D60" t="s" s="4">
        <v>68</v>
      </c>
      <c r="E60" t="s" s="4">
        <v>386</v>
      </c>
      <c r="F60" t="s" s="4">
        <v>70</v>
      </c>
      <c r="G60" t="s" s="4">
        <v>71</v>
      </c>
      <c r="H60" t="s" s="4">
        <v>387</v>
      </c>
      <c r="I60" t="s" s="4">
        <v>73</v>
      </c>
      <c r="J60" t="s" s="4">
        <v>388</v>
      </c>
      <c r="K60" t="s" s="4">
        <v>389</v>
      </c>
      <c r="L60" t="s" s="4">
        <v>76</v>
      </c>
      <c r="M60" t="s" s="4">
        <v>77</v>
      </c>
      <c r="N60" t="s" s="4">
        <v>390</v>
      </c>
      <c r="O60" t="s" s="4">
        <v>79</v>
      </c>
      <c r="P60" t="s" s="4">
        <v>80</v>
      </c>
      <c r="Q60" t="s" s="4">
        <v>80</v>
      </c>
      <c r="R60" t="s" s="4">
        <v>80</v>
      </c>
      <c r="S60" t="s" s="4">
        <v>80</v>
      </c>
      <c r="T60" t="s" s="4">
        <v>390</v>
      </c>
      <c r="U60" t="s" s="4">
        <v>76</v>
      </c>
      <c r="V60" t="s" s="4">
        <v>83</v>
      </c>
      <c r="W60" t="s" s="4">
        <v>84</v>
      </c>
      <c r="X60" t="s" s="4">
        <v>85</v>
      </c>
      <c r="Y60" t="s" s="4">
        <v>85</v>
      </c>
      <c r="Z60" t="s" s="4">
        <v>80</v>
      </c>
    </row>
    <row r="61" ht="45.0" customHeight="true">
      <c r="A61" t="s" s="4">
        <v>391</v>
      </c>
      <c r="B61" t="s" s="4">
        <v>66</v>
      </c>
      <c r="C61" t="s" s="4">
        <v>67</v>
      </c>
      <c r="D61" t="s" s="4">
        <v>68</v>
      </c>
      <c r="E61" t="s" s="4">
        <v>392</v>
      </c>
      <c r="F61" t="s" s="4">
        <v>70</v>
      </c>
      <c r="G61" t="s" s="4">
        <v>71</v>
      </c>
      <c r="H61" t="s" s="4">
        <v>393</v>
      </c>
      <c r="I61" t="s" s="4">
        <v>73</v>
      </c>
      <c r="J61" t="s" s="4">
        <v>80</v>
      </c>
      <c r="K61" t="s" s="4">
        <v>394</v>
      </c>
      <c r="L61" t="s" s="4">
        <v>76</v>
      </c>
      <c r="M61" t="s" s="4">
        <v>77</v>
      </c>
      <c r="N61" t="s" s="4">
        <v>395</v>
      </c>
      <c r="O61" t="s" s="4">
        <v>79</v>
      </c>
      <c r="P61" t="s" s="4">
        <v>80</v>
      </c>
      <c r="Q61" t="s" s="4">
        <v>80</v>
      </c>
      <c r="R61" t="s" s="4">
        <v>80</v>
      </c>
      <c r="S61" t="s" s="4">
        <v>80</v>
      </c>
      <c r="T61" t="s" s="4">
        <v>395</v>
      </c>
      <c r="U61" t="s" s="4">
        <v>76</v>
      </c>
      <c r="V61" t="s" s="4">
        <v>83</v>
      </c>
      <c r="W61" t="s" s="4">
        <v>84</v>
      </c>
      <c r="X61" t="s" s="4">
        <v>85</v>
      </c>
      <c r="Y61" t="s" s="4">
        <v>85</v>
      </c>
      <c r="Z61" t="s" s="4">
        <v>80</v>
      </c>
    </row>
    <row r="62" ht="45.0" customHeight="true">
      <c r="A62" t="s" s="4">
        <v>396</v>
      </c>
      <c r="B62" t="s" s="4">
        <v>66</v>
      </c>
      <c r="C62" t="s" s="4">
        <v>67</v>
      </c>
      <c r="D62" t="s" s="4">
        <v>68</v>
      </c>
      <c r="E62" t="s" s="4">
        <v>397</v>
      </c>
      <c r="F62" t="s" s="4">
        <v>70</v>
      </c>
      <c r="G62" t="s" s="4">
        <v>71</v>
      </c>
      <c r="H62" t="s" s="4">
        <v>398</v>
      </c>
      <c r="I62" t="s" s="4">
        <v>73</v>
      </c>
      <c r="J62" t="s" s="4">
        <v>399</v>
      </c>
      <c r="K62" t="s" s="4">
        <v>400</v>
      </c>
      <c r="L62" t="s" s="4">
        <v>76</v>
      </c>
      <c r="M62" t="s" s="4">
        <v>77</v>
      </c>
      <c r="N62" t="s" s="4">
        <v>401</v>
      </c>
      <c r="O62" t="s" s="4">
        <v>79</v>
      </c>
      <c r="P62" t="s" s="4">
        <v>80</v>
      </c>
      <c r="Q62" t="s" s="4">
        <v>80</v>
      </c>
      <c r="R62" t="s" s="4">
        <v>80</v>
      </c>
      <c r="S62" t="s" s="4">
        <v>80</v>
      </c>
      <c r="T62" t="s" s="4">
        <v>401</v>
      </c>
      <c r="U62" t="s" s="4">
        <v>76</v>
      </c>
      <c r="V62" t="s" s="4">
        <v>83</v>
      </c>
      <c r="W62" t="s" s="4">
        <v>84</v>
      </c>
      <c r="X62" t="s" s="4">
        <v>85</v>
      </c>
      <c r="Y62" t="s" s="4">
        <v>85</v>
      </c>
      <c r="Z62" t="s" s="4">
        <v>80</v>
      </c>
    </row>
    <row r="63" ht="45.0" customHeight="true">
      <c r="A63" t="s" s="4">
        <v>402</v>
      </c>
      <c r="B63" t="s" s="4">
        <v>66</v>
      </c>
      <c r="C63" t="s" s="4">
        <v>67</v>
      </c>
      <c r="D63" t="s" s="4">
        <v>68</v>
      </c>
      <c r="E63" t="s" s="4">
        <v>403</v>
      </c>
      <c r="F63" t="s" s="4">
        <v>70</v>
      </c>
      <c r="G63" t="s" s="4">
        <v>71</v>
      </c>
      <c r="H63" t="s" s="4">
        <v>404</v>
      </c>
      <c r="I63" t="s" s="4">
        <v>82</v>
      </c>
      <c r="J63" t="s" s="4">
        <v>319</v>
      </c>
      <c r="K63" t="s" s="4">
        <v>319</v>
      </c>
      <c r="L63" t="s" s="4">
        <v>76</v>
      </c>
      <c r="M63" t="s" s="4">
        <v>405</v>
      </c>
      <c r="N63" t="s" s="4">
        <v>406</v>
      </c>
      <c r="O63" t="s" s="4">
        <v>79</v>
      </c>
      <c r="P63" t="s" s="4">
        <v>80</v>
      </c>
      <c r="Q63" t="s" s="4">
        <v>80</v>
      </c>
      <c r="R63" t="s" s="4">
        <v>384</v>
      </c>
      <c r="S63" t="s" s="4">
        <v>80</v>
      </c>
      <c r="T63" t="s" s="4">
        <v>406</v>
      </c>
      <c r="U63" t="s" s="4">
        <v>76</v>
      </c>
      <c r="V63" t="s" s="4">
        <v>83</v>
      </c>
      <c r="W63" t="s" s="4">
        <v>84</v>
      </c>
      <c r="X63" t="s" s="4">
        <v>85</v>
      </c>
      <c r="Y63" t="s" s="4">
        <v>85</v>
      </c>
      <c r="Z63" t="s" s="4">
        <v>80</v>
      </c>
    </row>
    <row r="64" ht="45.0" customHeight="true">
      <c r="A64" t="s" s="4">
        <v>407</v>
      </c>
      <c r="B64" t="s" s="4">
        <v>66</v>
      </c>
      <c r="C64" t="s" s="4">
        <v>67</v>
      </c>
      <c r="D64" t="s" s="4">
        <v>68</v>
      </c>
      <c r="E64" t="s" s="4">
        <v>408</v>
      </c>
      <c r="F64" t="s" s="4">
        <v>70</v>
      </c>
      <c r="G64" t="s" s="4">
        <v>71</v>
      </c>
      <c r="H64" t="s" s="4">
        <v>409</v>
      </c>
      <c r="I64" t="s" s="4">
        <v>73</v>
      </c>
      <c r="J64" t="s" s="4">
        <v>410</v>
      </c>
      <c r="K64" t="s" s="4">
        <v>411</v>
      </c>
      <c r="L64" t="s" s="4">
        <v>76</v>
      </c>
      <c r="M64" t="s" s="4">
        <v>412</v>
      </c>
      <c r="N64" t="s" s="4">
        <v>413</v>
      </c>
      <c r="O64" t="s" s="4">
        <v>79</v>
      </c>
      <c r="P64" t="s" s="4">
        <v>80</v>
      </c>
      <c r="Q64" t="s" s="4">
        <v>80</v>
      </c>
      <c r="R64" t="s" s="4">
        <v>414</v>
      </c>
      <c r="S64" t="s" s="4">
        <v>80</v>
      </c>
      <c r="T64" t="s" s="4">
        <v>413</v>
      </c>
      <c r="U64" t="s" s="4">
        <v>76</v>
      </c>
      <c r="V64" t="s" s="4">
        <v>83</v>
      </c>
      <c r="W64" t="s" s="4">
        <v>84</v>
      </c>
      <c r="X64" t="s" s="4">
        <v>85</v>
      </c>
      <c r="Y64" t="s" s="4">
        <v>85</v>
      </c>
      <c r="Z64" t="s" s="4">
        <v>80</v>
      </c>
    </row>
    <row r="65" ht="45.0" customHeight="true">
      <c r="A65" t="s" s="4">
        <v>415</v>
      </c>
      <c r="B65" t="s" s="4">
        <v>66</v>
      </c>
      <c r="C65" t="s" s="4">
        <v>67</v>
      </c>
      <c r="D65" t="s" s="4">
        <v>68</v>
      </c>
      <c r="E65" t="s" s="4">
        <v>416</v>
      </c>
      <c r="F65" t="s" s="4">
        <v>70</v>
      </c>
      <c r="G65" t="s" s="4">
        <v>71</v>
      </c>
      <c r="H65" t="s" s="4">
        <v>417</v>
      </c>
      <c r="I65" t="s" s="4">
        <v>73</v>
      </c>
      <c r="J65" t="s" s="4">
        <v>80</v>
      </c>
      <c r="K65" t="s" s="4">
        <v>80</v>
      </c>
      <c r="L65" t="s" s="4">
        <v>76</v>
      </c>
      <c r="M65" t="s" s="4">
        <v>77</v>
      </c>
      <c r="N65" t="s" s="4">
        <v>418</v>
      </c>
      <c r="O65" t="s" s="4">
        <v>79</v>
      </c>
      <c r="P65" t="s" s="4">
        <v>80</v>
      </c>
      <c r="Q65" t="s" s="4">
        <v>80</v>
      </c>
      <c r="R65" t="s" s="4">
        <v>80</v>
      </c>
      <c r="S65" t="s" s="4">
        <v>80</v>
      </c>
      <c r="T65" t="s" s="4">
        <v>418</v>
      </c>
      <c r="U65" t="s" s="4">
        <v>76</v>
      </c>
      <c r="V65" t="s" s="4">
        <v>83</v>
      </c>
      <c r="W65" t="s" s="4">
        <v>84</v>
      </c>
      <c r="X65" t="s" s="4">
        <v>85</v>
      </c>
      <c r="Y65" t="s" s="4">
        <v>85</v>
      </c>
      <c r="Z65" t="s" s="4">
        <v>80</v>
      </c>
    </row>
    <row r="66" ht="45.0" customHeight="true">
      <c r="A66" t="s" s="4">
        <v>419</v>
      </c>
      <c r="B66" t="s" s="4">
        <v>66</v>
      </c>
      <c r="C66" t="s" s="4">
        <v>67</v>
      </c>
      <c r="D66" t="s" s="4">
        <v>68</v>
      </c>
      <c r="E66" t="s" s="4">
        <v>420</v>
      </c>
      <c r="F66" t="s" s="4">
        <v>70</v>
      </c>
      <c r="G66" t="s" s="4">
        <v>71</v>
      </c>
      <c r="H66" t="s" s="4">
        <v>421</v>
      </c>
      <c r="I66" t="s" s="4">
        <v>73</v>
      </c>
      <c r="J66" t="s" s="4">
        <v>80</v>
      </c>
      <c r="K66" t="s" s="4">
        <v>422</v>
      </c>
      <c r="L66" t="s" s="4">
        <v>76</v>
      </c>
      <c r="M66" t="s" s="4">
        <v>77</v>
      </c>
      <c r="N66" t="s" s="4">
        <v>423</v>
      </c>
      <c r="O66" t="s" s="4">
        <v>79</v>
      </c>
      <c r="P66" t="s" s="4">
        <v>80</v>
      </c>
      <c r="Q66" t="s" s="4">
        <v>80</v>
      </c>
      <c r="R66" t="s" s="4">
        <v>80</v>
      </c>
      <c r="S66" t="s" s="4">
        <v>80</v>
      </c>
      <c r="T66" t="s" s="4">
        <v>423</v>
      </c>
      <c r="U66" t="s" s="4">
        <v>76</v>
      </c>
      <c r="V66" t="s" s="4">
        <v>83</v>
      </c>
      <c r="W66" t="s" s="4">
        <v>84</v>
      </c>
      <c r="X66" t="s" s="4">
        <v>85</v>
      </c>
      <c r="Y66" t="s" s="4">
        <v>85</v>
      </c>
      <c r="Z66" t="s" s="4">
        <v>80</v>
      </c>
    </row>
    <row r="67" ht="45.0" customHeight="true">
      <c r="A67" t="s" s="4">
        <v>424</v>
      </c>
      <c r="B67" t="s" s="4">
        <v>66</v>
      </c>
      <c r="C67" t="s" s="4">
        <v>67</v>
      </c>
      <c r="D67" t="s" s="4">
        <v>68</v>
      </c>
      <c r="E67" t="s" s="4">
        <v>425</v>
      </c>
      <c r="F67" t="s" s="4">
        <v>70</v>
      </c>
      <c r="G67" t="s" s="4">
        <v>71</v>
      </c>
      <c r="H67" t="s" s="4">
        <v>426</v>
      </c>
      <c r="I67" t="s" s="4">
        <v>73</v>
      </c>
      <c r="J67" t="s" s="4">
        <v>80</v>
      </c>
      <c r="K67" t="s" s="4">
        <v>427</v>
      </c>
      <c r="L67" t="s" s="4">
        <v>76</v>
      </c>
      <c r="M67" t="s" s="4">
        <v>77</v>
      </c>
      <c r="N67" t="s" s="4">
        <v>428</v>
      </c>
      <c r="O67" t="s" s="4">
        <v>79</v>
      </c>
      <c r="P67" t="s" s="4">
        <v>80</v>
      </c>
      <c r="Q67" t="s" s="4">
        <v>80</v>
      </c>
      <c r="R67" t="s" s="4">
        <v>80</v>
      </c>
      <c r="S67" t="s" s="4">
        <v>80</v>
      </c>
      <c r="T67" t="s" s="4">
        <v>428</v>
      </c>
      <c r="U67" t="s" s="4">
        <v>76</v>
      </c>
      <c r="V67" t="s" s="4">
        <v>83</v>
      </c>
      <c r="W67" t="s" s="4">
        <v>84</v>
      </c>
      <c r="X67" t="s" s="4">
        <v>85</v>
      </c>
      <c r="Y67" t="s" s="4">
        <v>85</v>
      </c>
      <c r="Z67" t="s" s="4">
        <v>80</v>
      </c>
    </row>
    <row r="68" ht="45.0" customHeight="true">
      <c r="A68" t="s" s="4">
        <v>429</v>
      </c>
      <c r="B68" t="s" s="4">
        <v>66</v>
      </c>
      <c r="C68" t="s" s="4">
        <v>67</v>
      </c>
      <c r="D68" t="s" s="4">
        <v>68</v>
      </c>
      <c r="E68" t="s" s="4">
        <v>430</v>
      </c>
      <c r="F68" t="s" s="4">
        <v>70</v>
      </c>
      <c r="G68" t="s" s="4">
        <v>71</v>
      </c>
      <c r="H68" t="s" s="4">
        <v>431</v>
      </c>
      <c r="I68" t="s" s="4">
        <v>73</v>
      </c>
      <c r="J68" t="s" s="4">
        <v>432</v>
      </c>
      <c r="K68" t="s" s="4">
        <v>411</v>
      </c>
      <c r="L68" t="s" s="4">
        <v>76</v>
      </c>
      <c r="M68" t="s" s="4">
        <v>412</v>
      </c>
      <c r="N68" t="s" s="4">
        <v>433</v>
      </c>
      <c r="O68" t="s" s="4">
        <v>79</v>
      </c>
      <c r="P68" t="s" s="4">
        <v>80</v>
      </c>
      <c r="Q68" t="s" s="4">
        <v>80</v>
      </c>
      <c r="R68" t="s" s="4">
        <v>414</v>
      </c>
      <c r="S68" t="s" s="4">
        <v>80</v>
      </c>
      <c r="T68" t="s" s="4">
        <v>433</v>
      </c>
      <c r="U68" t="s" s="4">
        <v>76</v>
      </c>
      <c r="V68" t="s" s="4">
        <v>83</v>
      </c>
      <c r="W68" t="s" s="4">
        <v>84</v>
      </c>
      <c r="X68" t="s" s="4">
        <v>85</v>
      </c>
      <c r="Y68" t="s" s="4">
        <v>85</v>
      </c>
      <c r="Z68" t="s" s="4">
        <v>80</v>
      </c>
    </row>
    <row r="69" ht="45.0" customHeight="true">
      <c r="A69" t="s" s="4">
        <v>434</v>
      </c>
      <c r="B69" t="s" s="4">
        <v>66</v>
      </c>
      <c r="C69" t="s" s="4">
        <v>67</v>
      </c>
      <c r="D69" t="s" s="4">
        <v>68</v>
      </c>
      <c r="E69" t="s" s="4">
        <v>435</v>
      </c>
      <c r="F69" t="s" s="4">
        <v>70</v>
      </c>
      <c r="G69" t="s" s="4">
        <v>71</v>
      </c>
      <c r="H69" t="s" s="4">
        <v>436</v>
      </c>
      <c r="I69" t="s" s="4">
        <v>73</v>
      </c>
      <c r="J69" t="s" s="4">
        <v>437</v>
      </c>
      <c r="K69" t="s" s="4">
        <v>80</v>
      </c>
      <c r="L69" t="s" s="4">
        <v>76</v>
      </c>
      <c r="M69" t="s" s="4">
        <v>77</v>
      </c>
      <c r="N69" t="s" s="4">
        <v>438</v>
      </c>
      <c r="O69" t="s" s="4">
        <v>79</v>
      </c>
      <c r="P69" t="s" s="4">
        <v>80</v>
      </c>
      <c r="Q69" t="s" s="4">
        <v>80</v>
      </c>
      <c r="R69" t="s" s="4">
        <v>439</v>
      </c>
      <c r="S69" t="s" s="4">
        <v>80</v>
      </c>
      <c r="T69" t="s" s="4">
        <v>438</v>
      </c>
      <c r="U69" t="s" s="4">
        <v>76</v>
      </c>
      <c r="V69" t="s" s="4">
        <v>83</v>
      </c>
      <c r="W69" t="s" s="4">
        <v>84</v>
      </c>
      <c r="X69" t="s" s="4">
        <v>85</v>
      </c>
      <c r="Y69" t="s" s="4">
        <v>85</v>
      </c>
      <c r="Z69" t="s" s="4">
        <v>80</v>
      </c>
    </row>
    <row r="70" ht="45.0" customHeight="true">
      <c r="A70" t="s" s="4">
        <v>440</v>
      </c>
      <c r="B70" t="s" s="4">
        <v>66</v>
      </c>
      <c r="C70" t="s" s="4">
        <v>67</v>
      </c>
      <c r="D70" t="s" s="4">
        <v>68</v>
      </c>
      <c r="E70" t="s" s="4">
        <v>441</v>
      </c>
      <c r="F70" t="s" s="4">
        <v>70</v>
      </c>
      <c r="G70" t="s" s="4">
        <v>71</v>
      </c>
      <c r="H70" t="s" s="4">
        <v>442</v>
      </c>
      <c r="I70" t="s" s="4">
        <v>73</v>
      </c>
      <c r="J70" t="s" s="4">
        <v>443</v>
      </c>
      <c r="K70" t="s" s="4">
        <v>444</v>
      </c>
      <c r="L70" t="s" s="4">
        <v>76</v>
      </c>
      <c r="M70" t="s" s="4">
        <v>77</v>
      </c>
      <c r="N70" t="s" s="4">
        <v>445</v>
      </c>
      <c r="O70" t="s" s="4">
        <v>79</v>
      </c>
      <c r="P70" t="s" s="4">
        <v>80</v>
      </c>
      <c r="Q70" t="s" s="4">
        <v>80</v>
      </c>
      <c r="R70" t="s" s="4">
        <v>80</v>
      </c>
      <c r="S70" t="s" s="4">
        <v>80</v>
      </c>
      <c r="T70" t="s" s="4">
        <v>445</v>
      </c>
      <c r="U70" t="s" s="4">
        <v>76</v>
      </c>
      <c r="V70" t="s" s="4">
        <v>83</v>
      </c>
      <c r="W70" t="s" s="4">
        <v>84</v>
      </c>
      <c r="X70" t="s" s="4">
        <v>85</v>
      </c>
      <c r="Y70" t="s" s="4">
        <v>85</v>
      </c>
      <c r="Z70" t="s" s="4">
        <v>80</v>
      </c>
    </row>
    <row r="71" ht="45.0" customHeight="true">
      <c r="A71" t="s" s="4">
        <v>446</v>
      </c>
      <c r="B71" t="s" s="4">
        <v>66</v>
      </c>
      <c r="C71" t="s" s="4">
        <v>67</v>
      </c>
      <c r="D71" t="s" s="4">
        <v>68</v>
      </c>
      <c r="E71" t="s" s="4">
        <v>447</v>
      </c>
      <c r="F71" t="s" s="4">
        <v>70</v>
      </c>
      <c r="G71" t="s" s="4">
        <v>71</v>
      </c>
      <c r="H71" t="s" s="4">
        <v>448</v>
      </c>
      <c r="I71" t="s" s="4">
        <v>73</v>
      </c>
      <c r="J71" t="s" s="4">
        <v>449</v>
      </c>
      <c r="K71" t="s" s="4">
        <v>450</v>
      </c>
      <c r="L71" t="s" s="4">
        <v>76</v>
      </c>
      <c r="M71" t="s" s="4">
        <v>77</v>
      </c>
      <c r="N71" t="s" s="4">
        <v>451</v>
      </c>
      <c r="O71" t="s" s="4">
        <v>79</v>
      </c>
      <c r="P71" t="s" s="4">
        <v>80</v>
      </c>
      <c r="Q71" t="s" s="4">
        <v>80</v>
      </c>
      <c r="R71" t="s" s="4">
        <v>80</v>
      </c>
      <c r="S71" t="s" s="4">
        <v>80</v>
      </c>
      <c r="T71" t="s" s="4">
        <v>451</v>
      </c>
      <c r="U71" t="s" s="4">
        <v>76</v>
      </c>
      <c r="V71" t="s" s="4">
        <v>83</v>
      </c>
      <c r="W71" t="s" s="4">
        <v>84</v>
      </c>
      <c r="X71" t="s" s="4">
        <v>85</v>
      </c>
      <c r="Y71" t="s" s="4">
        <v>85</v>
      </c>
      <c r="Z71" t="s" s="4">
        <v>80</v>
      </c>
    </row>
    <row r="72" ht="45.0" customHeight="true">
      <c r="A72" t="s" s="4">
        <v>452</v>
      </c>
      <c r="B72" t="s" s="4">
        <v>66</v>
      </c>
      <c r="C72" t="s" s="4">
        <v>67</v>
      </c>
      <c r="D72" t="s" s="4">
        <v>68</v>
      </c>
      <c r="E72" t="s" s="4">
        <v>453</v>
      </c>
      <c r="F72" t="s" s="4">
        <v>70</v>
      </c>
      <c r="G72" t="s" s="4">
        <v>71</v>
      </c>
      <c r="H72" t="s" s="4">
        <v>454</v>
      </c>
      <c r="I72" t="s" s="4">
        <v>73</v>
      </c>
      <c r="J72" t="s" s="4">
        <v>455</v>
      </c>
      <c r="K72" t="s" s="4">
        <v>300</v>
      </c>
      <c r="L72" t="s" s="4">
        <v>76</v>
      </c>
      <c r="M72" t="s" s="4">
        <v>77</v>
      </c>
      <c r="N72" t="s" s="4">
        <v>456</v>
      </c>
      <c r="O72" t="s" s="4">
        <v>79</v>
      </c>
      <c r="P72" t="s" s="4">
        <v>80</v>
      </c>
      <c r="Q72" t="s" s="4">
        <v>80</v>
      </c>
      <c r="R72" t="s" s="4">
        <v>80</v>
      </c>
      <c r="S72" t="s" s="4">
        <v>80</v>
      </c>
      <c r="T72" t="s" s="4">
        <v>456</v>
      </c>
      <c r="U72" t="s" s="4">
        <v>76</v>
      </c>
      <c r="V72" t="s" s="4">
        <v>83</v>
      </c>
      <c r="W72" t="s" s="4">
        <v>84</v>
      </c>
      <c r="X72" t="s" s="4">
        <v>85</v>
      </c>
      <c r="Y72" t="s" s="4">
        <v>85</v>
      </c>
      <c r="Z72" t="s" s="4">
        <v>80</v>
      </c>
    </row>
    <row r="73" ht="45.0" customHeight="true">
      <c r="A73" t="s" s="4">
        <v>457</v>
      </c>
      <c r="B73" t="s" s="4">
        <v>66</v>
      </c>
      <c r="C73" t="s" s="4">
        <v>67</v>
      </c>
      <c r="D73" t="s" s="4">
        <v>68</v>
      </c>
      <c r="E73" t="s" s="4">
        <v>458</v>
      </c>
      <c r="F73" t="s" s="4">
        <v>70</v>
      </c>
      <c r="G73" t="s" s="4">
        <v>71</v>
      </c>
      <c r="H73" t="s" s="4">
        <v>459</v>
      </c>
      <c r="I73" t="s" s="4">
        <v>73</v>
      </c>
      <c r="J73" t="s" s="4">
        <v>460</v>
      </c>
      <c r="K73" t="s" s="4">
        <v>461</v>
      </c>
      <c r="L73" t="s" s="4">
        <v>76</v>
      </c>
      <c r="M73" t="s" s="4">
        <v>77</v>
      </c>
      <c r="N73" t="s" s="4">
        <v>462</v>
      </c>
      <c r="O73" t="s" s="4">
        <v>79</v>
      </c>
      <c r="P73" t="s" s="4">
        <v>80</v>
      </c>
      <c r="Q73" t="s" s="4">
        <v>80</v>
      </c>
      <c r="R73" t="s" s="4">
        <v>439</v>
      </c>
      <c r="S73" t="s" s="4">
        <v>80</v>
      </c>
      <c r="T73" t="s" s="4">
        <v>462</v>
      </c>
      <c r="U73" t="s" s="4">
        <v>76</v>
      </c>
      <c r="V73" t="s" s="4">
        <v>83</v>
      </c>
      <c r="W73" t="s" s="4">
        <v>84</v>
      </c>
      <c r="X73" t="s" s="4">
        <v>85</v>
      </c>
      <c r="Y73" t="s" s="4">
        <v>85</v>
      </c>
      <c r="Z73" t="s" s="4">
        <v>80</v>
      </c>
    </row>
    <row r="74" ht="45.0" customHeight="true">
      <c r="A74" t="s" s="4">
        <v>463</v>
      </c>
      <c r="B74" t="s" s="4">
        <v>66</v>
      </c>
      <c r="C74" t="s" s="4">
        <v>67</v>
      </c>
      <c r="D74" t="s" s="4">
        <v>68</v>
      </c>
      <c r="E74" t="s" s="4">
        <v>464</v>
      </c>
      <c r="F74" t="s" s="4">
        <v>70</v>
      </c>
      <c r="G74" t="s" s="4">
        <v>71</v>
      </c>
      <c r="H74" t="s" s="4">
        <v>465</v>
      </c>
      <c r="I74" t="s" s="4">
        <v>73</v>
      </c>
      <c r="J74" t="s" s="4">
        <v>466</v>
      </c>
      <c r="K74" t="s" s="4">
        <v>467</v>
      </c>
      <c r="L74" t="s" s="4">
        <v>76</v>
      </c>
      <c r="M74" t="s" s="4">
        <v>77</v>
      </c>
      <c r="N74" t="s" s="4">
        <v>468</v>
      </c>
      <c r="O74" t="s" s="4">
        <v>79</v>
      </c>
      <c r="P74" t="s" s="4">
        <v>80</v>
      </c>
      <c r="Q74" t="s" s="4">
        <v>80</v>
      </c>
      <c r="R74" t="s" s="4">
        <v>439</v>
      </c>
      <c r="S74" t="s" s="4">
        <v>80</v>
      </c>
      <c r="T74" t="s" s="4">
        <v>468</v>
      </c>
      <c r="U74" t="s" s="4">
        <v>76</v>
      </c>
      <c r="V74" t="s" s="4">
        <v>83</v>
      </c>
      <c r="W74" t="s" s="4">
        <v>84</v>
      </c>
      <c r="X74" t="s" s="4">
        <v>85</v>
      </c>
      <c r="Y74" t="s" s="4">
        <v>85</v>
      </c>
      <c r="Z74" t="s" s="4">
        <v>80</v>
      </c>
    </row>
    <row r="75" ht="45.0" customHeight="true">
      <c r="A75" t="s" s="4">
        <v>469</v>
      </c>
      <c r="B75" t="s" s="4">
        <v>66</v>
      </c>
      <c r="C75" t="s" s="4">
        <v>67</v>
      </c>
      <c r="D75" t="s" s="4">
        <v>68</v>
      </c>
      <c r="E75" t="s" s="4">
        <v>470</v>
      </c>
      <c r="F75" t="s" s="4">
        <v>70</v>
      </c>
      <c r="G75" t="s" s="4">
        <v>71</v>
      </c>
      <c r="H75" t="s" s="4">
        <v>471</v>
      </c>
      <c r="I75" t="s" s="4">
        <v>73</v>
      </c>
      <c r="J75" t="s" s="4">
        <v>472</v>
      </c>
      <c r="K75" t="s" s="4">
        <v>473</v>
      </c>
      <c r="L75" t="s" s="4">
        <v>76</v>
      </c>
      <c r="M75" t="s" s="4">
        <v>77</v>
      </c>
      <c r="N75" t="s" s="4">
        <v>474</v>
      </c>
      <c r="O75" t="s" s="4">
        <v>79</v>
      </c>
      <c r="P75" t="s" s="4">
        <v>80</v>
      </c>
      <c r="Q75" t="s" s="4">
        <v>80</v>
      </c>
      <c r="R75" t="s" s="4">
        <v>439</v>
      </c>
      <c r="S75" t="s" s="4">
        <v>80</v>
      </c>
      <c r="T75" t="s" s="4">
        <v>474</v>
      </c>
      <c r="U75" t="s" s="4">
        <v>76</v>
      </c>
      <c r="V75" t="s" s="4">
        <v>83</v>
      </c>
      <c r="W75" t="s" s="4">
        <v>84</v>
      </c>
      <c r="X75" t="s" s="4">
        <v>85</v>
      </c>
      <c r="Y75" t="s" s="4">
        <v>85</v>
      </c>
      <c r="Z75" t="s" s="4">
        <v>80</v>
      </c>
    </row>
    <row r="76" ht="45.0" customHeight="true">
      <c r="A76" t="s" s="4">
        <v>475</v>
      </c>
      <c r="B76" t="s" s="4">
        <v>66</v>
      </c>
      <c r="C76" t="s" s="4">
        <v>67</v>
      </c>
      <c r="D76" t="s" s="4">
        <v>68</v>
      </c>
      <c r="E76" t="s" s="4">
        <v>476</v>
      </c>
      <c r="F76" t="s" s="4">
        <v>70</v>
      </c>
      <c r="G76" t="s" s="4">
        <v>71</v>
      </c>
      <c r="H76" t="s" s="4">
        <v>477</v>
      </c>
      <c r="I76" t="s" s="4">
        <v>73</v>
      </c>
      <c r="J76" t="s" s="4">
        <v>478</v>
      </c>
      <c r="K76" t="s" s="4">
        <v>479</v>
      </c>
      <c r="L76" t="s" s="4">
        <v>76</v>
      </c>
      <c r="M76" t="s" s="4">
        <v>77</v>
      </c>
      <c r="N76" t="s" s="4">
        <v>480</v>
      </c>
      <c r="O76" t="s" s="4">
        <v>79</v>
      </c>
      <c r="P76" t="s" s="4">
        <v>80</v>
      </c>
      <c r="Q76" t="s" s="4">
        <v>80</v>
      </c>
      <c r="R76" t="s" s="4">
        <v>439</v>
      </c>
      <c r="S76" t="s" s="4">
        <v>80</v>
      </c>
      <c r="T76" t="s" s="4">
        <v>480</v>
      </c>
      <c r="U76" t="s" s="4">
        <v>76</v>
      </c>
      <c r="V76" t="s" s="4">
        <v>83</v>
      </c>
      <c r="W76" t="s" s="4">
        <v>84</v>
      </c>
      <c r="X76" t="s" s="4">
        <v>85</v>
      </c>
      <c r="Y76" t="s" s="4">
        <v>85</v>
      </c>
      <c r="Z76" t="s" s="4">
        <v>80</v>
      </c>
    </row>
    <row r="77" ht="45.0" customHeight="true">
      <c r="A77" t="s" s="4">
        <v>481</v>
      </c>
      <c r="B77" t="s" s="4">
        <v>66</v>
      </c>
      <c r="C77" t="s" s="4">
        <v>67</v>
      </c>
      <c r="D77" t="s" s="4">
        <v>68</v>
      </c>
      <c r="E77" t="s" s="4">
        <v>482</v>
      </c>
      <c r="F77" t="s" s="4">
        <v>70</v>
      </c>
      <c r="G77" t="s" s="4">
        <v>71</v>
      </c>
      <c r="H77" t="s" s="4">
        <v>483</v>
      </c>
      <c r="I77" t="s" s="4">
        <v>73</v>
      </c>
      <c r="J77" t="s" s="4">
        <v>80</v>
      </c>
      <c r="K77" t="s" s="4">
        <v>80</v>
      </c>
      <c r="L77" t="s" s="4">
        <v>76</v>
      </c>
      <c r="M77" t="s" s="4">
        <v>80</v>
      </c>
      <c r="N77" t="s" s="4">
        <v>484</v>
      </c>
      <c r="O77" t="s" s="4">
        <v>79</v>
      </c>
      <c r="P77" t="s" s="4">
        <v>80</v>
      </c>
      <c r="Q77" t="s" s="4">
        <v>80</v>
      </c>
      <c r="R77" t="s" s="4">
        <v>439</v>
      </c>
      <c r="S77" t="s" s="4">
        <v>80</v>
      </c>
      <c r="T77" t="s" s="4">
        <v>484</v>
      </c>
      <c r="U77" t="s" s="4">
        <v>76</v>
      </c>
      <c r="V77" t="s" s="4">
        <v>83</v>
      </c>
      <c r="W77" t="s" s="4">
        <v>84</v>
      </c>
      <c r="X77" t="s" s="4">
        <v>85</v>
      </c>
      <c r="Y77" t="s" s="4">
        <v>85</v>
      </c>
      <c r="Z77" t="s" s="4">
        <v>80</v>
      </c>
    </row>
    <row r="78" ht="45.0" customHeight="true">
      <c r="A78" t="s" s="4">
        <v>485</v>
      </c>
      <c r="B78" t="s" s="4">
        <v>66</v>
      </c>
      <c r="C78" t="s" s="4">
        <v>486</v>
      </c>
      <c r="D78" t="s" s="4">
        <v>487</v>
      </c>
      <c r="E78" t="s" s="4">
        <v>488</v>
      </c>
      <c r="F78" t="s" s="4">
        <v>70</v>
      </c>
      <c r="G78" t="s" s="4">
        <v>71</v>
      </c>
      <c r="H78" t="s" s="4">
        <v>489</v>
      </c>
      <c r="I78" t="s" s="4">
        <v>73</v>
      </c>
      <c r="J78" t="s" s="4">
        <v>490</v>
      </c>
      <c r="K78" t="s" s="4">
        <v>491</v>
      </c>
      <c r="L78" t="s" s="4">
        <v>492</v>
      </c>
      <c r="M78" t="s" s="4">
        <v>215</v>
      </c>
      <c r="N78" t="s" s="4">
        <v>493</v>
      </c>
      <c r="O78" t="s" s="4">
        <v>79</v>
      </c>
      <c r="P78" t="s" s="4">
        <v>80</v>
      </c>
      <c r="Q78" t="s" s="4">
        <v>80</v>
      </c>
      <c r="R78" t="s" s="4">
        <v>80</v>
      </c>
      <c r="S78" t="s" s="4">
        <v>80</v>
      </c>
      <c r="T78" t="s" s="4">
        <v>493</v>
      </c>
      <c r="U78" t="s" s="4">
        <v>492</v>
      </c>
      <c r="V78" t="s" s="4">
        <v>492</v>
      </c>
      <c r="W78" t="s" s="4">
        <v>84</v>
      </c>
      <c r="X78" t="s" s="4">
        <v>494</v>
      </c>
      <c r="Y78" t="s" s="4">
        <v>494</v>
      </c>
      <c r="Z78" t="s" s="4">
        <v>80</v>
      </c>
    </row>
    <row r="79" ht="45.0" customHeight="true">
      <c r="A79" t="s" s="4">
        <v>495</v>
      </c>
      <c r="B79" t="s" s="4">
        <v>66</v>
      </c>
      <c r="C79" t="s" s="4">
        <v>486</v>
      </c>
      <c r="D79" t="s" s="4">
        <v>487</v>
      </c>
      <c r="E79" t="s" s="4">
        <v>496</v>
      </c>
      <c r="F79" t="s" s="4">
        <v>70</v>
      </c>
      <c r="G79" t="s" s="4">
        <v>71</v>
      </c>
      <c r="H79" t="s" s="4">
        <v>497</v>
      </c>
      <c r="I79" t="s" s="4">
        <v>73</v>
      </c>
      <c r="J79" t="s" s="4">
        <v>498</v>
      </c>
      <c r="K79" t="s" s="4">
        <v>499</v>
      </c>
      <c r="L79" t="s" s="4">
        <v>492</v>
      </c>
      <c r="M79" t="s" s="4">
        <v>77</v>
      </c>
      <c r="N79" t="s" s="4">
        <v>500</v>
      </c>
      <c r="O79" t="s" s="4">
        <v>79</v>
      </c>
      <c r="P79" t="s" s="4">
        <v>80</v>
      </c>
      <c r="Q79" t="s" s="4">
        <v>80</v>
      </c>
      <c r="R79" t="s" s="4">
        <v>80</v>
      </c>
      <c r="S79" t="s" s="4">
        <v>80</v>
      </c>
      <c r="T79" t="s" s="4">
        <v>500</v>
      </c>
      <c r="U79" t="s" s="4">
        <v>492</v>
      </c>
      <c r="V79" t="s" s="4">
        <v>492</v>
      </c>
      <c r="W79" t="s" s="4">
        <v>84</v>
      </c>
      <c r="X79" t="s" s="4">
        <v>494</v>
      </c>
      <c r="Y79" t="s" s="4">
        <v>494</v>
      </c>
      <c r="Z79" t="s" s="4">
        <v>80</v>
      </c>
    </row>
    <row r="80" ht="45.0" customHeight="true">
      <c r="A80" t="s" s="4">
        <v>501</v>
      </c>
      <c r="B80" t="s" s="4">
        <v>66</v>
      </c>
      <c r="C80" t="s" s="4">
        <v>486</v>
      </c>
      <c r="D80" t="s" s="4">
        <v>487</v>
      </c>
      <c r="E80" t="s" s="4">
        <v>502</v>
      </c>
      <c r="F80" t="s" s="4">
        <v>70</v>
      </c>
      <c r="G80" t="s" s="4">
        <v>71</v>
      </c>
      <c r="H80" t="s" s="4">
        <v>503</v>
      </c>
      <c r="I80" t="s" s="4">
        <v>504</v>
      </c>
      <c r="J80" t="s" s="4">
        <v>505</v>
      </c>
      <c r="K80" t="s" s="4">
        <v>506</v>
      </c>
      <c r="L80" t="s" s="4">
        <v>492</v>
      </c>
      <c r="M80" t="s" s="4">
        <v>507</v>
      </c>
      <c r="N80" t="s" s="4">
        <v>508</v>
      </c>
      <c r="O80" t="s" s="4">
        <v>79</v>
      </c>
      <c r="P80" t="s" s="4">
        <v>80</v>
      </c>
      <c r="Q80" t="s" s="4">
        <v>80</v>
      </c>
      <c r="R80" t="s" s="4">
        <v>80</v>
      </c>
      <c r="S80" t="s" s="4">
        <v>80</v>
      </c>
      <c r="T80" t="s" s="4">
        <v>508</v>
      </c>
      <c r="U80" t="s" s="4">
        <v>492</v>
      </c>
      <c r="V80" t="s" s="4">
        <v>492</v>
      </c>
      <c r="W80" t="s" s="4">
        <v>84</v>
      </c>
      <c r="X80" t="s" s="4">
        <v>494</v>
      </c>
      <c r="Y80" t="s" s="4">
        <v>494</v>
      </c>
      <c r="Z80" t="s" s="4">
        <v>80</v>
      </c>
    </row>
    <row r="81" ht="45.0" customHeight="true">
      <c r="A81" t="s" s="4">
        <v>509</v>
      </c>
      <c r="B81" t="s" s="4">
        <v>66</v>
      </c>
      <c r="C81" t="s" s="4">
        <v>486</v>
      </c>
      <c r="D81" t="s" s="4">
        <v>487</v>
      </c>
      <c r="E81" t="s" s="4">
        <v>510</v>
      </c>
      <c r="F81" t="s" s="4">
        <v>70</v>
      </c>
      <c r="G81" t="s" s="4">
        <v>71</v>
      </c>
      <c r="H81" t="s" s="4">
        <v>511</v>
      </c>
      <c r="I81" t="s" s="4">
        <v>512</v>
      </c>
      <c r="J81" t="s" s="4">
        <v>80</v>
      </c>
      <c r="K81" t="s" s="4">
        <v>80</v>
      </c>
      <c r="L81" t="s" s="4">
        <v>513</v>
      </c>
      <c r="M81" t="s" s="4">
        <v>215</v>
      </c>
      <c r="N81" t="s" s="4">
        <v>514</v>
      </c>
      <c r="O81" t="s" s="4">
        <v>79</v>
      </c>
      <c r="P81" t="s" s="4">
        <v>80</v>
      </c>
      <c r="Q81" t="s" s="4">
        <v>80</v>
      </c>
      <c r="R81" t="s" s="4">
        <v>80</v>
      </c>
      <c r="S81" t="s" s="4">
        <v>80</v>
      </c>
      <c r="T81" t="s" s="4">
        <v>514</v>
      </c>
      <c r="U81" t="s" s="4">
        <v>492</v>
      </c>
      <c r="V81" t="s" s="4">
        <v>492</v>
      </c>
      <c r="W81" t="s" s="4">
        <v>84</v>
      </c>
      <c r="X81" t="s" s="4">
        <v>494</v>
      </c>
      <c r="Y81" t="s" s="4">
        <v>494</v>
      </c>
      <c r="Z81" t="s" s="4">
        <v>80</v>
      </c>
    </row>
    <row r="82" ht="45.0" customHeight="true">
      <c r="A82" t="s" s="4">
        <v>515</v>
      </c>
      <c r="B82" t="s" s="4">
        <v>66</v>
      </c>
      <c r="C82" t="s" s="4">
        <v>486</v>
      </c>
      <c r="D82" t="s" s="4">
        <v>487</v>
      </c>
      <c r="E82" t="s" s="4">
        <v>516</v>
      </c>
      <c r="F82" t="s" s="4">
        <v>70</v>
      </c>
      <c r="G82" t="s" s="4">
        <v>71</v>
      </c>
      <c r="H82" t="s" s="4">
        <v>517</v>
      </c>
      <c r="I82" t="s" s="4">
        <v>512</v>
      </c>
      <c r="J82" t="s" s="4">
        <v>518</v>
      </c>
      <c r="K82" t="s" s="4">
        <v>80</v>
      </c>
      <c r="L82" t="s" s="4">
        <v>513</v>
      </c>
      <c r="M82" t="s" s="4">
        <v>215</v>
      </c>
      <c r="N82" t="s" s="4">
        <v>519</v>
      </c>
      <c r="O82" t="s" s="4">
        <v>79</v>
      </c>
      <c r="P82" t="s" s="4">
        <v>80</v>
      </c>
      <c r="Q82" t="s" s="4">
        <v>80</v>
      </c>
      <c r="R82" t="s" s="4">
        <v>80</v>
      </c>
      <c r="S82" t="s" s="4">
        <v>80</v>
      </c>
      <c r="T82" t="s" s="4">
        <v>519</v>
      </c>
      <c r="U82" t="s" s="4">
        <v>492</v>
      </c>
      <c r="V82" t="s" s="4">
        <v>492</v>
      </c>
      <c r="W82" t="s" s="4">
        <v>84</v>
      </c>
      <c r="X82" t="s" s="4">
        <v>494</v>
      </c>
      <c r="Y82" t="s" s="4">
        <v>494</v>
      </c>
      <c r="Z82" t="s" s="4">
        <v>80</v>
      </c>
    </row>
    <row r="83" ht="45.0" customHeight="true">
      <c r="A83" t="s" s="4">
        <v>520</v>
      </c>
      <c r="B83" t="s" s="4">
        <v>66</v>
      </c>
      <c r="C83" t="s" s="4">
        <v>486</v>
      </c>
      <c r="D83" t="s" s="4">
        <v>487</v>
      </c>
      <c r="E83" t="s" s="4">
        <v>521</v>
      </c>
      <c r="F83" t="s" s="4">
        <v>70</v>
      </c>
      <c r="G83" t="s" s="4">
        <v>71</v>
      </c>
      <c r="H83" t="s" s="4">
        <v>522</v>
      </c>
      <c r="I83" t="s" s="4">
        <v>512</v>
      </c>
      <c r="J83" t="s" s="4">
        <v>523</v>
      </c>
      <c r="K83" t="s" s="4">
        <v>80</v>
      </c>
      <c r="L83" t="s" s="4">
        <v>513</v>
      </c>
      <c r="M83" t="s" s="4">
        <v>524</v>
      </c>
      <c r="N83" t="s" s="4">
        <v>525</v>
      </c>
      <c r="O83" t="s" s="4">
        <v>79</v>
      </c>
      <c r="P83" t="s" s="4">
        <v>80</v>
      </c>
      <c r="Q83" t="s" s="4">
        <v>80</v>
      </c>
      <c r="R83" t="s" s="4">
        <v>80</v>
      </c>
      <c r="S83" t="s" s="4">
        <v>80</v>
      </c>
      <c r="T83" t="s" s="4">
        <v>525</v>
      </c>
      <c r="U83" t="s" s="4">
        <v>492</v>
      </c>
      <c r="V83" t="s" s="4">
        <v>492</v>
      </c>
      <c r="W83" t="s" s="4">
        <v>84</v>
      </c>
      <c r="X83" t="s" s="4">
        <v>494</v>
      </c>
      <c r="Y83" t="s" s="4">
        <v>494</v>
      </c>
      <c r="Z83" t="s" s="4">
        <v>80</v>
      </c>
    </row>
    <row r="84" ht="45.0" customHeight="true">
      <c r="A84" t="s" s="4">
        <v>526</v>
      </c>
      <c r="B84" t="s" s="4">
        <v>66</v>
      </c>
      <c r="C84" t="s" s="4">
        <v>486</v>
      </c>
      <c r="D84" t="s" s="4">
        <v>487</v>
      </c>
      <c r="E84" t="s" s="4">
        <v>527</v>
      </c>
      <c r="F84" t="s" s="4">
        <v>70</v>
      </c>
      <c r="G84" t="s" s="4">
        <v>71</v>
      </c>
      <c r="H84" t="s" s="4">
        <v>528</v>
      </c>
      <c r="I84" t="s" s="4">
        <v>529</v>
      </c>
      <c r="J84" t="s" s="4">
        <v>530</v>
      </c>
      <c r="K84" t="s" s="4">
        <v>531</v>
      </c>
      <c r="L84" t="s" s="4">
        <v>532</v>
      </c>
      <c r="M84" t="s" s="4">
        <v>533</v>
      </c>
      <c r="N84" t="s" s="4">
        <v>534</v>
      </c>
      <c r="O84" t="s" s="4">
        <v>79</v>
      </c>
      <c r="P84" t="s" s="4">
        <v>80</v>
      </c>
      <c r="Q84" t="s" s="4">
        <v>80</v>
      </c>
      <c r="R84" t="s" s="4">
        <v>80</v>
      </c>
      <c r="S84" t="s" s="4">
        <v>80</v>
      </c>
      <c r="T84" t="s" s="4">
        <v>534</v>
      </c>
      <c r="U84" t="s" s="4">
        <v>492</v>
      </c>
      <c r="V84" t="s" s="4">
        <v>492</v>
      </c>
      <c r="W84" t="s" s="4">
        <v>84</v>
      </c>
      <c r="X84" t="s" s="4">
        <v>494</v>
      </c>
      <c r="Y84" t="s" s="4">
        <v>494</v>
      </c>
      <c r="Z84" t="s" s="4">
        <v>80</v>
      </c>
    </row>
    <row r="85" ht="45.0" customHeight="true">
      <c r="A85" t="s" s="4">
        <v>535</v>
      </c>
      <c r="B85" t="s" s="4">
        <v>66</v>
      </c>
      <c r="C85" t="s" s="4">
        <v>486</v>
      </c>
      <c r="D85" t="s" s="4">
        <v>487</v>
      </c>
      <c r="E85" t="s" s="4">
        <v>536</v>
      </c>
      <c r="F85" t="s" s="4">
        <v>70</v>
      </c>
      <c r="G85" t="s" s="4">
        <v>71</v>
      </c>
      <c r="H85" t="s" s="4">
        <v>537</v>
      </c>
      <c r="I85" t="s" s="4">
        <v>538</v>
      </c>
      <c r="J85" t="s" s="4">
        <v>539</v>
      </c>
      <c r="K85" t="s" s="4">
        <v>540</v>
      </c>
      <c r="L85" t="s" s="4">
        <v>532</v>
      </c>
      <c r="M85" t="s" s="4">
        <v>320</v>
      </c>
      <c r="N85" t="s" s="4">
        <v>541</v>
      </c>
      <c r="O85" t="s" s="4">
        <v>79</v>
      </c>
      <c r="P85" t="s" s="4">
        <v>80</v>
      </c>
      <c r="Q85" t="s" s="4">
        <v>80</v>
      </c>
      <c r="R85" t="s" s="4">
        <v>80</v>
      </c>
      <c r="S85" t="s" s="4">
        <v>80</v>
      </c>
      <c r="T85" t="s" s="4">
        <v>541</v>
      </c>
      <c r="U85" t="s" s="4">
        <v>492</v>
      </c>
      <c r="V85" t="s" s="4">
        <v>492</v>
      </c>
      <c r="W85" t="s" s="4">
        <v>84</v>
      </c>
      <c r="X85" t="s" s="4">
        <v>494</v>
      </c>
      <c r="Y85" t="s" s="4">
        <v>494</v>
      </c>
      <c r="Z85" t="s" s="4">
        <v>80</v>
      </c>
    </row>
    <row r="86" ht="45.0" customHeight="true">
      <c r="A86" t="s" s="4">
        <v>542</v>
      </c>
      <c r="B86" t="s" s="4">
        <v>66</v>
      </c>
      <c r="C86" t="s" s="4">
        <v>486</v>
      </c>
      <c r="D86" t="s" s="4">
        <v>487</v>
      </c>
      <c r="E86" t="s" s="4">
        <v>543</v>
      </c>
      <c r="F86" t="s" s="4">
        <v>70</v>
      </c>
      <c r="G86" t="s" s="4">
        <v>71</v>
      </c>
      <c r="H86" t="s" s="4">
        <v>544</v>
      </c>
      <c r="I86" t="s" s="4">
        <v>545</v>
      </c>
      <c r="J86" t="s" s="4">
        <v>546</v>
      </c>
      <c r="K86" t="s" s="4">
        <v>506</v>
      </c>
      <c r="L86" t="s" s="4">
        <v>547</v>
      </c>
      <c r="M86" t="s" s="4">
        <v>507</v>
      </c>
      <c r="N86" t="s" s="4">
        <v>548</v>
      </c>
      <c r="O86" t="s" s="4">
        <v>79</v>
      </c>
      <c r="P86" t="s" s="4">
        <v>80</v>
      </c>
      <c r="Q86" t="s" s="4">
        <v>80</v>
      </c>
      <c r="R86" t="s" s="4">
        <v>80</v>
      </c>
      <c r="S86" t="s" s="4">
        <v>80</v>
      </c>
      <c r="T86" t="s" s="4">
        <v>548</v>
      </c>
      <c r="U86" t="s" s="4">
        <v>492</v>
      </c>
      <c r="V86" t="s" s="4">
        <v>492</v>
      </c>
      <c r="W86" t="s" s="4">
        <v>84</v>
      </c>
      <c r="X86" t="s" s="4">
        <v>494</v>
      </c>
      <c r="Y86" t="s" s="4">
        <v>494</v>
      </c>
      <c r="Z86" t="s" s="4">
        <v>80</v>
      </c>
    </row>
    <row r="87" ht="45.0" customHeight="true">
      <c r="A87" t="s" s="4">
        <v>549</v>
      </c>
      <c r="B87" t="s" s="4">
        <v>66</v>
      </c>
      <c r="C87" t="s" s="4">
        <v>486</v>
      </c>
      <c r="D87" t="s" s="4">
        <v>487</v>
      </c>
      <c r="E87" t="s" s="4">
        <v>550</v>
      </c>
      <c r="F87" t="s" s="4">
        <v>70</v>
      </c>
      <c r="G87" t="s" s="4">
        <v>71</v>
      </c>
      <c r="H87" t="s" s="4">
        <v>551</v>
      </c>
      <c r="I87" t="s" s="4">
        <v>552</v>
      </c>
      <c r="J87" t="s" s="4">
        <v>546</v>
      </c>
      <c r="K87" t="s" s="4">
        <v>506</v>
      </c>
      <c r="L87" t="s" s="4">
        <v>553</v>
      </c>
      <c r="M87" t="s" s="4">
        <v>507</v>
      </c>
      <c r="N87" t="s" s="4">
        <v>554</v>
      </c>
      <c r="O87" t="s" s="4">
        <v>79</v>
      </c>
      <c r="P87" t="s" s="4">
        <v>80</v>
      </c>
      <c r="Q87" t="s" s="4">
        <v>80</v>
      </c>
      <c r="R87" t="s" s="4">
        <v>80</v>
      </c>
      <c r="S87" t="s" s="4">
        <v>80</v>
      </c>
      <c r="T87" t="s" s="4">
        <v>554</v>
      </c>
      <c r="U87" t="s" s="4">
        <v>492</v>
      </c>
      <c r="V87" t="s" s="4">
        <v>492</v>
      </c>
      <c r="W87" t="s" s="4">
        <v>84</v>
      </c>
      <c r="X87" t="s" s="4">
        <v>494</v>
      </c>
      <c r="Y87" t="s" s="4">
        <v>494</v>
      </c>
      <c r="Z87" t="s" s="4">
        <v>80</v>
      </c>
    </row>
    <row r="88" ht="45.0" customHeight="true">
      <c r="A88" t="s" s="4">
        <v>555</v>
      </c>
      <c r="B88" t="s" s="4">
        <v>66</v>
      </c>
      <c r="C88" t="s" s="4">
        <v>486</v>
      </c>
      <c r="D88" t="s" s="4">
        <v>487</v>
      </c>
      <c r="E88" t="s" s="4">
        <v>556</v>
      </c>
      <c r="F88" t="s" s="4">
        <v>70</v>
      </c>
      <c r="G88" t="s" s="4">
        <v>71</v>
      </c>
      <c r="H88" t="s" s="4">
        <v>557</v>
      </c>
      <c r="I88" t="s" s="4">
        <v>558</v>
      </c>
      <c r="J88" t="s" s="4">
        <v>505</v>
      </c>
      <c r="K88" t="s" s="4">
        <v>506</v>
      </c>
      <c r="L88" t="s" s="4">
        <v>553</v>
      </c>
      <c r="M88" t="s" s="4">
        <v>80</v>
      </c>
      <c r="N88" t="s" s="4">
        <v>559</v>
      </c>
      <c r="O88" t="s" s="4">
        <v>79</v>
      </c>
      <c r="P88" t="s" s="4">
        <v>80</v>
      </c>
      <c r="Q88" t="s" s="4">
        <v>80</v>
      </c>
      <c r="R88" t="s" s="4">
        <v>80</v>
      </c>
      <c r="S88" t="s" s="4">
        <v>80</v>
      </c>
      <c r="T88" t="s" s="4">
        <v>559</v>
      </c>
      <c r="U88" t="s" s="4">
        <v>492</v>
      </c>
      <c r="V88" t="s" s="4">
        <v>492</v>
      </c>
      <c r="W88" t="s" s="4">
        <v>84</v>
      </c>
      <c r="X88" t="s" s="4">
        <v>494</v>
      </c>
      <c r="Y88" t="s" s="4">
        <v>494</v>
      </c>
      <c r="Z88" t="s" s="4">
        <v>80</v>
      </c>
    </row>
    <row r="89" ht="45.0" customHeight="true">
      <c r="A89" t="s" s="4">
        <v>560</v>
      </c>
      <c r="B89" t="s" s="4">
        <v>66</v>
      </c>
      <c r="C89" t="s" s="4">
        <v>486</v>
      </c>
      <c r="D89" t="s" s="4">
        <v>487</v>
      </c>
      <c r="E89" t="s" s="4">
        <v>561</v>
      </c>
      <c r="F89" t="s" s="4">
        <v>70</v>
      </c>
      <c r="G89" t="s" s="4">
        <v>71</v>
      </c>
      <c r="H89" t="s" s="4">
        <v>562</v>
      </c>
      <c r="I89" t="s" s="4">
        <v>563</v>
      </c>
      <c r="J89" t="s" s="4">
        <v>564</v>
      </c>
      <c r="K89" t="s" s="4">
        <v>80</v>
      </c>
      <c r="L89" t="s" s="4">
        <v>492</v>
      </c>
      <c r="M89" t="s" s="4">
        <v>565</v>
      </c>
      <c r="N89" t="s" s="4">
        <v>566</v>
      </c>
      <c r="O89" t="s" s="4">
        <v>79</v>
      </c>
      <c r="P89" t="s" s="4">
        <v>80</v>
      </c>
      <c r="Q89" t="s" s="4">
        <v>80</v>
      </c>
      <c r="R89" t="s" s="4">
        <v>80</v>
      </c>
      <c r="S89" t="s" s="4">
        <v>80</v>
      </c>
      <c r="T89" t="s" s="4">
        <v>566</v>
      </c>
      <c r="U89" t="s" s="4">
        <v>492</v>
      </c>
      <c r="V89" t="s" s="4">
        <v>492</v>
      </c>
      <c r="W89" t="s" s="4">
        <v>84</v>
      </c>
      <c r="X89" t="s" s="4">
        <v>494</v>
      </c>
      <c r="Y89" t="s" s="4">
        <v>494</v>
      </c>
      <c r="Z89" t="s" s="4">
        <v>80</v>
      </c>
    </row>
    <row r="90" ht="45.0" customHeight="true">
      <c r="A90" t="s" s="4">
        <v>567</v>
      </c>
      <c r="B90" t="s" s="4">
        <v>66</v>
      </c>
      <c r="C90" t="s" s="4">
        <v>486</v>
      </c>
      <c r="D90" t="s" s="4">
        <v>487</v>
      </c>
      <c r="E90" t="s" s="4">
        <v>568</v>
      </c>
      <c r="F90" t="s" s="4">
        <v>70</v>
      </c>
      <c r="G90" t="s" s="4">
        <v>71</v>
      </c>
      <c r="H90" t="s" s="4">
        <v>569</v>
      </c>
      <c r="I90" t="s" s="4">
        <v>563</v>
      </c>
      <c r="J90" t="s" s="4">
        <v>564</v>
      </c>
      <c r="K90" t="s" s="4">
        <v>80</v>
      </c>
      <c r="L90" t="s" s="4">
        <v>570</v>
      </c>
      <c r="M90" t="s" s="4">
        <v>565</v>
      </c>
      <c r="N90" t="s" s="4">
        <v>571</v>
      </c>
      <c r="O90" t="s" s="4">
        <v>79</v>
      </c>
      <c r="P90" t="s" s="4">
        <v>80</v>
      </c>
      <c r="Q90" t="s" s="4">
        <v>80</v>
      </c>
      <c r="R90" t="s" s="4">
        <v>80</v>
      </c>
      <c r="S90" t="s" s="4">
        <v>80</v>
      </c>
      <c r="T90" t="s" s="4">
        <v>571</v>
      </c>
      <c r="U90" t="s" s="4">
        <v>492</v>
      </c>
      <c r="V90" t="s" s="4">
        <v>492</v>
      </c>
      <c r="W90" t="s" s="4">
        <v>84</v>
      </c>
      <c r="X90" t="s" s="4">
        <v>494</v>
      </c>
      <c r="Y90" t="s" s="4">
        <v>494</v>
      </c>
      <c r="Z90" t="s" s="4">
        <v>80</v>
      </c>
    </row>
    <row r="91" ht="45.0" customHeight="true">
      <c r="A91" t="s" s="4">
        <v>572</v>
      </c>
      <c r="B91" t="s" s="4">
        <v>66</v>
      </c>
      <c r="C91" t="s" s="4">
        <v>486</v>
      </c>
      <c r="D91" t="s" s="4">
        <v>487</v>
      </c>
      <c r="E91" t="s" s="4">
        <v>573</v>
      </c>
      <c r="F91" t="s" s="4">
        <v>70</v>
      </c>
      <c r="G91" t="s" s="4">
        <v>71</v>
      </c>
      <c r="H91" t="s" s="4">
        <v>574</v>
      </c>
      <c r="I91" t="s" s="4">
        <v>563</v>
      </c>
      <c r="J91" t="s" s="4">
        <v>575</v>
      </c>
      <c r="K91" t="s" s="4">
        <v>80</v>
      </c>
      <c r="L91" t="s" s="4">
        <v>576</v>
      </c>
      <c r="M91" t="s" s="4">
        <v>565</v>
      </c>
      <c r="N91" t="s" s="4">
        <v>577</v>
      </c>
      <c r="O91" t="s" s="4">
        <v>79</v>
      </c>
      <c r="P91" t="s" s="4">
        <v>80</v>
      </c>
      <c r="Q91" t="s" s="4">
        <v>80</v>
      </c>
      <c r="R91" t="s" s="4">
        <v>80</v>
      </c>
      <c r="S91" t="s" s="4">
        <v>80</v>
      </c>
      <c r="T91" t="s" s="4">
        <v>577</v>
      </c>
      <c r="U91" t="s" s="4">
        <v>492</v>
      </c>
      <c r="V91" t="s" s="4">
        <v>492</v>
      </c>
      <c r="W91" t="s" s="4">
        <v>84</v>
      </c>
      <c r="X91" t="s" s="4">
        <v>494</v>
      </c>
      <c r="Y91" t="s" s="4">
        <v>494</v>
      </c>
      <c r="Z91" t="s" s="4">
        <v>80</v>
      </c>
    </row>
    <row r="92" ht="45.0" customHeight="true">
      <c r="A92" t="s" s="4">
        <v>578</v>
      </c>
      <c r="B92" t="s" s="4">
        <v>66</v>
      </c>
      <c r="C92" t="s" s="4">
        <v>486</v>
      </c>
      <c r="D92" t="s" s="4">
        <v>487</v>
      </c>
      <c r="E92" t="s" s="4">
        <v>579</v>
      </c>
      <c r="F92" t="s" s="4">
        <v>70</v>
      </c>
      <c r="G92" t="s" s="4">
        <v>71</v>
      </c>
      <c r="H92" t="s" s="4">
        <v>580</v>
      </c>
      <c r="I92" t="s" s="4">
        <v>581</v>
      </c>
      <c r="J92" t="s" s="4">
        <v>80</v>
      </c>
      <c r="K92" t="s" s="4">
        <v>80</v>
      </c>
      <c r="L92" t="s" s="4">
        <v>582</v>
      </c>
      <c r="M92" t="s" s="4">
        <v>215</v>
      </c>
      <c r="N92" t="s" s="4">
        <v>583</v>
      </c>
      <c r="O92" t="s" s="4">
        <v>79</v>
      </c>
      <c r="P92" t="s" s="4">
        <v>80</v>
      </c>
      <c r="Q92" t="s" s="4">
        <v>80</v>
      </c>
      <c r="R92" t="s" s="4">
        <v>80</v>
      </c>
      <c r="S92" t="s" s="4">
        <v>80</v>
      </c>
      <c r="T92" t="s" s="4">
        <v>583</v>
      </c>
      <c r="U92" t="s" s="4">
        <v>492</v>
      </c>
      <c r="V92" t="s" s="4">
        <v>492</v>
      </c>
      <c r="W92" t="s" s="4">
        <v>84</v>
      </c>
      <c r="X92" t="s" s="4">
        <v>494</v>
      </c>
      <c r="Y92" t="s" s="4">
        <v>494</v>
      </c>
      <c r="Z92" t="s" s="4">
        <v>80</v>
      </c>
    </row>
    <row r="93" ht="45.0" customHeight="true">
      <c r="A93" t="s" s="4">
        <v>584</v>
      </c>
      <c r="B93" t="s" s="4">
        <v>66</v>
      </c>
      <c r="C93" t="s" s="4">
        <v>486</v>
      </c>
      <c r="D93" t="s" s="4">
        <v>487</v>
      </c>
      <c r="E93" t="s" s="4">
        <v>585</v>
      </c>
      <c r="F93" t="s" s="4">
        <v>70</v>
      </c>
      <c r="G93" t="s" s="4">
        <v>71</v>
      </c>
      <c r="H93" t="s" s="4">
        <v>586</v>
      </c>
      <c r="I93" t="s" s="4">
        <v>73</v>
      </c>
      <c r="J93" t="s" s="4">
        <v>587</v>
      </c>
      <c r="K93" t="s" s="4">
        <v>146</v>
      </c>
      <c r="L93" t="s" s="4">
        <v>492</v>
      </c>
      <c r="M93" t="s" s="4">
        <v>77</v>
      </c>
      <c r="N93" t="s" s="4">
        <v>588</v>
      </c>
      <c r="O93" t="s" s="4">
        <v>79</v>
      </c>
      <c r="P93" t="s" s="4">
        <v>80</v>
      </c>
      <c r="Q93" t="s" s="4">
        <v>80</v>
      </c>
      <c r="R93" t="s" s="4">
        <v>80</v>
      </c>
      <c r="S93" t="s" s="4">
        <v>80</v>
      </c>
      <c r="T93" t="s" s="4">
        <v>588</v>
      </c>
      <c r="U93" t="s" s="4">
        <v>492</v>
      </c>
      <c r="V93" t="s" s="4">
        <v>492</v>
      </c>
      <c r="W93" t="s" s="4">
        <v>84</v>
      </c>
      <c r="X93" t="s" s="4">
        <v>494</v>
      </c>
      <c r="Y93" t="s" s="4">
        <v>494</v>
      </c>
      <c r="Z93" t="s" s="4">
        <v>80</v>
      </c>
    </row>
    <row r="94" ht="45.0" customHeight="true">
      <c r="A94" t="s" s="4">
        <v>589</v>
      </c>
      <c r="B94" t="s" s="4">
        <v>66</v>
      </c>
      <c r="C94" t="s" s="4">
        <v>486</v>
      </c>
      <c r="D94" t="s" s="4">
        <v>487</v>
      </c>
      <c r="E94" t="s" s="4">
        <v>590</v>
      </c>
      <c r="F94" t="s" s="4">
        <v>70</v>
      </c>
      <c r="G94" t="s" s="4">
        <v>591</v>
      </c>
      <c r="H94" t="s" s="4">
        <v>592</v>
      </c>
      <c r="I94" t="s" s="4">
        <v>593</v>
      </c>
      <c r="J94" t="s" s="4">
        <v>594</v>
      </c>
      <c r="K94" t="s" s="4">
        <v>595</v>
      </c>
      <c r="L94" t="s" s="4">
        <v>596</v>
      </c>
      <c r="M94" t="s" s="4">
        <v>597</v>
      </c>
      <c r="N94" t="s" s="4">
        <v>598</v>
      </c>
      <c r="O94" t="s" s="4">
        <v>79</v>
      </c>
      <c r="P94" t="s" s="4">
        <v>80</v>
      </c>
      <c r="Q94" t="s" s="4">
        <v>80</v>
      </c>
      <c r="R94" t="s" s="4">
        <v>80</v>
      </c>
      <c r="S94" t="s" s="4">
        <v>80</v>
      </c>
      <c r="T94" t="s" s="4">
        <v>598</v>
      </c>
      <c r="U94" t="s" s="4">
        <v>492</v>
      </c>
      <c r="V94" t="s" s="4">
        <v>492</v>
      </c>
      <c r="W94" t="s" s="4">
        <v>84</v>
      </c>
      <c r="X94" t="s" s="4">
        <v>494</v>
      </c>
      <c r="Y94" t="s" s="4">
        <v>494</v>
      </c>
      <c r="Z94" t="s" s="4">
        <v>80</v>
      </c>
    </row>
    <row r="95" ht="45.0" customHeight="true">
      <c r="A95" t="s" s="4">
        <v>599</v>
      </c>
      <c r="B95" t="s" s="4">
        <v>66</v>
      </c>
      <c r="C95" t="s" s="4">
        <v>486</v>
      </c>
      <c r="D95" t="s" s="4">
        <v>487</v>
      </c>
      <c r="E95" t="s" s="4">
        <v>600</v>
      </c>
      <c r="F95" t="s" s="4">
        <v>70</v>
      </c>
      <c r="G95" t="s" s="4">
        <v>601</v>
      </c>
      <c r="H95" t="s" s="4">
        <v>602</v>
      </c>
      <c r="I95" t="s" s="4">
        <v>603</v>
      </c>
      <c r="J95" t="s" s="4">
        <v>594</v>
      </c>
      <c r="K95" t="s" s="4">
        <v>604</v>
      </c>
      <c r="L95" t="s" s="4">
        <v>596</v>
      </c>
      <c r="M95" t="s" s="4">
        <v>605</v>
      </c>
      <c r="N95" t="s" s="4">
        <v>606</v>
      </c>
      <c r="O95" t="s" s="4">
        <v>79</v>
      </c>
      <c r="P95" t="s" s="4">
        <v>80</v>
      </c>
      <c r="Q95" t="s" s="4">
        <v>80</v>
      </c>
      <c r="R95" t="s" s="4">
        <v>80</v>
      </c>
      <c r="S95" t="s" s="4">
        <v>80</v>
      </c>
      <c r="T95" t="s" s="4">
        <v>606</v>
      </c>
      <c r="U95" t="s" s="4">
        <v>492</v>
      </c>
      <c r="V95" t="s" s="4">
        <v>492</v>
      </c>
      <c r="W95" t="s" s="4">
        <v>84</v>
      </c>
      <c r="X95" t="s" s="4">
        <v>494</v>
      </c>
      <c r="Y95" t="s" s="4">
        <v>494</v>
      </c>
      <c r="Z95" t="s" s="4">
        <v>80</v>
      </c>
    </row>
    <row r="96" ht="45.0" customHeight="true">
      <c r="A96" t="s" s="4">
        <v>607</v>
      </c>
      <c r="B96" t="s" s="4">
        <v>66</v>
      </c>
      <c r="C96" t="s" s="4">
        <v>486</v>
      </c>
      <c r="D96" t="s" s="4">
        <v>487</v>
      </c>
      <c r="E96" t="s" s="4">
        <v>608</v>
      </c>
      <c r="F96" t="s" s="4">
        <v>70</v>
      </c>
      <c r="G96" t="s" s="4">
        <v>71</v>
      </c>
      <c r="H96" t="s" s="4">
        <v>609</v>
      </c>
      <c r="I96" t="s" s="4">
        <v>610</v>
      </c>
      <c r="J96" t="s" s="4">
        <v>505</v>
      </c>
      <c r="K96" t="s" s="4">
        <v>611</v>
      </c>
      <c r="L96" t="s" s="4">
        <v>553</v>
      </c>
      <c r="M96" t="s" s="4">
        <v>612</v>
      </c>
      <c r="N96" t="s" s="4">
        <v>613</v>
      </c>
      <c r="O96" t="s" s="4">
        <v>79</v>
      </c>
      <c r="P96" t="s" s="4">
        <v>80</v>
      </c>
      <c r="Q96" t="s" s="4">
        <v>80</v>
      </c>
      <c r="R96" t="s" s="4">
        <v>80</v>
      </c>
      <c r="S96" t="s" s="4">
        <v>80</v>
      </c>
      <c r="T96" t="s" s="4">
        <v>613</v>
      </c>
      <c r="U96" t="s" s="4">
        <v>492</v>
      </c>
      <c r="V96" t="s" s="4">
        <v>492</v>
      </c>
      <c r="W96" t="s" s="4">
        <v>84</v>
      </c>
      <c r="X96" t="s" s="4">
        <v>494</v>
      </c>
      <c r="Y96" t="s" s="4">
        <v>494</v>
      </c>
      <c r="Z96" t="s" s="4">
        <v>80</v>
      </c>
    </row>
    <row r="97" ht="45.0" customHeight="true">
      <c r="A97" t="s" s="4">
        <v>614</v>
      </c>
      <c r="B97" t="s" s="4">
        <v>66</v>
      </c>
      <c r="C97" t="s" s="4">
        <v>486</v>
      </c>
      <c r="D97" t="s" s="4">
        <v>487</v>
      </c>
      <c r="E97" t="s" s="4">
        <v>615</v>
      </c>
      <c r="F97" t="s" s="4">
        <v>70</v>
      </c>
      <c r="G97" t="s" s="4">
        <v>71</v>
      </c>
      <c r="H97" t="s" s="4">
        <v>616</v>
      </c>
      <c r="I97" t="s" s="4">
        <v>538</v>
      </c>
      <c r="J97" t="s" s="4">
        <v>617</v>
      </c>
      <c r="K97" t="s" s="4">
        <v>80</v>
      </c>
      <c r="L97" t="s" s="4">
        <v>492</v>
      </c>
      <c r="M97" t="s" s="4">
        <v>618</v>
      </c>
      <c r="N97" t="s" s="4">
        <v>619</v>
      </c>
      <c r="O97" t="s" s="4">
        <v>79</v>
      </c>
      <c r="P97" t="s" s="4">
        <v>80</v>
      </c>
      <c r="Q97" t="s" s="4">
        <v>80</v>
      </c>
      <c r="R97" t="s" s="4">
        <v>80</v>
      </c>
      <c r="S97" t="s" s="4">
        <v>80</v>
      </c>
      <c r="T97" t="s" s="4">
        <v>619</v>
      </c>
      <c r="U97" t="s" s="4">
        <v>492</v>
      </c>
      <c r="V97" t="s" s="4">
        <v>492</v>
      </c>
      <c r="W97" t="s" s="4">
        <v>84</v>
      </c>
      <c r="X97" t="s" s="4">
        <v>494</v>
      </c>
      <c r="Y97" t="s" s="4">
        <v>494</v>
      </c>
      <c r="Z97" t="s" s="4">
        <v>80</v>
      </c>
    </row>
    <row r="98" ht="45.0" customHeight="true">
      <c r="A98" t="s" s="4">
        <v>620</v>
      </c>
      <c r="B98" t="s" s="4">
        <v>66</v>
      </c>
      <c r="C98" t="s" s="4">
        <v>486</v>
      </c>
      <c r="D98" t="s" s="4">
        <v>487</v>
      </c>
      <c r="E98" t="s" s="4">
        <v>621</v>
      </c>
      <c r="F98" t="s" s="4">
        <v>70</v>
      </c>
      <c r="G98" t="s" s="4">
        <v>71</v>
      </c>
      <c r="H98" t="s" s="4">
        <v>622</v>
      </c>
      <c r="I98" t="s" s="4">
        <v>538</v>
      </c>
      <c r="J98" t="s" s="4">
        <v>623</v>
      </c>
      <c r="K98" t="s" s="4">
        <v>80</v>
      </c>
      <c r="L98" t="s" s="4">
        <v>624</v>
      </c>
      <c r="M98" t="s" s="4">
        <v>625</v>
      </c>
      <c r="N98" t="s" s="4">
        <v>626</v>
      </c>
      <c r="O98" t="s" s="4">
        <v>79</v>
      </c>
      <c r="P98" t="s" s="4">
        <v>80</v>
      </c>
      <c r="Q98" t="s" s="4">
        <v>80</v>
      </c>
      <c r="R98" t="s" s="4">
        <v>80</v>
      </c>
      <c r="S98" t="s" s="4">
        <v>80</v>
      </c>
      <c r="T98" t="s" s="4">
        <v>626</v>
      </c>
      <c r="U98" t="s" s="4">
        <v>492</v>
      </c>
      <c r="V98" t="s" s="4">
        <v>492</v>
      </c>
      <c r="W98" t="s" s="4">
        <v>84</v>
      </c>
      <c r="X98" t="s" s="4">
        <v>494</v>
      </c>
      <c r="Y98" t="s" s="4">
        <v>494</v>
      </c>
      <c r="Z98" t="s" s="4">
        <v>80</v>
      </c>
    </row>
    <row r="99" ht="45.0" customHeight="true">
      <c r="A99" t="s" s="4">
        <v>627</v>
      </c>
      <c r="B99" t="s" s="4">
        <v>66</v>
      </c>
      <c r="C99" t="s" s="4">
        <v>486</v>
      </c>
      <c r="D99" t="s" s="4">
        <v>487</v>
      </c>
      <c r="E99" t="s" s="4">
        <v>628</v>
      </c>
      <c r="F99" t="s" s="4">
        <v>70</v>
      </c>
      <c r="G99" t="s" s="4">
        <v>71</v>
      </c>
      <c r="H99" t="s" s="4">
        <v>629</v>
      </c>
      <c r="I99" t="s" s="4">
        <v>581</v>
      </c>
      <c r="J99" t="s" s="4">
        <v>80</v>
      </c>
      <c r="K99" t="s" s="4">
        <v>80</v>
      </c>
      <c r="L99" t="s" s="4">
        <v>492</v>
      </c>
      <c r="M99" t="s" s="4">
        <v>215</v>
      </c>
      <c r="N99" t="s" s="4">
        <v>630</v>
      </c>
      <c r="O99" t="s" s="4">
        <v>79</v>
      </c>
      <c r="P99" t="s" s="4">
        <v>80</v>
      </c>
      <c r="Q99" t="s" s="4">
        <v>80</v>
      </c>
      <c r="R99" t="s" s="4">
        <v>80</v>
      </c>
      <c r="S99" t="s" s="4">
        <v>80</v>
      </c>
      <c r="T99" t="s" s="4">
        <v>630</v>
      </c>
      <c r="U99" t="s" s="4">
        <v>492</v>
      </c>
      <c r="V99" t="s" s="4">
        <v>492</v>
      </c>
      <c r="W99" t="s" s="4">
        <v>84</v>
      </c>
      <c r="X99" t="s" s="4">
        <v>494</v>
      </c>
      <c r="Y99" t="s" s="4">
        <v>494</v>
      </c>
      <c r="Z99" t="s" s="4">
        <v>80</v>
      </c>
    </row>
    <row r="100" ht="45.0" customHeight="true">
      <c r="A100" t="s" s="4">
        <v>631</v>
      </c>
      <c r="B100" t="s" s="4">
        <v>66</v>
      </c>
      <c r="C100" t="s" s="4">
        <v>486</v>
      </c>
      <c r="D100" t="s" s="4">
        <v>487</v>
      </c>
      <c r="E100" t="s" s="4">
        <v>632</v>
      </c>
      <c r="F100" t="s" s="4">
        <v>70</v>
      </c>
      <c r="G100" t="s" s="4">
        <v>71</v>
      </c>
      <c r="H100" t="s" s="4">
        <v>633</v>
      </c>
      <c r="I100" t="s" s="4">
        <v>634</v>
      </c>
      <c r="J100" t="s" s="4">
        <v>80</v>
      </c>
      <c r="K100" t="s" s="4">
        <v>80</v>
      </c>
      <c r="L100" t="s" s="4">
        <v>492</v>
      </c>
      <c r="M100" t="s" s="4">
        <v>215</v>
      </c>
      <c r="N100" t="s" s="4">
        <v>635</v>
      </c>
      <c r="O100" t="s" s="4">
        <v>79</v>
      </c>
      <c r="P100" t="s" s="4">
        <v>80</v>
      </c>
      <c r="Q100" t="s" s="4">
        <v>80</v>
      </c>
      <c r="R100" t="s" s="4">
        <v>80</v>
      </c>
      <c r="S100" t="s" s="4">
        <v>80</v>
      </c>
      <c r="T100" t="s" s="4">
        <v>635</v>
      </c>
      <c r="U100" t="s" s="4">
        <v>492</v>
      </c>
      <c r="V100" t="s" s="4">
        <v>492</v>
      </c>
      <c r="W100" t="s" s="4">
        <v>84</v>
      </c>
      <c r="X100" t="s" s="4">
        <v>494</v>
      </c>
      <c r="Y100" t="s" s="4">
        <v>494</v>
      </c>
      <c r="Z100" t="s" s="4">
        <v>80</v>
      </c>
    </row>
    <row r="101" ht="45.0" customHeight="true">
      <c r="A101" t="s" s="4">
        <v>636</v>
      </c>
      <c r="B101" t="s" s="4">
        <v>66</v>
      </c>
      <c r="C101" t="s" s="4">
        <v>486</v>
      </c>
      <c r="D101" t="s" s="4">
        <v>487</v>
      </c>
      <c r="E101" t="s" s="4">
        <v>637</v>
      </c>
      <c r="F101" t="s" s="4">
        <v>70</v>
      </c>
      <c r="G101" t="s" s="4">
        <v>71</v>
      </c>
      <c r="H101" t="s" s="4">
        <v>638</v>
      </c>
      <c r="I101" t="s" s="4">
        <v>639</v>
      </c>
      <c r="J101" t="s" s="4">
        <v>80</v>
      </c>
      <c r="K101" t="s" s="4">
        <v>80</v>
      </c>
      <c r="L101" t="s" s="4">
        <v>492</v>
      </c>
      <c r="M101" t="s" s="4">
        <v>215</v>
      </c>
      <c r="N101" t="s" s="4">
        <v>640</v>
      </c>
      <c r="O101" t="s" s="4">
        <v>79</v>
      </c>
      <c r="P101" t="s" s="4">
        <v>80</v>
      </c>
      <c r="Q101" t="s" s="4">
        <v>80</v>
      </c>
      <c r="R101" t="s" s="4">
        <v>80</v>
      </c>
      <c r="S101" t="s" s="4">
        <v>80</v>
      </c>
      <c r="T101" t="s" s="4">
        <v>640</v>
      </c>
      <c r="U101" t="s" s="4">
        <v>492</v>
      </c>
      <c r="V101" t="s" s="4">
        <v>492</v>
      </c>
      <c r="W101" t="s" s="4">
        <v>84</v>
      </c>
      <c r="X101" t="s" s="4">
        <v>494</v>
      </c>
      <c r="Y101" t="s" s="4">
        <v>494</v>
      </c>
      <c r="Z101" t="s" s="4">
        <v>80</v>
      </c>
    </row>
    <row r="102" ht="45.0" customHeight="true">
      <c r="A102" t="s" s="4">
        <v>641</v>
      </c>
      <c r="B102" t="s" s="4">
        <v>66</v>
      </c>
      <c r="C102" t="s" s="4">
        <v>486</v>
      </c>
      <c r="D102" t="s" s="4">
        <v>487</v>
      </c>
      <c r="E102" t="s" s="4">
        <v>642</v>
      </c>
      <c r="F102" t="s" s="4">
        <v>70</v>
      </c>
      <c r="G102" t="s" s="4">
        <v>71</v>
      </c>
      <c r="H102" t="s" s="4">
        <v>643</v>
      </c>
      <c r="I102" t="s" s="4">
        <v>639</v>
      </c>
      <c r="J102" t="s" s="4">
        <v>644</v>
      </c>
      <c r="K102" t="s" s="4">
        <v>80</v>
      </c>
      <c r="L102" t="s" s="4">
        <v>492</v>
      </c>
      <c r="M102" t="s" s="4">
        <v>215</v>
      </c>
      <c r="N102" t="s" s="4">
        <v>645</v>
      </c>
      <c r="O102" t="s" s="4">
        <v>79</v>
      </c>
      <c r="P102" t="s" s="4">
        <v>80</v>
      </c>
      <c r="Q102" t="s" s="4">
        <v>80</v>
      </c>
      <c r="R102" t="s" s="4">
        <v>80</v>
      </c>
      <c r="S102" t="s" s="4">
        <v>80</v>
      </c>
      <c r="T102" t="s" s="4">
        <v>645</v>
      </c>
      <c r="U102" t="s" s="4">
        <v>492</v>
      </c>
      <c r="V102" t="s" s="4">
        <v>492</v>
      </c>
      <c r="W102" t="s" s="4">
        <v>84</v>
      </c>
      <c r="X102" t="s" s="4">
        <v>494</v>
      </c>
      <c r="Y102" t="s" s="4">
        <v>494</v>
      </c>
      <c r="Z102" t="s" s="4">
        <v>80</v>
      </c>
    </row>
    <row r="103" ht="45.0" customHeight="true">
      <c r="A103" t="s" s="4">
        <v>646</v>
      </c>
      <c r="B103" t="s" s="4">
        <v>66</v>
      </c>
      <c r="C103" t="s" s="4">
        <v>486</v>
      </c>
      <c r="D103" t="s" s="4">
        <v>487</v>
      </c>
      <c r="E103" t="s" s="4">
        <v>647</v>
      </c>
      <c r="F103" t="s" s="4">
        <v>70</v>
      </c>
      <c r="G103" t="s" s="4">
        <v>601</v>
      </c>
      <c r="H103" t="s" s="4">
        <v>648</v>
      </c>
      <c r="I103" t="s" s="4">
        <v>603</v>
      </c>
      <c r="J103" t="s" s="4">
        <v>594</v>
      </c>
      <c r="K103" t="s" s="4">
        <v>649</v>
      </c>
      <c r="L103" t="s" s="4">
        <v>596</v>
      </c>
      <c r="M103" t="s" s="4">
        <v>605</v>
      </c>
      <c r="N103" t="s" s="4">
        <v>650</v>
      </c>
      <c r="O103" t="s" s="4">
        <v>79</v>
      </c>
      <c r="P103" t="s" s="4">
        <v>80</v>
      </c>
      <c r="Q103" t="s" s="4">
        <v>80</v>
      </c>
      <c r="R103" t="s" s="4">
        <v>80</v>
      </c>
      <c r="S103" t="s" s="4">
        <v>80</v>
      </c>
      <c r="T103" t="s" s="4">
        <v>650</v>
      </c>
      <c r="U103" t="s" s="4">
        <v>492</v>
      </c>
      <c r="V103" t="s" s="4">
        <v>492</v>
      </c>
      <c r="W103" t="s" s="4">
        <v>84</v>
      </c>
      <c r="X103" t="s" s="4">
        <v>494</v>
      </c>
      <c r="Y103" t="s" s="4">
        <v>494</v>
      </c>
      <c r="Z103" t="s" s="4">
        <v>80</v>
      </c>
    </row>
    <row r="104" ht="45.0" customHeight="true">
      <c r="A104" t="s" s="4">
        <v>651</v>
      </c>
      <c r="B104" t="s" s="4">
        <v>66</v>
      </c>
      <c r="C104" t="s" s="4">
        <v>486</v>
      </c>
      <c r="D104" t="s" s="4">
        <v>487</v>
      </c>
      <c r="E104" t="s" s="4">
        <v>652</v>
      </c>
      <c r="F104" t="s" s="4">
        <v>70</v>
      </c>
      <c r="G104" t="s" s="4">
        <v>601</v>
      </c>
      <c r="H104" t="s" s="4">
        <v>653</v>
      </c>
      <c r="I104" t="s" s="4">
        <v>654</v>
      </c>
      <c r="J104" t="s" s="4">
        <v>594</v>
      </c>
      <c r="K104" t="s" s="4">
        <v>655</v>
      </c>
      <c r="L104" t="s" s="4">
        <v>492</v>
      </c>
      <c r="M104" t="s" s="4">
        <v>656</v>
      </c>
      <c r="N104" t="s" s="4">
        <v>657</v>
      </c>
      <c r="O104" t="s" s="4">
        <v>79</v>
      </c>
      <c r="P104" t="s" s="4">
        <v>80</v>
      </c>
      <c r="Q104" t="s" s="4">
        <v>80</v>
      </c>
      <c r="R104" t="s" s="4">
        <v>80</v>
      </c>
      <c r="S104" t="s" s="4">
        <v>80</v>
      </c>
      <c r="T104" t="s" s="4">
        <v>657</v>
      </c>
      <c r="U104" t="s" s="4">
        <v>492</v>
      </c>
      <c r="V104" t="s" s="4">
        <v>492</v>
      </c>
      <c r="W104" t="s" s="4">
        <v>84</v>
      </c>
      <c r="X104" t="s" s="4">
        <v>494</v>
      </c>
      <c r="Y104" t="s" s="4">
        <v>494</v>
      </c>
      <c r="Z104" t="s" s="4">
        <v>80</v>
      </c>
    </row>
    <row r="105" ht="45.0" customHeight="true">
      <c r="A105" t="s" s="4">
        <v>658</v>
      </c>
      <c r="B105" t="s" s="4">
        <v>66</v>
      </c>
      <c r="C105" t="s" s="4">
        <v>486</v>
      </c>
      <c r="D105" t="s" s="4">
        <v>487</v>
      </c>
      <c r="E105" t="s" s="4">
        <v>659</v>
      </c>
      <c r="F105" t="s" s="4">
        <v>70</v>
      </c>
      <c r="G105" t="s" s="4">
        <v>71</v>
      </c>
      <c r="H105" t="s" s="4">
        <v>660</v>
      </c>
      <c r="I105" t="s" s="4">
        <v>661</v>
      </c>
      <c r="J105" t="s" s="4">
        <v>146</v>
      </c>
      <c r="K105" t="s" s="4">
        <v>146</v>
      </c>
      <c r="L105" t="s" s="4">
        <v>662</v>
      </c>
      <c r="M105" t="s" s="4">
        <v>663</v>
      </c>
      <c r="N105" t="s" s="4">
        <v>664</v>
      </c>
      <c r="O105" t="s" s="4">
        <v>79</v>
      </c>
      <c r="P105" t="s" s="4">
        <v>80</v>
      </c>
      <c r="Q105" t="s" s="4">
        <v>80</v>
      </c>
      <c r="R105" t="s" s="4">
        <v>80</v>
      </c>
      <c r="S105" t="s" s="4">
        <v>80</v>
      </c>
      <c r="T105" t="s" s="4">
        <v>664</v>
      </c>
      <c r="U105" t="s" s="4">
        <v>492</v>
      </c>
      <c r="V105" t="s" s="4">
        <v>492</v>
      </c>
      <c r="W105" t="s" s="4">
        <v>84</v>
      </c>
      <c r="X105" t="s" s="4">
        <v>494</v>
      </c>
      <c r="Y105" t="s" s="4">
        <v>494</v>
      </c>
      <c r="Z105" t="s" s="4">
        <v>80</v>
      </c>
    </row>
    <row r="106" ht="45.0" customHeight="true">
      <c r="A106" t="s" s="4">
        <v>665</v>
      </c>
      <c r="B106" t="s" s="4">
        <v>66</v>
      </c>
      <c r="C106" t="s" s="4">
        <v>486</v>
      </c>
      <c r="D106" t="s" s="4">
        <v>487</v>
      </c>
      <c r="E106" t="s" s="4">
        <v>309</v>
      </c>
      <c r="F106" t="s" s="4">
        <v>70</v>
      </c>
      <c r="G106" t="s" s="4">
        <v>71</v>
      </c>
      <c r="H106" t="s" s="4">
        <v>666</v>
      </c>
      <c r="I106" t="s" s="4">
        <v>73</v>
      </c>
      <c r="J106" t="s" s="4">
        <v>667</v>
      </c>
      <c r="K106" t="s" s="4">
        <v>668</v>
      </c>
      <c r="L106" t="s" s="4">
        <v>669</v>
      </c>
      <c r="M106" t="s" s="4">
        <v>670</v>
      </c>
      <c r="N106" t="s" s="4">
        <v>671</v>
      </c>
      <c r="O106" t="s" s="4">
        <v>79</v>
      </c>
      <c r="P106" t="s" s="4">
        <v>80</v>
      </c>
      <c r="Q106" t="s" s="4">
        <v>80</v>
      </c>
      <c r="R106" t="s" s="4">
        <v>80</v>
      </c>
      <c r="S106" t="s" s="4">
        <v>80</v>
      </c>
      <c r="T106" t="s" s="4">
        <v>671</v>
      </c>
      <c r="U106" t="s" s="4">
        <v>492</v>
      </c>
      <c r="V106" t="s" s="4">
        <v>492</v>
      </c>
      <c r="W106" t="s" s="4">
        <v>84</v>
      </c>
      <c r="X106" t="s" s="4">
        <v>494</v>
      </c>
      <c r="Y106" t="s" s="4">
        <v>494</v>
      </c>
      <c r="Z106" t="s" s="4">
        <v>80</v>
      </c>
    </row>
    <row r="107" ht="45.0" customHeight="true">
      <c r="A107" t="s" s="4">
        <v>672</v>
      </c>
      <c r="B107" t="s" s="4">
        <v>66</v>
      </c>
      <c r="C107" t="s" s="4">
        <v>486</v>
      </c>
      <c r="D107" t="s" s="4">
        <v>487</v>
      </c>
      <c r="E107" t="s" s="4">
        <v>360</v>
      </c>
      <c r="F107" t="s" s="4">
        <v>70</v>
      </c>
      <c r="G107" t="s" s="4">
        <v>71</v>
      </c>
      <c r="H107" t="s" s="4">
        <v>361</v>
      </c>
      <c r="I107" t="s" s="4">
        <v>73</v>
      </c>
      <c r="J107" t="s" s="4">
        <v>362</v>
      </c>
      <c r="K107" t="s" s="4">
        <v>363</v>
      </c>
      <c r="L107" t="s" s="4">
        <v>492</v>
      </c>
      <c r="M107" t="s" s="4">
        <v>364</v>
      </c>
      <c r="N107" t="s" s="4">
        <v>673</v>
      </c>
      <c r="O107" t="s" s="4">
        <v>79</v>
      </c>
      <c r="P107" t="s" s="4">
        <v>80</v>
      </c>
      <c r="Q107" t="s" s="4">
        <v>80</v>
      </c>
      <c r="R107" t="s" s="4">
        <v>80</v>
      </c>
      <c r="S107" t="s" s="4">
        <v>80</v>
      </c>
      <c r="T107" t="s" s="4">
        <v>673</v>
      </c>
      <c r="U107" t="s" s="4">
        <v>492</v>
      </c>
      <c r="V107" t="s" s="4">
        <v>492</v>
      </c>
      <c r="W107" t="s" s="4">
        <v>84</v>
      </c>
      <c r="X107" t="s" s="4">
        <v>494</v>
      </c>
      <c r="Y107" t="s" s="4">
        <v>494</v>
      </c>
      <c r="Z107" t="s" s="4">
        <v>80</v>
      </c>
    </row>
    <row r="108" ht="45.0" customHeight="true">
      <c r="A108" t="s" s="4">
        <v>674</v>
      </c>
      <c r="B108" t="s" s="4">
        <v>66</v>
      </c>
      <c r="C108" t="s" s="4">
        <v>486</v>
      </c>
      <c r="D108" t="s" s="4">
        <v>487</v>
      </c>
      <c r="E108" t="s" s="4">
        <v>367</v>
      </c>
      <c r="F108" t="s" s="4">
        <v>70</v>
      </c>
      <c r="G108" t="s" s="4">
        <v>675</v>
      </c>
      <c r="H108" t="s" s="4">
        <v>676</v>
      </c>
      <c r="I108" t="s" s="4">
        <v>73</v>
      </c>
      <c r="J108" t="s" s="4">
        <v>80</v>
      </c>
      <c r="K108" t="s" s="4">
        <v>80</v>
      </c>
      <c r="L108" t="s" s="4">
        <v>624</v>
      </c>
      <c r="M108" t="s" s="4">
        <v>77</v>
      </c>
      <c r="N108" t="s" s="4">
        <v>677</v>
      </c>
      <c r="O108" t="s" s="4">
        <v>79</v>
      </c>
      <c r="P108" t="s" s="4">
        <v>80</v>
      </c>
      <c r="Q108" t="s" s="4">
        <v>80</v>
      </c>
      <c r="R108" t="s" s="4">
        <v>80</v>
      </c>
      <c r="S108" t="s" s="4">
        <v>80</v>
      </c>
      <c r="T108" t="s" s="4">
        <v>677</v>
      </c>
      <c r="U108" t="s" s="4">
        <v>492</v>
      </c>
      <c r="V108" t="s" s="4">
        <v>492</v>
      </c>
      <c r="W108" t="s" s="4">
        <v>84</v>
      </c>
      <c r="X108" t="s" s="4">
        <v>494</v>
      </c>
      <c r="Y108" t="s" s="4">
        <v>494</v>
      </c>
      <c r="Z108" t="s" s="4">
        <v>80</v>
      </c>
    </row>
    <row r="109" ht="45.0" customHeight="true">
      <c r="A109" t="s" s="4">
        <v>678</v>
      </c>
      <c r="B109" t="s" s="4">
        <v>66</v>
      </c>
      <c r="C109" t="s" s="4">
        <v>486</v>
      </c>
      <c r="D109" t="s" s="4">
        <v>487</v>
      </c>
      <c r="E109" t="s" s="4">
        <v>679</v>
      </c>
      <c r="F109" t="s" s="4">
        <v>70</v>
      </c>
      <c r="G109" t="s" s="4">
        <v>122</v>
      </c>
      <c r="H109" t="s" s="4">
        <v>123</v>
      </c>
      <c r="I109" t="s" s="4">
        <v>73</v>
      </c>
      <c r="J109" t="s" s="4">
        <v>124</v>
      </c>
      <c r="K109" t="s" s="4">
        <v>125</v>
      </c>
      <c r="L109" t="s" s="4">
        <v>680</v>
      </c>
      <c r="M109" t="s" s="4">
        <v>681</v>
      </c>
      <c r="N109" t="s" s="4">
        <v>682</v>
      </c>
      <c r="O109" t="s" s="4">
        <v>79</v>
      </c>
      <c r="P109" t="s" s="4">
        <v>80</v>
      </c>
      <c r="Q109" t="s" s="4">
        <v>80</v>
      </c>
      <c r="R109" t="s" s="4">
        <v>103</v>
      </c>
      <c r="S109" t="s" s="4">
        <v>80</v>
      </c>
      <c r="T109" t="s" s="4">
        <v>682</v>
      </c>
      <c r="U109" t="s" s="4">
        <v>492</v>
      </c>
      <c r="V109" t="s" s="4">
        <v>492</v>
      </c>
      <c r="W109" t="s" s="4">
        <v>84</v>
      </c>
      <c r="X109" t="s" s="4">
        <v>494</v>
      </c>
      <c r="Y109" t="s" s="4">
        <v>494</v>
      </c>
      <c r="Z109" t="s" s="4">
        <v>80</v>
      </c>
    </row>
    <row r="110" ht="45.0" customHeight="true">
      <c r="A110" t="s" s="4">
        <v>683</v>
      </c>
      <c r="B110" t="s" s="4">
        <v>66</v>
      </c>
      <c r="C110" t="s" s="4">
        <v>486</v>
      </c>
      <c r="D110" t="s" s="4">
        <v>487</v>
      </c>
      <c r="E110" t="s" s="4">
        <v>129</v>
      </c>
      <c r="F110" t="s" s="4">
        <v>70</v>
      </c>
      <c r="G110" t="s" s="4">
        <v>71</v>
      </c>
      <c r="H110" t="s" s="4">
        <v>684</v>
      </c>
      <c r="I110" t="s" s="4">
        <v>131</v>
      </c>
      <c r="J110" t="s" s="4">
        <v>132</v>
      </c>
      <c r="K110" t="s" s="4">
        <v>540</v>
      </c>
      <c r="L110" t="s" s="4">
        <v>680</v>
      </c>
      <c r="M110" t="s" s="4">
        <v>134</v>
      </c>
      <c r="N110" t="s" s="4">
        <v>685</v>
      </c>
      <c r="O110" t="s" s="4">
        <v>79</v>
      </c>
      <c r="P110" t="s" s="4">
        <v>80</v>
      </c>
      <c r="Q110" t="s" s="4">
        <v>80</v>
      </c>
      <c r="R110" t="s" s="4">
        <v>103</v>
      </c>
      <c r="S110" t="s" s="4">
        <v>80</v>
      </c>
      <c r="T110" t="s" s="4">
        <v>685</v>
      </c>
      <c r="U110" t="s" s="4">
        <v>492</v>
      </c>
      <c r="V110" t="s" s="4">
        <v>492</v>
      </c>
      <c r="W110" t="s" s="4">
        <v>84</v>
      </c>
      <c r="X110" t="s" s="4">
        <v>494</v>
      </c>
      <c r="Y110" t="s" s="4">
        <v>494</v>
      </c>
      <c r="Z110" t="s" s="4">
        <v>80</v>
      </c>
    </row>
    <row r="111" ht="45.0" customHeight="true">
      <c r="A111" t="s" s="4">
        <v>686</v>
      </c>
      <c r="B111" t="s" s="4">
        <v>66</v>
      </c>
      <c r="C111" t="s" s="4">
        <v>486</v>
      </c>
      <c r="D111" t="s" s="4">
        <v>487</v>
      </c>
      <c r="E111" t="s" s="4">
        <v>137</v>
      </c>
      <c r="F111" t="s" s="4">
        <v>70</v>
      </c>
      <c r="G111" t="s" s="4">
        <v>71</v>
      </c>
      <c r="H111" t="s" s="4">
        <v>687</v>
      </c>
      <c r="I111" t="s" s="4">
        <v>73</v>
      </c>
      <c r="J111" t="s" s="4">
        <v>139</v>
      </c>
      <c r="K111" t="s" s="4">
        <v>688</v>
      </c>
      <c r="L111" t="s" s="4">
        <v>680</v>
      </c>
      <c r="M111" t="s" s="4">
        <v>689</v>
      </c>
      <c r="N111" t="s" s="4">
        <v>690</v>
      </c>
      <c r="O111" t="s" s="4">
        <v>79</v>
      </c>
      <c r="P111" t="s" s="4">
        <v>80</v>
      </c>
      <c r="Q111" t="s" s="4">
        <v>80</v>
      </c>
      <c r="R111" t="s" s="4">
        <v>103</v>
      </c>
      <c r="S111" t="s" s="4">
        <v>80</v>
      </c>
      <c r="T111" t="s" s="4">
        <v>690</v>
      </c>
      <c r="U111" t="s" s="4">
        <v>492</v>
      </c>
      <c r="V111" t="s" s="4">
        <v>492</v>
      </c>
      <c r="W111" t="s" s="4">
        <v>84</v>
      </c>
      <c r="X111" t="s" s="4">
        <v>494</v>
      </c>
      <c r="Y111" t="s" s="4">
        <v>494</v>
      </c>
      <c r="Z111" t="s" s="4">
        <v>80</v>
      </c>
    </row>
    <row r="112" ht="45.0" customHeight="true">
      <c r="A112" t="s" s="4">
        <v>691</v>
      </c>
      <c r="B112" t="s" s="4">
        <v>66</v>
      </c>
      <c r="C112" t="s" s="4">
        <v>486</v>
      </c>
      <c r="D112" t="s" s="4">
        <v>487</v>
      </c>
      <c r="E112" t="s" s="4">
        <v>692</v>
      </c>
      <c r="F112" t="s" s="4">
        <v>70</v>
      </c>
      <c r="G112" t="s" s="4">
        <v>71</v>
      </c>
      <c r="H112" t="s" s="4">
        <v>693</v>
      </c>
      <c r="I112" t="s" s="4">
        <v>73</v>
      </c>
      <c r="J112" t="s" s="4">
        <v>694</v>
      </c>
      <c r="K112" t="s" s="4">
        <v>688</v>
      </c>
      <c r="L112" t="s" s="4">
        <v>680</v>
      </c>
      <c r="M112" t="s" s="4">
        <v>695</v>
      </c>
      <c r="N112" t="s" s="4">
        <v>696</v>
      </c>
      <c r="O112" t="s" s="4">
        <v>79</v>
      </c>
      <c r="P112" t="s" s="4">
        <v>80</v>
      </c>
      <c r="Q112" t="s" s="4">
        <v>80</v>
      </c>
      <c r="R112" t="s" s="4">
        <v>103</v>
      </c>
      <c r="S112" t="s" s="4">
        <v>80</v>
      </c>
      <c r="T112" t="s" s="4">
        <v>696</v>
      </c>
      <c r="U112" t="s" s="4">
        <v>492</v>
      </c>
      <c r="V112" t="s" s="4">
        <v>492</v>
      </c>
      <c r="W112" t="s" s="4">
        <v>84</v>
      </c>
      <c r="X112" t="s" s="4">
        <v>494</v>
      </c>
      <c r="Y112" t="s" s="4">
        <v>494</v>
      </c>
      <c r="Z112" t="s" s="4">
        <v>80</v>
      </c>
    </row>
    <row r="113" ht="45.0" customHeight="true">
      <c r="A113" t="s" s="4">
        <v>697</v>
      </c>
      <c r="B113" t="s" s="4">
        <v>66</v>
      </c>
      <c r="C113" t="s" s="4">
        <v>486</v>
      </c>
      <c r="D113" t="s" s="4">
        <v>487</v>
      </c>
      <c r="E113" t="s" s="4">
        <v>698</v>
      </c>
      <c r="F113" t="s" s="4">
        <v>70</v>
      </c>
      <c r="G113" t="s" s="4">
        <v>71</v>
      </c>
      <c r="H113" t="s" s="4">
        <v>699</v>
      </c>
      <c r="I113" t="s" s="4">
        <v>661</v>
      </c>
      <c r="J113" t="s" s="4">
        <v>700</v>
      </c>
      <c r="K113" t="s" s="4">
        <v>146</v>
      </c>
      <c r="L113" t="s" s="4">
        <v>662</v>
      </c>
      <c r="M113" t="s" s="4">
        <v>605</v>
      </c>
      <c r="N113" t="s" s="4">
        <v>701</v>
      </c>
      <c r="O113" t="s" s="4">
        <v>79</v>
      </c>
      <c r="P113" t="s" s="4">
        <v>80</v>
      </c>
      <c r="Q113" t="s" s="4">
        <v>80</v>
      </c>
      <c r="R113" t="s" s="4">
        <v>80</v>
      </c>
      <c r="S113" t="s" s="4">
        <v>80</v>
      </c>
      <c r="T113" t="s" s="4">
        <v>701</v>
      </c>
      <c r="U113" t="s" s="4">
        <v>492</v>
      </c>
      <c r="V113" t="s" s="4">
        <v>492</v>
      </c>
      <c r="W113" t="s" s="4">
        <v>84</v>
      </c>
      <c r="X113" t="s" s="4">
        <v>494</v>
      </c>
      <c r="Y113" t="s" s="4">
        <v>494</v>
      </c>
      <c r="Z113" t="s" s="4">
        <v>80</v>
      </c>
    </row>
    <row r="114" ht="45.0" customHeight="true">
      <c r="A114" t="s" s="4">
        <v>702</v>
      </c>
      <c r="B114" t="s" s="4">
        <v>66</v>
      </c>
      <c r="C114" t="s" s="4">
        <v>486</v>
      </c>
      <c r="D114" t="s" s="4">
        <v>487</v>
      </c>
      <c r="E114" t="s" s="4">
        <v>703</v>
      </c>
      <c r="F114" t="s" s="4">
        <v>70</v>
      </c>
      <c r="G114" t="s" s="4">
        <v>71</v>
      </c>
      <c r="H114" t="s" s="4">
        <v>704</v>
      </c>
      <c r="I114" t="s" s="4">
        <v>512</v>
      </c>
      <c r="J114" t="s" s="4">
        <v>705</v>
      </c>
      <c r="K114" t="s" s="4">
        <v>706</v>
      </c>
      <c r="L114" t="s" s="4">
        <v>513</v>
      </c>
      <c r="M114" t="s" s="4">
        <v>77</v>
      </c>
      <c r="N114" t="s" s="4">
        <v>707</v>
      </c>
      <c r="O114" t="s" s="4">
        <v>79</v>
      </c>
      <c r="P114" t="s" s="4">
        <v>80</v>
      </c>
      <c r="Q114" t="s" s="4">
        <v>80</v>
      </c>
      <c r="R114" t="s" s="4">
        <v>80</v>
      </c>
      <c r="S114" t="s" s="4">
        <v>80</v>
      </c>
      <c r="T114" t="s" s="4">
        <v>707</v>
      </c>
      <c r="U114" t="s" s="4">
        <v>492</v>
      </c>
      <c r="V114" t="s" s="4">
        <v>492</v>
      </c>
      <c r="W114" t="s" s="4">
        <v>84</v>
      </c>
      <c r="X114" t="s" s="4">
        <v>494</v>
      </c>
      <c r="Y114" t="s" s="4">
        <v>494</v>
      </c>
      <c r="Z114" t="s" s="4">
        <v>80</v>
      </c>
    </row>
    <row r="115" ht="45.0" customHeight="true">
      <c r="A115" t="s" s="4">
        <v>708</v>
      </c>
      <c r="B115" t="s" s="4">
        <v>66</v>
      </c>
      <c r="C115" t="s" s="4">
        <v>486</v>
      </c>
      <c r="D115" t="s" s="4">
        <v>487</v>
      </c>
      <c r="E115" t="s" s="4">
        <v>709</v>
      </c>
      <c r="F115" t="s" s="4">
        <v>70</v>
      </c>
      <c r="G115" t="s" s="4">
        <v>71</v>
      </c>
      <c r="H115" t="s" s="4">
        <v>710</v>
      </c>
      <c r="I115" t="s" s="4">
        <v>593</v>
      </c>
      <c r="J115" t="s" s="4">
        <v>711</v>
      </c>
      <c r="K115" t="s" s="4">
        <v>712</v>
      </c>
      <c r="L115" t="s" s="4">
        <v>492</v>
      </c>
      <c r="M115" t="s" s="4">
        <v>77</v>
      </c>
      <c r="N115" t="s" s="4">
        <v>713</v>
      </c>
      <c r="O115" t="s" s="4">
        <v>79</v>
      </c>
      <c r="P115" t="s" s="4">
        <v>80</v>
      </c>
      <c r="Q115" t="s" s="4">
        <v>80</v>
      </c>
      <c r="R115" t="s" s="4">
        <v>80</v>
      </c>
      <c r="S115" t="s" s="4">
        <v>80</v>
      </c>
      <c r="T115" t="s" s="4">
        <v>713</v>
      </c>
      <c r="U115" t="s" s="4">
        <v>492</v>
      </c>
      <c r="V115" t="s" s="4">
        <v>492</v>
      </c>
      <c r="W115" t="s" s="4">
        <v>84</v>
      </c>
      <c r="X115" t="s" s="4">
        <v>494</v>
      </c>
      <c r="Y115" t="s" s="4">
        <v>494</v>
      </c>
      <c r="Z115" t="s" s="4">
        <v>80</v>
      </c>
    </row>
    <row r="116" ht="45.0" customHeight="true">
      <c r="A116" t="s" s="4">
        <v>714</v>
      </c>
      <c r="B116" t="s" s="4">
        <v>66</v>
      </c>
      <c r="C116" t="s" s="4">
        <v>486</v>
      </c>
      <c r="D116" t="s" s="4">
        <v>487</v>
      </c>
      <c r="E116" t="s" s="4">
        <v>715</v>
      </c>
      <c r="F116" t="s" s="4">
        <v>70</v>
      </c>
      <c r="G116" t="s" s="4">
        <v>71</v>
      </c>
      <c r="H116" t="s" s="4">
        <v>716</v>
      </c>
      <c r="I116" t="s" s="4">
        <v>73</v>
      </c>
      <c r="J116" t="s" s="4">
        <v>717</v>
      </c>
      <c r="K116" t="s" s="4">
        <v>718</v>
      </c>
      <c r="L116" t="s" s="4">
        <v>624</v>
      </c>
      <c r="M116" t="s" s="4">
        <v>77</v>
      </c>
      <c r="N116" t="s" s="4">
        <v>719</v>
      </c>
      <c r="O116" t="s" s="4">
        <v>79</v>
      </c>
      <c r="P116" t="s" s="4">
        <v>80</v>
      </c>
      <c r="Q116" t="s" s="4">
        <v>80</v>
      </c>
      <c r="R116" t="s" s="4">
        <v>80</v>
      </c>
      <c r="S116" t="s" s="4">
        <v>80</v>
      </c>
      <c r="T116" t="s" s="4">
        <v>719</v>
      </c>
      <c r="U116" t="s" s="4">
        <v>492</v>
      </c>
      <c r="V116" t="s" s="4">
        <v>492</v>
      </c>
      <c r="W116" t="s" s="4">
        <v>84</v>
      </c>
      <c r="X116" t="s" s="4">
        <v>494</v>
      </c>
      <c r="Y116" t="s" s="4">
        <v>494</v>
      </c>
      <c r="Z116" t="s" s="4">
        <v>80</v>
      </c>
    </row>
    <row r="117" ht="45.0" customHeight="true">
      <c r="A117" t="s" s="4">
        <v>720</v>
      </c>
      <c r="B117" t="s" s="4">
        <v>66</v>
      </c>
      <c r="C117" t="s" s="4">
        <v>486</v>
      </c>
      <c r="D117" t="s" s="4">
        <v>487</v>
      </c>
      <c r="E117" t="s" s="4">
        <v>721</v>
      </c>
      <c r="F117" t="s" s="4">
        <v>70</v>
      </c>
      <c r="G117" t="s" s="4">
        <v>71</v>
      </c>
      <c r="H117" t="s" s="4">
        <v>722</v>
      </c>
      <c r="I117" t="s" s="4">
        <v>73</v>
      </c>
      <c r="J117" t="s" s="4">
        <v>723</v>
      </c>
      <c r="K117" t="s" s="4">
        <v>80</v>
      </c>
      <c r="L117" t="s" s="4">
        <v>624</v>
      </c>
      <c r="M117" t="s" s="4">
        <v>77</v>
      </c>
      <c r="N117" t="s" s="4">
        <v>724</v>
      </c>
      <c r="O117" t="s" s="4">
        <v>79</v>
      </c>
      <c r="P117" t="s" s="4">
        <v>80</v>
      </c>
      <c r="Q117" t="s" s="4">
        <v>80</v>
      </c>
      <c r="R117" t="s" s="4">
        <v>80</v>
      </c>
      <c r="S117" t="s" s="4">
        <v>80</v>
      </c>
      <c r="T117" t="s" s="4">
        <v>724</v>
      </c>
      <c r="U117" t="s" s="4">
        <v>492</v>
      </c>
      <c r="V117" t="s" s="4">
        <v>492</v>
      </c>
      <c r="W117" t="s" s="4">
        <v>84</v>
      </c>
      <c r="X117" t="s" s="4">
        <v>494</v>
      </c>
      <c r="Y117" t="s" s="4">
        <v>494</v>
      </c>
      <c r="Z117" t="s" s="4">
        <v>80</v>
      </c>
    </row>
    <row r="118" ht="45.0" customHeight="true">
      <c r="A118" t="s" s="4">
        <v>725</v>
      </c>
      <c r="B118" t="s" s="4">
        <v>66</v>
      </c>
      <c r="C118" t="s" s="4">
        <v>486</v>
      </c>
      <c r="D118" t="s" s="4">
        <v>487</v>
      </c>
      <c r="E118" t="s" s="4">
        <v>726</v>
      </c>
      <c r="F118" t="s" s="4">
        <v>70</v>
      </c>
      <c r="G118" t="s" s="4">
        <v>71</v>
      </c>
      <c r="H118" t="s" s="4">
        <v>727</v>
      </c>
      <c r="I118" t="s" s="4">
        <v>73</v>
      </c>
      <c r="J118" t="s" s="4">
        <v>80</v>
      </c>
      <c r="K118" t="s" s="4">
        <v>80</v>
      </c>
      <c r="L118" t="s" s="4">
        <v>570</v>
      </c>
      <c r="M118" t="s" s="4">
        <v>77</v>
      </c>
      <c r="N118" t="s" s="4">
        <v>728</v>
      </c>
      <c r="O118" t="s" s="4">
        <v>79</v>
      </c>
      <c r="P118" t="s" s="4">
        <v>80</v>
      </c>
      <c r="Q118" t="s" s="4">
        <v>80</v>
      </c>
      <c r="R118" t="s" s="4">
        <v>80</v>
      </c>
      <c r="S118" t="s" s="4">
        <v>80</v>
      </c>
      <c r="T118" t="s" s="4">
        <v>728</v>
      </c>
      <c r="U118" t="s" s="4">
        <v>492</v>
      </c>
      <c r="V118" t="s" s="4">
        <v>492</v>
      </c>
      <c r="W118" t="s" s="4">
        <v>84</v>
      </c>
      <c r="X118" t="s" s="4">
        <v>494</v>
      </c>
      <c r="Y118" t="s" s="4">
        <v>494</v>
      </c>
      <c r="Z118" t="s" s="4">
        <v>80</v>
      </c>
    </row>
    <row r="119" ht="45.0" customHeight="true">
      <c r="A119" t="s" s="4">
        <v>729</v>
      </c>
      <c r="B119" t="s" s="4">
        <v>66</v>
      </c>
      <c r="C119" t="s" s="4">
        <v>486</v>
      </c>
      <c r="D119" t="s" s="4">
        <v>487</v>
      </c>
      <c r="E119" t="s" s="4">
        <v>730</v>
      </c>
      <c r="F119" t="s" s="4">
        <v>70</v>
      </c>
      <c r="G119" t="s" s="4">
        <v>71</v>
      </c>
      <c r="H119" t="s" s="4">
        <v>731</v>
      </c>
      <c r="I119" t="s" s="4">
        <v>538</v>
      </c>
      <c r="J119" t="s" s="4">
        <v>157</v>
      </c>
      <c r="K119" t="s" s="4">
        <v>158</v>
      </c>
      <c r="L119" t="s" s="4">
        <v>532</v>
      </c>
      <c r="M119" t="s" s="4">
        <v>732</v>
      </c>
      <c r="N119" t="s" s="4">
        <v>733</v>
      </c>
      <c r="O119" t="s" s="4">
        <v>79</v>
      </c>
      <c r="P119" t="s" s="4">
        <v>80</v>
      </c>
      <c r="Q119" t="s" s="4">
        <v>80</v>
      </c>
      <c r="R119" t="s" s="4">
        <v>103</v>
      </c>
      <c r="S119" t="s" s="4">
        <v>80</v>
      </c>
      <c r="T119" t="s" s="4">
        <v>733</v>
      </c>
      <c r="U119" t="s" s="4">
        <v>492</v>
      </c>
      <c r="V119" t="s" s="4">
        <v>492</v>
      </c>
      <c r="W119" t="s" s="4">
        <v>84</v>
      </c>
      <c r="X119" t="s" s="4">
        <v>494</v>
      </c>
      <c r="Y119" t="s" s="4">
        <v>494</v>
      </c>
      <c r="Z119" t="s" s="4">
        <v>80</v>
      </c>
    </row>
    <row r="120" ht="45.0" customHeight="true">
      <c r="A120" t="s" s="4">
        <v>734</v>
      </c>
      <c r="B120" t="s" s="4">
        <v>66</v>
      </c>
      <c r="C120" t="s" s="4">
        <v>486</v>
      </c>
      <c r="D120" t="s" s="4">
        <v>487</v>
      </c>
      <c r="E120" t="s" s="4">
        <v>161</v>
      </c>
      <c r="F120" t="s" s="4">
        <v>70</v>
      </c>
      <c r="G120" t="s" s="4">
        <v>71</v>
      </c>
      <c r="H120" t="s" s="4">
        <v>162</v>
      </c>
      <c r="I120" t="s" s="4">
        <v>73</v>
      </c>
      <c r="J120" t="s" s="4">
        <v>163</v>
      </c>
      <c r="K120" t="s" s="4">
        <v>140</v>
      </c>
      <c r="L120" t="s" s="4">
        <v>680</v>
      </c>
      <c r="M120" t="s" s="4">
        <v>164</v>
      </c>
      <c r="N120" t="s" s="4">
        <v>735</v>
      </c>
      <c r="O120" t="s" s="4">
        <v>79</v>
      </c>
      <c r="P120" t="s" s="4">
        <v>80</v>
      </c>
      <c r="Q120" t="s" s="4">
        <v>80</v>
      </c>
      <c r="R120" t="s" s="4">
        <v>103</v>
      </c>
      <c r="S120" t="s" s="4">
        <v>80</v>
      </c>
      <c r="T120" t="s" s="4">
        <v>735</v>
      </c>
      <c r="U120" t="s" s="4">
        <v>492</v>
      </c>
      <c r="V120" t="s" s="4">
        <v>492</v>
      </c>
      <c r="W120" t="s" s="4">
        <v>84</v>
      </c>
      <c r="X120" t="s" s="4">
        <v>494</v>
      </c>
      <c r="Y120" t="s" s="4">
        <v>494</v>
      </c>
      <c r="Z120" t="s" s="4">
        <v>80</v>
      </c>
    </row>
    <row r="121" ht="45.0" customHeight="true">
      <c r="A121" t="s" s="4">
        <v>736</v>
      </c>
      <c r="B121" t="s" s="4">
        <v>66</v>
      </c>
      <c r="C121" t="s" s="4">
        <v>486</v>
      </c>
      <c r="D121" t="s" s="4">
        <v>487</v>
      </c>
      <c r="E121" t="s" s="4">
        <v>167</v>
      </c>
      <c r="F121" t="s" s="4">
        <v>70</v>
      </c>
      <c r="G121" t="s" s="4">
        <v>71</v>
      </c>
      <c r="H121" t="s" s="4">
        <v>737</v>
      </c>
      <c r="I121" t="s" s="4">
        <v>73</v>
      </c>
      <c r="J121" t="s" s="4">
        <v>738</v>
      </c>
      <c r="K121" t="s" s="4">
        <v>170</v>
      </c>
      <c r="L121" t="s" s="4">
        <v>680</v>
      </c>
      <c r="M121" t="s" s="4">
        <v>126</v>
      </c>
      <c r="N121" t="s" s="4">
        <v>739</v>
      </c>
      <c r="O121" t="s" s="4">
        <v>79</v>
      </c>
      <c r="P121" t="s" s="4">
        <v>80</v>
      </c>
      <c r="Q121" t="s" s="4">
        <v>80</v>
      </c>
      <c r="R121" t="s" s="4">
        <v>103</v>
      </c>
      <c r="S121" t="s" s="4">
        <v>80</v>
      </c>
      <c r="T121" t="s" s="4">
        <v>739</v>
      </c>
      <c r="U121" t="s" s="4">
        <v>492</v>
      </c>
      <c r="V121" t="s" s="4">
        <v>492</v>
      </c>
      <c r="W121" t="s" s="4">
        <v>84</v>
      </c>
      <c r="X121" t="s" s="4">
        <v>494</v>
      </c>
      <c r="Y121" t="s" s="4">
        <v>494</v>
      </c>
      <c r="Z121" t="s" s="4">
        <v>80</v>
      </c>
    </row>
    <row r="122" ht="45.0" customHeight="true">
      <c r="A122" t="s" s="4">
        <v>740</v>
      </c>
      <c r="B122" t="s" s="4">
        <v>66</v>
      </c>
      <c r="C122" t="s" s="4">
        <v>486</v>
      </c>
      <c r="D122" t="s" s="4">
        <v>487</v>
      </c>
      <c r="E122" t="s" s="4">
        <v>741</v>
      </c>
      <c r="F122" t="s" s="4">
        <v>70</v>
      </c>
      <c r="G122" t="s" s="4">
        <v>71</v>
      </c>
      <c r="H122" t="s" s="4">
        <v>742</v>
      </c>
      <c r="I122" t="s" s="4">
        <v>512</v>
      </c>
      <c r="J122" t="s" s="4">
        <v>711</v>
      </c>
      <c r="K122" t="s" s="4">
        <v>712</v>
      </c>
      <c r="L122" t="s" s="4">
        <v>547</v>
      </c>
      <c r="M122" t="s" s="4">
        <v>77</v>
      </c>
      <c r="N122" t="s" s="4">
        <v>743</v>
      </c>
      <c r="O122" t="s" s="4">
        <v>79</v>
      </c>
      <c r="P122" t="s" s="4">
        <v>80</v>
      </c>
      <c r="Q122" t="s" s="4">
        <v>80</v>
      </c>
      <c r="R122" t="s" s="4">
        <v>80</v>
      </c>
      <c r="S122" t="s" s="4">
        <v>80</v>
      </c>
      <c r="T122" t="s" s="4">
        <v>743</v>
      </c>
      <c r="U122" t="s" s="4">
        <v>492</v>
      </c>
      <c r="V122" t="s" s="4">
        <v>492</v>
      </c>
      <c r="W122" t="s" s="4">
        <v>84</v>
      </c>
      <c r="X122" t="s" s="4">
        <v>494</v>
      </c>
      <c r="Y122" t="s" s="4">
        <v>494</v>
      </c>
      <c r="Z122" t="s" s="4">
        <v>80</v>
      </c>
    </row>
    <row r="123" ht="45.0" customHeight="true">
      <c r="A123" t="s" s="4">
        <v>744</v>
      </c>
      <c r="B123" t="s" s="4">
        <v>66</v>
      </c>
      <c r="C123" t="s" s="4">
        <v>486</v>
      </c>
      <c r="D123" t="s" s="4">
        <v>487</v>
      </c>
      <c r="E123" t="s" s="4">
        <v>745</v>
      </c>
      <c r="F123" t="s" s="4">
        <v>70</v>
      </c>
      <c r="G123" t="s" s="4">
        <v>71</v>
      </c>
      <c r="H123" t="s" s="4">
        <v>746</v>
      </c>
      <c r="I123" t="s" s="4">
        <v>512</v>
      </c>
      <c r="J123" t="s" s="4">
        <v>711</v>
      </c>
      <c r="K123" t="s" s="4">
        <v>712</v>
      </c>
      <c r="L123" t="s" s="4">
        <v>547</v>
      </c>
      <c r="M123" t="s" s="4">
        <v>77</v>
      </c>
      <c r="N123" t="s" s="4">
        <v>747</v>
      </c>
      <c r="O123" t="s" s="4">
        <v>79</v>
      </c>
      <c r="P123" t="s" s="4">
        <v>80</v>
      </c>
      <c r="Q123" t="s" s="4">
        <v>80</v>
      </c>
      <c r="R123" t="s" s="4">
        <v>80</v>
      </c>
      <c r="S123" t="s" s="4">
        <v>80</v>
      </c>
      <c r="T123" t="s" s="4">
        <v>747</v>
      </c>
      <c r="U123" t="s" s="4">
        <v>492</v>
      </c>
      <c r="V123" t="s" s="4">
        <v>492</v>
      </c>
      <c r="W123" t="s" s="4">
        <v>84</v>
      </c>
      <c r="X123" t="s" s="4">
        <v>494</v>
      </c>
      <c r="Y123" t="s" s="4">
        <v>494</v>
      </c>
      <c r="Z123" t="s" s="4">
        <v>80</v>
      </c>
    </row>
    <row r="124" ht="45.0" customHeight="true">
      <c r="A124" t="s" s="4">
        <v>748</v>
      </c>
      <c r="B124" t="s" s="4">
        <v>66</v>
      </c>
      <c r="C124" t="s" s="4">
        <v>486</v>
      </c>
      <c r="D124" t="s" s="4">
        <v>487</v>
      </c>
      <c r="E124" t="s" s="4">
        <v>749</v>
      </c>
      <c r="F124" t="s" s="4">
        <v>70</v>
      </c>
      <c r="G124" t="s" s="4">
        <v>71</v>
      </c>
      <c r="H124" t="s" s="4">
        <v>750</v>
      </c>
      <c r="I124" t="s" s="4">
        <v>512</v>
      </c>
      <c r="J124" t="s" s="4">
        <v>711</v>
      </c>
      <c r="K124" t="s" s="4">
        <v>712</v>
      </c>
      <c r="L124" t="s" s="4">
        <v>547</v>
      </c>
      <c r="M124" t="s" s="4">
        <v>77</v>
      </c>
      <c r="N124" t="s" s="4">
        <v>751</v>
      </c>
      <c r="O124" t="s" s="4">
        <v>79</v>
      </c>
      <c r="P124" t="s" s="4">
        <v>80</v>
      </c>
      <c r="Q124" t="s" s="4">
        <v>80</v>
      </c>
      <c r="R124" t="s" s="4">
        <v>80</v>
      </c>
      <c r="S124" t="s" s="4">
        <v>80</v>
      </c>
      <c r="T124" t="s" s="4">
        <v>751</v>
      </c>
      <c r="U124" t="s" s="4">
        <v>492</v>
      </c>
      <c r="V124" t="s" s="4">
        <v>492</v>
      </c>
      <c r="W124" t="s" s="4">
        <v>84</v>
      </c>
      <c r="X124" t="s" s="4">
        <v>494</v>
      </c>
      <c r="Y124" t="s" s="4">
        <v>494</v>
      </c>
      <c r="Z124" t="s" s="4">
        <v>80</v>
      </c>
    </row>
    <row r="125" ht="45.0" customHeight="true">
      <c r="A125" t="s" s="4">
        <v>752</v>
      </c>
      <c r="B125" t="s" s="4">
        <v>66</v>
      </c>
      <c r="C125" t="s" s="4">
        <v>486</v>
      </c>
      <c r="D125" t="s" s="4">
        <v>487</v>
      </c>
      <c r="E125" t="s" s="4">
        <v>753</v>
      </c>
      <c r="F125" t="s" s="4">
        <v>70</v>
      </c>
      <c r="G125" t="s" s="4">
        <v>71</v>
      </c>
      <c r="H125" t="s" s="4">
        <v>754</v>
      </c>
      <c r="I125" t="s" s="4">
        <v>73</v>
      </c>
      <c r="J125" t="s" s="4">
        <v>755</v>
      </c>
      <c r="K125" t="s" s="4">
        <v>756</v>
      </c>
      <c r="L125" t="s" s="4">
        <v>624</v>
      </c>
      <c r="M125" t="s" s="4">
        <v>77</v>
      </c>
      <c r="N125" t="s" s="4">
        <v>757</v>
      </c>
      <c r="O125" t="s" s="4">
        <v>79</v>
      </c>
      <c r="P125" t="s" s="4">
        <v>80</v>
      </c>
      <c r="Q125" t="s" s="4">
        <v>80</v>
      </c>
      <c r="R125" t="s" s="4">
        <v>80</v>
      </c>
      <c r="S125" t="s" s="4">
        <v>80</v>
      </c>
      <c r="T125" t="s" s="4">
        <v>757</v>
      </c>
      <c r="U125" t="s" s="4">
        <v>492</v>
      </c>
      <c r="V125" t="s" s="4">
        <v>492</v>
      </c>
      <c r="W125" t="s" s="4">
        <v>84</v>
      </c>
      <c r="X125" t="s" s="4">
        <v>494</v>
      </c>
      <c r="Y125" t="s" s="4">
        <v>494</v>
      </c>
      <c r="Z125" t="s" s="4">
        <v>80</v>
      </c>
    </row>
    <row r="126" ht="45.0" customHeight="true">
      <c r="A126" t="s" s="4">
        <v>758</v>
      </c>
      <c r="B126" t="s" s="4">
        <v>66</v>
      </c>
      <c r="C126" t="s" s="4">
        <v>486</v>
      </c>
      <c r="D126" t="s" s="4">
        <v>487</v>
      </c>
      <c r="E126" t="s" s="4">
        <v>759</v>
      </c>
      <c r="F126" t="s" s="4">
        <v>70</v>
      </c>
      <c r="G126" t="s" s="4">
        <v>71</v>
      </c>
      <c r="H126" t="s" s="4">
        <v>760</v>
      </c>
      <c r="I126" t="s" s="4">
        <v>73</v>
      </c>
      <c r="J126" t="s" s="4">
        <v>761</v>
      </c>
      <c r="K126" t="s" s="4">
        <v>80</v>
      </c>
      <c r="L126" t="s" s="4">
        <v>547</v>
      </c>
      <c r="M126" t="s" s="4">
        <v>77</v>
      </c>
      <c r="N126" t="s" s="4">
        <v>762</v>
      </c>
      <c r="O126" t="s" s="4">
        <v>79</v>
      </c>
      <c r="P126" t="s" s="4">
        <v>80</v>
      </c>
      <c r="Q126" t="s" s="4">
        <v>80</v>
      </c>
      <c r="R126" t="s" s="4">
        <v>80</v>
      </c>
      <c r="S126" t="s" s="4">
        <v>80</v>
      </c>
      <c r="T126" t="s" s="4">
        <v>762</v>
      </c>
      <c r="U126" t="s" s="4">
        <v>492</v>
      </c>
      <c r="V126" t="s" s="4">
        <v>492</v>
      </c>
      <c r="W126" t="s" s="4">
        <v>84</v>
      </c>
      <c r="X126" t="s" s="4">
        <v>494</v>
      </c>
      <c r="Y126" t="s" s="4">
        <v>494</v>
      </c>
      <c r="Z126" t="s" s="4">
        <v>80</v>
      </c>
    </row>
    <row r="127" ht="45.0" customHeight="true">
      <c r="A127" t="s" s="4">
        <v>763</v>
      </c>
      <c r="B127" t="s" s="4">
        <v>66</v>
      </c>
      <c r="C127" t="s" s="4">
        <v>486</v>
      </c>
      <c r="D127" t="s" s="4">
        <v>487</v>
      </c>
      <c r="E127" t="s" s="4">
        <v>764</v>
      </c>
      <c r="F127" t="s" s="4">
        <v>70</v>
      </c>
      <c r="G127" t="s" s="4">
        <v>71</v>
      </c>
      <c r="H127" t="s" s="4">
        <v>765</v>
      </c>
      <c r="I127" t="s" s="4">
        <v>131</v>
      </c>
      <c r="J127" t="s" s="4">
        <v>766</v>
      </c>
      <c r="K127" t="s" s="4">
        <v>767</v>
      </c>
      <c r="L127" t="s" s="4">
        <v>492</v>
      </c>
      <c r="M127" t="s" s="4">
        <v>77</v>
      </c>
      <c r="N127" t="s" s="4">
        <v>768</v>
      </c>
      <c r="O127" t="s" s="4">
        <v>79</v>
      </c>
      <c r="P127" t="s" s="4">
        <v>80</v>
      </c>
      <c r="Q127" t="s" s="4">
        <v>80</v>
      </c>
      <c r="R127" t="s" s="4">
        <v>80</v>
      </c>
      <c r="S127" t="s" s="4">
        <v>80</v>
      </c>
      <c r="T127" t="s" s="4">
        <v>768</v>
      </c>
      <c r="U127" t="s" s="4">
        <v>492</v>
      </c>
      <c r="V127" t="s" s="4">
        <v>492</v>
      </c>
      <c r="W127" t="s" s="4">
        <v>84</v>
      </c>
      <c r="X127" t="s" s="4">
        <v>494</v>
      </c>
      <c r="Y127" t="s" s="4">
        <v>494</v>
      </c>
      <c r="Z127" t="s" s="4">
        <v>80</v>
      </c>
    </row>
    <row r="128" ht="45.0" customHeight="true">
      <c r="A128" t="s" s="4">
        <v>769</v>
      </c>
      <c r="B128" t="s" s="4">
        <v>66</v>
      </c>
      <c r="C128" t="s" s="4">
        <v>486</v>
      </c>
      <c r="D128" t="s" s="4">
        <v>487</v>
      </c>
      <c r="E128" t="s" s="4">
        <v>770</v>
      </c>
      <c r="F128" t="s" s="4">
        <v>70</v>
      </c>
      <c r="G128" t="s" s="4">
        <v>71</v>
      </c>
      <c r="H128" t="s" s="4">
        <v>771</v>
      </c>
      <c r="I128" t="s" s="4">
        <v>73</v>
      </c>
      <c r="J128" t="s" s="4">
        <v>80</v>
      </c>
      <c r="K128" t="s" s="4">
        <v>80</v>
      </c>
      <c r="L128" t="s" s="4">
        <v>492</v>
      </c>
      <c r="M128" t="s" s="4">
        <v>77</v>
      </c>
      <c r="N128" t="s" s="4">
        <v>772</v>
      </c>
      <c r="O128" t="s" s="4">
        <v>79</v>
      </c>
      <c r="P128" t="s" s="4">
        <v>80</v>
      </c>
      <c r="Q128" t="s" s="4">
        <v>80</v>
      </c>
      <c r="R128" t="s" s="4">
        <v>80</v>
      </c>
      <c r="S128" t="s" s="4">
        <v>80</v>
      </c>
      <c r="T128" t="s" s="4">
        <v>772</v>
      </c>
      <c r="U128" t="s" s="4">
        <v>492</v>
      </c>
      <c r="V128" t="s" s="4">
        <v>492</v>
      </c>
      <c r="W128" t="s" s="4">
        <v>84</v>
      </c>
      <c r="X128" t="s" s="4">
        <v>494</v>
      </c>
      <c r="Y128" t="s" s="4">
        <v>494</v>
      </c>
      <c r="Z128" t="s" s="4">
        <v>80</v>
      </c>
    </row>
    <row r="129" ht="45.0" customHeight="true">
      <c r="A129" t="s" s="4">
        <v>773</v>
      </c>
      <c r="B129" t="s" s="4">
        <v>66</v>
      </c>
      <c r="C129" t="s" s="4">
        <v>486</v>
      </c>
      <c r="D129" t="s" s="4">
        <v>487</v>
      </c>
      <c r="E129" t="s" s="4">
        <v>239</v>
      </c>
      <c r="F129" t="s" s="4">
        <v>70</v>
      </c>
      <c r="G129" t="s" s="4">
        <v>71</v>
      </c>
      <c r="H129" t="s" s="4">
        <v>240</v>
      </c>
      <c r="I129" t="s" s="4">
        <v>73</v>
      </c>
      <c r="J129" t="s" s="4">
        <v>241</v>
      </c>
      <c r="K129" t="s" s="4">
        <v>242</v>
      </c>
      <c r="L129" t="s" s="4">
        <v>774</v>
      </c>
      <c r="M129" t="s" s="4">
        <v>243</v>
      </c>
      <c r="N129" t="s" s="4">
        <v>775</v>
      </c>
      <c r="O129" t="s" s="4">
        <v>79</v>
      </c>
      <c r="P129" t="s" s="4">
        <v>80</v>
      </c>
      <c r="Q129" t="s" s="4">
        <v>80</v>
      </c>
      <c r="R129" t="s" s="4">
        <v>245</v>
      </c>
      <c r="S129" t="s" s="4">
        <v>80</v>
      </c>
      <c r="T129" t="s" s="4">
        <v>775</v>
      </c>
      <c r="U129" t="s" s="4">
        <v>492</v>
      </c>
      <c r="V129" t="s" s="4">
        <v>492</v>
      </c>
      <c r="W129" t="s" s="4">
        <v>84</v>
      </c>
      <c r="X129" t="s" s="4">
        <v>494</v>
      </c>
      <c r="Y129" t="s" s="4">
        <v>494</v>
      </c>
      <c r="Z129" t="s" s="4">
        <v>80</v>
      </c>
    </row>
    <row r="130" ht="45.0" customHeight="true">
      <c r="A130" t="s" s="4">
        <v>776</v>
      </c>
      <c r="B130" t="s" s="4">
        <v>66</v>
      </c>
      <c r="C130" t="s" s="4">
        <v>486</v>
      </c>
      <c r="D130" t="s" s="4">
        <v>487</v>
      </c>
      <c r="E130" t="s" s="4">
        <v>271</v>
      </c>
      <c r="F130" t="s" s="4">
        <v>70</v>
      </c>
      <c r="G130" t="s" s="4">
        <v>71</v>
      </c>
      <c r="H130" t="s" s="4">
        <v>264</v>
      </c>
      <c r="I130" t="s" s="4">
        <v>73</v>
      </c>
      <c r="J130" t="s" s="4">
        <v>272</v>
      </c>
      <c r="K130" t="s" s="4">
        <v>273</v>
      </c>
      <c r="L130" t="s" s="4">
        <v>774</v>
      </c>
      <c r="M130" t="s" s="4">
        <v>267</v>
      </c>
      <c r="N130" t="s" s="4">
        <v>777</v>
      </c>
      <c r="O130" t="s" s="4">
        <v>79</v>
      </c>
      <c r="P130" t="s" s="4">
        <v>80</v>
      </c>
      <c r="Q130" t="s" s="4">
        <v>80</v>
      </c>
      <c r="R130" t="s" s="4">
        <v>275</v>
      </c>
      <c r="S130" t="s" s="4">
        <v>80</v>
      </c>
      <c r="T130" t="s" s="4">
        <v>777</v>
      </c>
      <c r="U130" t="s" s="4">
        <v>492</v>
      </c>
      <c r="V130" t="s" s="4">
        <v>492</v>
      </c>
      <c r="W130" t="s" s="4">
        <v>84</v>
      </c>
      <c r="X130" t="s" s="4">
        <v>494</v>
      </c>
      <c r="Y130" t="s" s="4">
        <v>494</v>
      </c>
      <c r="Z130" t="s" s="4">
        <v>80</v>
      </c>
    </row>
    <row r="131" ht="45.0" customHeight="true">
      <c r="A131" t="s" s="4">
        <v>778</v>
      </c>
      <c r="B131" t="s" s="4">
        <v>66</v>
      </c>
      <c r="C131" t="s" s="4">
        <v>486</v>
      </c>
      <c r="D131" t="s" s="4">
        <v>487</v>
      </c>
      <c r="E131" t="s" s="4">
        <v>263</v>
      </c>
      <c r="F131" t="s" s="4">
        <v>70</v>
      </c>
      <c r="G131" t="s" s="4">
        <v>71</v>
      </c>
      <c r="H131" t="s" s="4">
        <v>264</v>
      </c>
      <c r="I131" t="s" s="4">
        <v>73</v>
      </c>
      <c r="J131" t="s" s="4">
        <v>265</v>
      </c>
      <c r="K131" t="s" s="4">
        <v>266</v>
      </c>
      <c r="L131" t="s" s="4">
        <v>570</v>
      </c>
      <c r="M131" t="s" s="4">
        <v>267</v>
      </c>
      <c r="N131" t="s" s="4">
        <v>779</v>
      </c>
      <c r="O131" t="s" s="4">
        <v>79</v>
      </c>
      <c r="P131" t="s" s="4">
        <v>80</v>
      </c>
      <c r="Q131" t="s" s="4">
        <v>80</v>
      </c>
      <c r="R131" t="s" s="4">
        <v>269</v>
      </c>
      <c r="S131" t="s" s="4">
        <v>80</v>
      </c>
      <c r="T131" t="s" s="4">
        <v>779</v>
      </c>
      <c r="U131" t="s" s="4">
        <v>492</v>
      </c>
      <c r="V131" t="s" s="4">
        <v>492</v>
      </c>
      <c r="W131" t="s" s="4">
        <v>84</v>
      </c>
      <c r="X131" t="s" s="4">
        <v>494</v>
      </c>
      <c r="Y131" t="s" s="4">
        <v>494</v>
      </c>
      <c r="Z131" t="s" s="4">
        <v>80</v>
      </c>
    </row>
    <row r="132" ht="45.0" customHeight="true">
      <c r="A132" t="s" s="4">
        <v>780</v>
      </c>
      <c r="B132" t="s" s="4">
        <v>66</v>
      </c>
      <c r="C132" t="s" s="4">
        <v>486</v>
      </c>
      <c r="D132" t="s" s="4">
        <v>487</v>
      </c>
      <c r="E132" t="s" s="4">
        <v>781</v>
      </c>
      <c r="F132" t="s" s="4">
        <v>70</v>
      </c>
      <c r="G132" t="s" s="4">
        <v>71</v>
      </c>
      <c r="H132" t="s" s="4">
        <v>782</v>
      </c>
      <c r="I132" t="s" s="4">
        <v>783</v>
      </c>
      <c r="J132" t="s" s="4">
        <v>784</v>
      </c>
      <c r="K132" t="s" s="4">
        <v>688</v>
      </c>
      <c r="L132" t="s" s="4">
        <v>532</v>
      </c>
      <c r="M132" t="s" s="4">
        <v>785</v>
      </c>
      <c r="N132" t="s" s="4">
        <v>786</v>
      </c>
      <c r="O132" t="s" s="4">
        <v>79</v>
      </c>
      <c r="P132" t="s" s="4">
        <v>80</v>
      </c>
      <c r="Q132" t="s" s="4">
        <v>80</v>
      </c>
      <c r="R132" t="s" s="4">
        <v>103</v>
      </c>
      <c r="S132" t="s" s="4">
        <v>80</v>
      </c>
      <c r="T132" t="s" s="4">
        <v>786</v>
      </c>
      <c r="U132" t="s" s="4">
        <v>492</v>
      </c>
      <c r="V132" t="s" s="4">
        <v>492</v>
      </c>
      <c r="W132" t="s" s="4">
        <v>84</v>
      </c>
      <c r="X132" t="s" s="4">
        <v>494</v>
      </c>
      <c r="Y132" t="s" s="4">
        <v>494</v>
      </c>
      <c r="Z132" t="s" s="4">
        <v>80</v>
      </c>
    </row>
    <row r="133" ht="45.0" customHeight="true">
      <c r="A133" t="s" s="4">
        <v>787</v>
      </c>
      <c r="B133" t="s" s="4">
        <v>66</v>
      </c>
      <c r="C133" t="s" s="4">
        <v>486</v>
      </c>
      <c r="D133" t="s" s="4">
        <v>487</v>
      </c>
      <c r="E133" t="s" s="4">
        <v>186</v>
      </c>
      <c r="F133" t="s" s="4">
        <v>70</v>
      </c>
      <c r="G133" t="s" s="4">
        <v>71</v>
      </c>
      <c r="H133" t="s" s="4">
        <v>187</v>
      </c>
      <c r="I133" t="s" s="4">
        <v>73</v>
      </c>
      <c r="J133" t="s" s="4">
        <v>788</v>
      </c>
      <c r="K133" t="s" s="4">
        <v>789</v>
      </c>
      <c r="L133" t="s" s="4">
        <v>790</v>
      </c>
      <c r="M133" t="s" s="4">
        <v>791</v>
      </c>
      <c r="N133" t="s" s="4">
        <v>792</v>
      </c>
      <c r="O133" t="s" s="4">
        <v>79</v>
      </c>
      <c r="P133" t="s" s="4">
        <v>80</v>
      </c>
      <c r="Q133" t="s" s="4">
        <v>80</v>
      </c>
      <c r="R133" t="s" s="4">
        <v>192</v>
      </c>
      <c r="S133" t="s" s="4">
        <v>80</v>
      </c>
      <c r="T133" t="s" s="4">
        <v>792</v>
      </c>
      <c r="U133" t="s" s="4">
        <v>492</v>
      </c>
      <c r="V133" t="s" s="4">
        <v>492</v>
      </c>
      <c r="W133" t="s" s="4">
        <v>84</v>
      </c>
      <c r="X133" t="s" s="4">
        <v>494</v>
      </c>
      <c r="Y133" t="s" s="4">
        <v>494</v>
      </c>
      <c r="Z133" t="s" s="4">
        <v>80</v>
      </c>
    </row>
    <row r="134" ht="45.0" customHeight="true">
      <c r="A134" t="s" s="4">
        <v>793</v>
      </c>
      <c r="B134" t="s" s="4">
        <v>66</v>
      </c>
      <c r="C134" t="s" s="4">
        <v>486</v>
      </c>
      <c r="D134" t="s" s="4">
        <v>487</v>
      </c>
      <c r="E134" t="s" s="4">
        <v>794</v>
      </c>
      <c r="F134" t="s" s="4">
        <v>70</v>
      </c>
      <c r="G134" t="s" s="4">
        <v>71</v>
      </c>
      <c r="H134" t="s" s="4">
        <v>795</v>
      </c>
      <c r="I134" t="s" s="4">
        <v>73</v>
      </c>
      <c r="J134" t="s" s="4">
        <v>796</v>
      </c>
      <c r="K134" t="s" s="4">
        <v>797</v>
      </c>
      <c r="L134" t="s" s="4">
        <v>790</v>
      </c>
      <c r="M134" t="s" s="4">
        <v>798</v>
      </c>
      <c r="N134" t="s" s="4">
        <v>799</v>
      </c>
      <c r="O134" t="s" s="4">
        <v>79</v>
      </c>
      <c r="P134" t="s" s="4">
        <v>80</v>
      </c>
      <c r="Q134" t="s" s="4">
        <v>80</v>
      </c>
      <c r="R134" t="s" s="4">
        <v>192</v>
      </c>
      <c r="S134" t="s" s="4">
        <v>80</v>
      </c>
      <c r="T134" t="s" s="4">
        <v>799</v>
      </c>
      <c r="U134" t="s" s="4">
        <v>492</v>
      </c>
      <c r="V134" t="s" s="4">
        <v>492</v>
      </c>
      <c r="W134" t="s" s="4">
        <v>84</v>
      </c>
      <c r="X134" t="s" s="4">
        <v>494</v>
      </c>
      <c r="Y134" t="s" s="4">
        <v>494</v>
      </c>
      <c r="Z134" t="s" s="4">
        <v>80</v>
      </c>
    </row>
    <row r="135" ht="45.0" customHeight="true">
      <c r="A135" t="s" s="4">
        <v>800</v>
      </c>
      <c r="B135" t="s" s="4">
        <v>66</v>
      </c>
      <c r="C135" t="s" s="4">
        <v>486</v>
      </c>
      <c r="D135" t="s" s="4">
        <v>487</v>
      </c>
      <c r="E135" t="s" s="4">
        <v>801</v>
      </c>
      <c r="F135" t="s" s="4">
        <v>70</v>
      </c>
      <c r="G135" t="s" s="4">
        <v>71</v>
      </c>
      <c r="H135" t="s" s="4">
        <v>802</v>
      </c>
      <c r="I135" t="s" s="4">
        <v>593</v>
      </c>
      <c r="J135" t="s" s="4">
        <v>711</v>
      </c>
      <c r="K135" t="s" s="4">
        <v>712</v>
      </c>
      <c r="L135" t="s" s="4">
        <v>547</v>
      </c>
      <c r="M135" t="s" s="4">
        <v>77</v>
      </c>
      <c r="N135" t="s" s="4">
        <v>803</v>
      </c>
      <c r="O135" t="s" s="4">
        <v>79</v>
      </c>
      <c r="P135" t="s" s="4">
        <v>80</v>
      </c>
      <c r="Q135" t="s" s="4">
        <v>80</v>
      </c>
      <c r="R135" t="s" s="4">
        <v>80</v>
      </c>
      <c r="S135" t="s" s="4">
        <v>80</v>
      </c>
      <c r="T135" t="s" s="4">
        <v>803</v>
      </c>
      <c r="U135" t="s" s="4">
        <v>492</v>
      </c>
      <c r="V135" t="s" s="4">
        <v>492</v>
      </c>
      <c r="W135" t="s" s="4">
        <v>84</v>
      </c>
      <c r="X135" t="s" s="4">
        <v>494</v>
      </c>
      <c r="Y135" t="s" s="4">
        <v>494</v>
      </c>
      <c r="Z135" t="s" s="4">
        <v>80</v>
      </c>
    </row>
    <row r="136" ht="45.0" customHeight="true">
      <c r="A136" t="s" s="4">
        <v>804</v>
      </c>
      <c r="B136" t="s" s="4">
        <v>66</v>
      </c>
      <c r="C136" t="s" s="4">
        <v>486</v>
      </c>
      <c r="D136" t="s" s="4">
        <v>487</v>
      </c>
      <c r="E136" t="s" s="4">
        <v>805</v>
      </c>
      <c r="F136" t="s" s="4">
        <v>70</v>
      </c>
      <c r="G136" t="s" s="4">
        <v>71</v>
      </c>
      <c r="H136" t="s" s="4">
        <v>806</v>
      </c>
      <c r="I136" t="s" s="4">
        <v>593</v>
      </c>
      <c r="J136" t="s" s="4">
        <v>711</v>
      </c>
      <c r="K136" t="s" s="4">
        <v>712</v>
      </c>
      <c r="L136" t="s" s="4">
        <v>547</v>
      </c>
      <c r="M136" t="s" s="4">
        <v>77</v>
      </c>
      <c r="N136" t="s" s="4">
        <v>807</v>
      </c>
      <c r="O136" t="s" s="4">
        <v>79</v>
      </c>
      <c r="P136" t="s" s="4">
        <v>80</v>
      </c>
      <c r="Q136" t="s" s="4">
        <v>80</v>
      </c>
      <c r="R136" t="s" s="4">
        <v>80</v>
      </c>
      <c r="S136" t="s" s="4">
        <v>80</v>
      </c>
      <c r="T136" t="s" s="4">
        <v>807</v>
      </c>
      <c r="U136" t="s" s="4">
        <v>492</v>
      </c>
      <c r="V136" t="s" s="4">
        <v>492</v>
      </c>
      <c r="W136" t="s" s="4">
        <v>84</v>
      </c>
      <c r="X136" t="s" s="4">
        <v>494</v>
      </c>
      <c r="Y136" t="s" s="4">
        <v>494</v>
      </c>
      <c r="Z136" t="s" s="4">
        <v>80</v>
      </c>
    </row>
    <row r="137" ht="45.0" customHeight="true">
      <c r="A137" t="s" s="4">
        <v>808</v>
      </c>
      <c r="B137" t="s" s="4">
        <v>66</v>
      </c>
      <c r="C137" t="s" s="4">
        <v>486</v>
      </c>
      <c r="D137" t="s" s="4">
        <v>487</v>
      </c>
      <c r="E137" t="s" s="4">
        <v>809</v>
      </c>
      <c r="F137" t="s" s="4">
        <v>70</v>
      </c>
      <c r="G137" t="s" s="4">
        <v>71</v>
      </c>
      <c r="H137" t="s" s="4">
        <v>810</v>
      </c>
      <c r="I137" t="s" s="4">
        <v>593</v>
      </c>
      <c r="J137" t="s" s="4">
        <v>711</v>
      </c>
      <c r="K137" t="s" s="4">
        <v>712</v>
      </c>
      <c r="L137" t="s" s="4">
        <v>547</v>
      </c>
      <c r="M137" t="s" s="4">
        <v>77</v>
      </c>
      <c r="N137" t="s" s="4">
        <v>811</v>
      </c>
      <c r="O137" t="s" s="4">
        <v>79</v>
      </c>
      <c r="P137" t="s" s="4">
        <v>80</v>
      </c>
      <c r="Q137" t="s" s="4">
        <v>80</v>
      </c>
      <c r="R137" t="s" s="4">
        <v>80</v>
      </c>
      <c r="S137" t="s" s="4">
        <v>80</v>
      </c>
      <c r="T137" t="s" s="4">
        <v>811</v>
      </c>
      <c r="U137" t="s" s="4">
        <v>492</v>
      </c>
      <c r="V137" t="s" s="4">
        <v>492</v>
      </c>
      <c r="W137" t="s" s="4">
        <v>84</v>
      </c>
      <c r="X137" t="s" s="4">
        <v>494</v>
      </c>
      <c r="Y137" t="s" s="4">
        <v>494</v>
      </c>
      <c r="Z137" t="s" s="4">
        <v>80</v>
      </c>
    </row>
    <row r="138" ht="45.0" customHeight="true">
      <c r="A138" t="s" s="4">
        <v>812</v>
      </c>
      <c r="B138" t="s" s="4">
        <v>66</v>
      </c>
      <c r="C138" t="s" s="4">
        <v>486</v>
      </c>
      <c r="D138" t="s" s="4">
        <v>487</v>
      </c>
      <c r="E138" t="s" s="4">
        <v>336</v>
      </c>
      <c r="F138" t="s" s="4">
        <v>70</v>
      </c>
      <c r="G138" t="s" s="4">
        <v>71</v>
      </c>
      <c r="H138" t="s" s="4">
        <v>813</v>
      </c>
      <c r="I138" t="s" s="4">
        <v>73</v>
      </c>
      <c r="J138" t="s" s="4">
        <v>814</v>
      </c>
      <c r="K138" t="s" s="4">
        <v>80</v>
      </c>
      <c r="L138" t="s" s="4">
        <v>492</v>
      </c>
      <c r="M138" t="s" s="4">
        <v>77</v>
      </c>
      <c r="N138" t="s" s="4">
        <v>815</v>
      </c>
      <c r="O138" t="s" s="4">
        <v>79</v>
      </c>
      <c r="P138" t="s" s="4">
        <v>80</v>
      </c>
      <c r="Q138" t="s" s="4">
        <v>80</v>
      </c>
      <c r="R138" t="s" s="4">
        <v>80</v>
      </c>
      <c r="S138" t="s" s="4">
        <v>80</v>
      </c>
      <c r="T138" t="s" s="4">
        <v>815</v>
      </c>
      <c r="U138" t="s" s="4">
        <v>492</v>
      </c>
      <c r="V138" t="s" s="4">
        <v>492</v>
      </c>
      <c r="W138" t="s" s="4">
        <v>84</v>
      </c>
      <c r="X138" t="s" s="4">
        <v>494</v>
      </c>
      <c r="Y138" t="s" s="4">
        <v>494</v>
      </c>
      <c r="Z138" t="s" s="4">
        <v>80</v>
      </c>
    </row>
    <row r="139" ht="45.0" customHeight="true">
      <c r="A139" t="s" s="4">
        <v>816</v>
      </c>
      <c r="B139" t="s" s="4">
        <v>66</v>
      </c>
      <c r="C139" t="s" s="4">
        <v>486</v>
      </c>
      <c r="D139" t="s" s="4">
        <v>487</v>
      </c>
      <c r="E139" t="s" s="4">
        <v>817</v>
      </c>
      <c r="F139" t="s" s="4">
        <v>70</v>
      </c>
      <c r="G139" t="s" s="4">
        <v>71</v>
      </c>
      <c r="H139" t="s" s="4">
        <v>818</v>
      </c>
      <c r="I139" t="s" s="4">
        <v>73</v>
      </c>
      <c r="J139" t="s" s="4">
        <v>819</v>
      </c>
      <c r="K139" t="s" s="4">
        <v>80</v>
      </c>
      <c r="L139" t="s" s="4">
        <v>492</v>
      </c>
      <c r="M139" t="s" s="4">
        <v>77</v>
      </c>
      <c r="N139" t="s" s="4">
        <v>820</v>
      </c>
      <c r="O139" t="s" s="4">
        <v>79</v>
      </c>
      <c r="P139" t="s" s="4">
        <v>80</v>
      </c>
      <c r="Q139" t="s" s="4">
        <v>80</v>
      </c>
      <c r="R139" t="s" s="4">
        <v>80</v>
      </c>
      <c r="S139" t="s" s="4">
        <v>80</v>
      </c>
      <c r="T139" t="s" s="4">
        <v>820</v>
      </c>
      <c r="U139" t="s" s="4">
        <v>492</v>
      </c>
      <c r="V139" t="s" s="4">
        <v>492</v>
      </c>
      <c r="W139" t="s" s="4">
        <v>84</v>
      </c>
      <c r="X139" t="s" s="4">
        <v>494</v>
      </c>
      <c r="Y139" t="s" s="4">
        <v>494</v>
      </c>
      <c r="Z139" t="s" s="4">
        <v>80</v>
      </c>
    </row>
    <row r="140" ht="45.0" customHeight="true">
      <c r="A140" t="s" s="4">
        <v>821</v>
      </c>
      <c r="B140" t="s" s="4">
        <v>66</v>
      </c>
      <c r="C140" t="s" s="4">
        <v>486</v>
      </c>
      <c r="D140" t="s" s="4">
        <v>487</v>
      </c>
      <c r="E140" t="s" s="4">
        <v>822</v>
      </c>
      <c r="F140" t="s" s="4">
        <v>70</v>
      </c>
      <c r="G140" t="s" s="4">
        <v>71</v>
      </c>
      <c r="H140" t="s" s="4">
        <v>823</v>
      </c>
      <c r="I140" t="s" s="4">
        <v>73</v>
      </c>
      <c r="J140" t="s" s="4">
        <v>824</v>
      </c>
      <c r="K140" t="s" s="4">
        <v>80</v>
      </c>
      <c r="L140" t="s" s="4">
        <v>492</v>
      </c>
      <c r="M140" t="s" s="4">
        <v>77</v>
      </c>
      <c r="N140" t="s" s="4">
        <v>825</v>
      </c>
      <c r="O140" t="s" s="4">
        <v>79</v>
      </c>
      <c r="P140" t="s" s="4">
        <v>80</v>
      </c>
      <c r="Q140" t="s" s="4">
        <v>80</v>
      </c>
      <c r="R140" t="s" s="4">
        <v>80</v>
      </c>
      <c r="S140" t="s" s="4">
        <v>80</v>
      </c>
      <c r="T140" t="s" s="4">
        <v>825</v>
      </c>
      <c r="U140" t="s" s="4">
        <v>492</v>
      </c>
      <c r="V140" t="s" s="4">
        <v>492</v>
      </c>
      <c r="W140" t="s" s="4">
        <v>84</v>
      </c>
      <c r="X140" t="s" s="4">
        <v>494</v>
      </c>
      <c r="Y140" t="s" s="4">
        <v>494</v>
      </c>
      <c r="Z140" t="s" s="4">
        <v>80</v>
      </c>
    </row>
    <row r="141" ht="45.0" customHeight="true">
      <c r="A141" t="s" s="4">
        <v>826</v>
      </c>
      <c r="B141" t="s" s="4">
        <v>66</v>
      </c>
      <c r="C141" t="s" s="4">
        <v>486</v>
      </c>
      <c r="D141" t="s" s="4">
        <v>487</v>
      </c>
      <c r="E141" t="s" s="4">
        <v>277</v>
      </c>
      <c r="F141" t="s" s="4">
        <v>70</v>
      </c>
      <c r="G141" t="s" s="4">
        <v>71</v>
      </c>
      <c r="H141" t="s" s="4">
        <v>278</v>
      </c>
      <c r="I141" t="s" s="4">
        <v>73</v>
      </c>
      <c r="J141" t="s" s="4">
        <v>279</v>
      </c>
      <c r="K141" t="s" s="4">
        <v>280</v>
      </c>
      <c r="L141" t="s" s="4">
        <v>492</v>
      </c>
      <c r="M141" t="s" s="4">
        <v>281</v>
      </c>
      <c r="N141" t="s" s="4">
        <v>827</v>
      </c>
      <c r="O141" t="s" s="4">
        <v>79</v>
      </c>
      <c r="P141" t="s" s="4">
        <v>80</v>
      </c>
      <c r="Q141" t="s" s="4">
        <v>80</v>
      </c>
      <c r="R141" t="s" s="4">
        <v>283</v>
      </c>
      <c r="S141" t="s" s="4">
        <v>80</v>
      </c>
      <c r="T141" t="s" s="4">
        <v>827</v>
      </c>
      <c r="U141" t="s" s="4">
        <v>492</v>
      </c>
      <c r="V141" t="s" s="4">
        <v>492</v>
      </c>
      <c r="W141" t="s" s="4">
        <v>84</v>
      </c>
      <c r="X141" t="s" s="4">
        <v>494</v>
      </c>
      <c r="Y141" t="s" s="4">
        <v>494</v>
      </c>
      <c r="Z141" t="s" s="4">
        <v>80</v>
      </c>
    </row>
    <row r="142" ht="45.0" customHeight="true">
      <c r="A142" t="s" s="4">
        <v>828</v>
      </c>
      <c r="B142" t="s" s="4">
        <v>66</v>
      </c>
      <c r="C142" t="s" s="4">
        <v>486</v>
      </c>
      <c r="D142" t="s" s="4">
        <v>487</v>
      </c>
      <c r="E142" t="s" s="4">
        <v>303</v>
      </c>
      <c r="F142" t="s" s="4">
        <v>70</v>
      </c>
      <c r="G142" t="s" s="4">
        <v>71</v>
      </c>
      <c r="H142" t="s" s="4">
        <v>304</v>
      </c>
      <c r="I142" t="s" s="4">
        <v>73</v>
      </c>
      <c r="J142" t="s" s="4">
        <v>305</v>
      </c>
      <c r="K142" t="s" s="4">
        <v>306</v>
      </c>
      <c r="L142" t="s" s="4">
        <v>492</v>
      </c>
      <c r="M142" t="s" s="4">
        <v>281</v>
      </c>
      <c r="N142" t="s" s="4">
        <v>829</v>
      </c>
      <c r="O142" t="s" s="4">
        <v>79</v>
      </c>
      <c r="P142" t="s" s="4">
        <v>80</v>
      </c>
      <c r="Q142" t="s" s="4">
        <v>80</v>
      </c>
      <c r="R142" t="s" s="4">
        <v>283</v>
      </c>
      <c r="S142" t="s" s="4">
        <v>80</v>
      </c>
      <c r="T142" t="s" s="4">
        <v>829</v>
      </c>
      <c r="U142" t="s" s="4">
        <v>492</v>
      </c>
      <c r="V142" t="s" s="4">
        <v>492</v>
      </c>
      <c r="W142" t="s" s="4">
        <v>84</v>
      </c>
      <c r="X142" t="s" s="4">
        <v>494</v>
      </c>
      <c r="Y142" t="s" s="4">
        <v>494</v>
      </c>
      <c r="Z142" t="s" s="4">
        <v>80</v>
      </c>
    </row>
    <row r="143" ht="45.0" customHeight="true">
      <c r="A143" t="s" s="4">
        <v>830</v>
      </c>
      <c r="B143" t="s" s="4">
        <v>66</v>
      </c>
      <c r="C143" t="s" s="4">
        <v>486</v>
      </c>
      <c r="D143" t="s" s="4">
        <v>487</v>
      </c>
      <c r="E143" t="s" s="4">
        <v>226</v>
      </c>
      <c r="F143" t="s" s="4">
        <v>70</v>
      </c>
      <c r="G143" t="s" s="4">
        <v>71</v>
      </c>
      <c r="H143" t="s" s="4">
        <v>115</v>
      </c>
      <c r="I143" t="s" s="4">
        <v>73</v>
      </c>
      <c r="J143" t="s" s="4">
        <v>116</v>
      </c>
      <c r="K143" t="s" s="4">
        <v>117</v>
      </c>
      <c r="L143" t="s" s="4">
        <v>831</v>
      </c>
      <c r="M143" t="s" s="4">
        <v>77</v>
      </c>
      <c r="N143" t="s" s="4">
        <v>832</v>
      </c>
      <c r="O143" t="s" s="4">
        <v>79</v>
      </c>
      <c r="P143" t="s" s="4">
        <v>80</v>
      </c>
      <c r="Q143" t="s" s="4">
        <v>80</v>
      </c>
      <c r="R143" t="s" s="4">
        <v>119</v>
      </c>
      <c r="S143" t="s" s="4">
        <v>80</v>
      </c>
      <c r="T143" t="s" s="4">
        <v>832</v>
      </c>
      <c r="U143" t="s" s="4">
        <v>492</v>
      </c>
      <c r="V143" t="s" s="4">
        <v>492</v>
      </c>
      <c r="W143" t="s" s="4">
        <v>84</v>
      </c>
      <c r="X143" t="s" s="4">
        <v>494</v>
      </c>
      <c r="Y143" t="s" s="4">
        <v>494</v>
      </c>
      <c r="Z143" t="s" s="4">
        <v>80</v>
      </c>
    </row>
    <row r="144" ht="45.0" customHeight="true">
      <c r="A144" t="s" s="4">
        <v>833</v>
      </c>
      <c r="B144" t="s" s="4">
        <v>66</v>
      </c>
      <c r="C144" t="s" s="4">
        <v>486</v>
      </c>
      <c r="D144" t="s" s="4">
        <v>487</v>
      </c>
      <c r="E144" t="s" s="4">
        <v>834</v>
      </c>
      <c r="F144" t="s" s="4">
        <v>70</v>
      </c>
      <c r="G144" t="s" s="4">
        <v>71</v>
      </c>
      <c r="H144" t="s" s="4">
        <v>835</v>
      </c>
      <c r="I144" t="s" s="4">
        <v>593</v>
      </c>
      <c r="J144" t="s" s="4">
        <v>711</v>
      </c>
      <c r="K144" t="s" s="4">
        <v>712</v>
      </c>
      <c r="L144" t="s" s="4">
        <v>547</v>
      </c>
      <c r="M144" t="s" s="4">
        <v>77</v>
      </c>
      <c r="N144" t="s" s="4">
        <v>836</v>
      </c>
      <c r="O144" t="s" s="4">
        <v>79</v>
      </c>
      <c r="P144" t="s" s="4">
        <v>80</v>
      </c>
      <c r="Q144" t="s" s="4">
        <v>80</v>
      </c>
      <c r="R144" t="s" s="4">
        <v>80</v>
      </c>
      <c r="S144" t="s" s="4">
        <v>80</v>
      </c>
      <c r="T144" t="s" s="4">
        <v>836</v>
      </c>
      <c r="U144" t="s" s="4">
        <v>492</v>
      </c>
      <c r="V144" t="s" s="4">
        <v>492</v>
      </c>
      <c r="W144" t="s" s="4">
        <v>84</v>
      </c>
      <c r="X144" t="s" s="4">
        <v>494</v>
      </c>
      <c r="Y144" t="s" s="4">
        <v>494</v>
      </c>
      <c r="Z144" t="s" s="4">
        <v>80</v>
      </c>
    </row>
    <row r="145" ht="45.0" customHeight="true">
      <c r="A145" t="s" s="4">
        <v>837</v>
      </c>
      <c r="B145" t="s" s="4">
        <v>66</v>
      </c>
      <c r="C145" t="s" s="4">
        <v>486</v>
      </c>
      <c r="D145" t="s" s="4">
        <v>487</v>
      </c>
      <c r="E145" t="s" s="4">
        <v>838</v>
      </c>
      <c r="F145" t="s" s="4">
        <v>70</v>
      </c>
      <c r="G145" t="s" s="4">
        <v>71</v>
      </c>
      <c r="H145" t="s" s="4">
        <v>839</v>
      </c>
      <c r="I145" t="s" s="4">
        <v>593</v>
      </c>
      <c r="J145" t="s" s="4">
        <v>146</v>
      </c>
      <c r="K145" t="s" s="4">
        <v>712</v>
      </c>
      <c r="L145" t="s" s="4">
        <v>547</v>
      </c>
      <c r="M145" t="s" s="4">
        <v>77</v>
      </c>
      <c r="N145" t="s" s="4">
        <v>840</v>
      </c>
      <c r="O145" t="s" s="4">
        <v>79</v>
      </c>
      <c r="P145" t="s" s="4">
        <v>80</v>
      </c>
      <c r="Q145" t="s" s="4">
        <v>80</v>
      </c>
      <c r="R145" t="s" s="4">
        <v>80</v>
      </c>
      <c r="S145" t="s" s="4">
        <v>80</v>
      </c>
      <c r="T145" t="s" s="4">
        <v>840</v>
      </c>
      <c r="U145" t="s" s="4">
        <v>492</v>
      </c>
      <c r="V145" t="s" s="4">
        <v>492</v>
      </c>
      <c r="W145" t="s" s="4">
        <v>84</v>
      </c>
      <c r="X145" t="s" s="4">
        <v>494</v>
      </c>
      <c r="Y145" t="s" s="4">
        <v>494</v>
      </c>
      <c r="Z145" t="s" s="4">
        <v>80</v>
      </c>
    </row>
    <row r="146" ht="45.0" customHeight="true">
      <c r="A146" t="s" s="4">
        <v>841</v>
      </c>
      <c r="B146" t="s" s="4">
        <v>66</v>
      </c>
      <c r="C146" t="s" s="4">
        <v>486</v>
      </c>
      <c r="D146" t="s" s="4">
        <v>487</v>
      </c>
      <c r="E146" t="s" s="4">
        <v>842</v>
      </c>
      <c r="F146" t="s" s="4">
        <v>70</v>
      </c>
      <c r="G146" t="s" s="4">
        <v>71</v>
      </c>
      <c r="H146" t="s" s="4">
        <v>843</v>
      </c>
      <c r="I146" t="s" s="4">
        <v>593</v>
      </c>
      <c r="J146" t="s" s="4">
        <v>844</v>
      </c>
      <c r="K146" t="s" s="4">
        <v>845</v>
      </c>
      <c r="L146" t="s" s="4">
        <v>547</v>
      </c>
      <c r="M146" t="s" s="4">
        <v>846</v>
      </c>
      <c r="N146" t="s" s="4">
        <v>847</v>
      </c>
      <c r="O146" t="s" s="4">
        <v>79</v>
      </c>
      <c r="P146" t="s" s="4">
        <v>80</v>
      </c>
      <c r="Q146" t="s" s="4">
        <v>80</v>
      </c>
      <c r="R146" t="s" s="4">
        <v>80</v>
      </c>
      <c r="S146" t="s" s="4">
        <v>80</v>
      </c>
      <c r="T146" t="s" s="4">
        <v>847</v>
      </c>
      <c r="U146" t="s" s="4">
        <v>492</v>
      </c>
      <c r="V146" t="s" s="4">
        <v>492</v>
      </c>
      <c r="W146" t="s" s="4">
        <v>84</v>
      </c>
      <c r="X146" t="s" s="4">
        <v>494</v>
      </c>
      <c r="Y146" t="s" s="4">
        <v>494</v>
      </c>
      <c r="Z146" t="s" s="4">
        <v>80</v>
      </c>
    </row>
    <row r="147" ht="45.0" customHeight="true">
      <c r="A147" t="s" s="4">
        <v>848</v>
      </c>
      <c r="B147" t="s" s="4">
        <v>66</v>
      </c>
      <c r="C147" t="s" s="4">
        <v>486</v>
      </c>
      <c r="D147" t="s" s="4">
        <v>487</v>
      </c>
      <c r="E147" t="s" s="4">
        <v>849</v>
      </c>
      <c r="F147" t="s" s="4">
        <v>70</v>
      </c>
      <c r="G147" t="s" s="4">
        <v>71</v>
      </c>
      <c r="H147" t="s" s="4">
        <v>850</v>
      </c>
      <c r="I147" t="s" s="4">
        <v>73</v>
      </c>
      <c r="J147" t="s" s="4">
        <v>851</v>
      </c>
      <c r="K147" t="s" s="4">
        <v>80</v>
      </c>
      <c r="L147" t="s" s="4">
        <v>492</v>
      </c>
      <c r="M147" t="s" s="4">
        <v>77</v>
      </c>
      <c r="N147" t="s" s="4">
        <v>852</v>
      </c>
      <c r="O147" t="s" s="4">
        <v>79</v>
      </c>
      <c r="P147" t="s" s="4">
        <v>80</v>
      </c>
      <c r="Q147" t="s" s="4">
        <v>80</v>
      </c>
      <c r="R147" t="s" s="4">
        <v>80</v>
      </c>
      <c r="S147" t="s" s="4">
        <v>80</v>
      </c>
      <c r="T147" t="s" s="4">
        <v>852</v>
      </c>
      <c r="U147" t="s" s="4">
        <v>492</v>
      </c>
      <c r="V147" t="s" s="4">
        <v>492</v>
      </c>
      <c r="W147" t="s" s="4">
        <v>84</v>
      </c>
      <c r="X147" t="s" s="4">
        <v>494</v>
      </c>
      <c r="Y147" t="s" s="4">
        <v>494</v>
      </c>
      <c r="Z147" t="s" s="4">
        <v>80</v>
      </c>
    </row>
    <row r="148" ht="45.0" customHeight="true">
      <c r="A148" t="s" s="4">
        <v>853</v>
      </c>
      <c r="B148" t="s" s="4">
        <v>66</v>
      </c>
      <c r="C148" t="s" s="4">
        <v>486</v>
      </c>
      <c r="D148" t="s" s="4">
        <v>487</v>
      </c>
      <c r="E148" t="s" s="4">
        <v>420</v>
      </c>
      <c r="F148" t="s" s="4">
        <v>70</v>
      </c>
      <c r="G148" t="s" s="4">
        <v>71</v>
      </c>
      <c r="H148" t="s" s="4">
        <v>854</v>
      </c>
      <c r="I148" t="s" s="4">
        <v>73</v>
      </c>
      <c r="J148" t="s" s="4">
        <v>855</v>
      </c>
      <c r="K148" t="s" s="4">
        <v>80</v>
      </c>
      <c r="L148" t="s" s="4">
        <v>492</v>
      </c>
      <c r="M148" t="s" s="4">
        <v>77</v>
      </c>
      <c r="N148" t="s" s="4">
        <v>856</v>
      </c>
      <c r="O148" t="s" s="4">
        <v>79</v>
      </c>
      <c r="P148" t="s" s="4">
        <v>80</v>
      </c>
      <c r="Q148" t="s" s="4">
        <v>80</v>
      </c>
      <c r="R148" t="s" s="4">
        <v>80</v>
      </c>
      <c r="S148" t="s" s="4">
        <v>80</v>
      </c>
      <c r="T148" t="s" s="4">
        <v>856</v>
      </c>
      <c r="U148" t="s" s="4">
        <v>492</v>
      </c>
      <c r="V148" t="s" s="4">
        <v>492</v>
      </c>
      <c r="W148" t="s" s="4">
        <v>84</v>
      </c>
      <c r="X148" t="s" s="4">
        <v>494</v>
      </c>
      <c r="Y148" t="s" s="4">
        <v>494</v>
      </c>
      <c r="Z148" t="s" s="4">
        <v>80</v>
      </c>
    </row>
    <row r="149" ht="45.0" customHeight="true">
      <c r="A149" t="s" s="4">
        <v>857</v>
      </c>
      <c r="B149" t="s" s="4">
        <v>66</v>
      </c>
      <c r="C149" t="s" s="4">
        <v>486</v>
      </c>
      <c r="D149" t="s" s="4">
        <v>487</v>
      </c>
      <c r="E149" t="s" s="4">
        <v>392</v>
      </c>
      <c r="F149" t="s" s="4">
        <v>70</v>
      </c>
      <c r="G149" t="s" s="4">
        <v>71</v>
      </c>
      <c r="H149" t="s" s="4">
        <v>858</v>
      </c>
      <c r="I149" t="s" s="4">
        <v>73</v>
      </c>
      <c r="J149" t="s" s="4">
        <v>859</v>
      </c>
      <c r="K149" t="s" s="4">
        <v>80</v>
      </c>
      <c r="L149" t="s" s="4">
        <v>492</v>
      </c>
      <c r="M149" t="s" s="4">
        <v>77</v>
      </c>
      <c r="N149" t="s" s="4">
        <v>860</v>
      </c>
      <c r="O149" t="s" s="4">
        <v>79</v>
      </c>
      <c r="P149" t="s" s="4">
        <v>80</v>
      </c>
      <c r="Q149" t="s" s="4">
        <v>80</v>
      </c>
      <c r="R149" t="s" s="4">
        <v>80</v>
      </c>
      <c r="S149" t="s" s="4">
        <v>80</v>
      </c>
      <c r="T149" t="s" s="4">
        <v>860</v>
      </c>
      <c r="U149" t="s" s="4">
        <v>492</v>
      </c>
      <c r="V149" t="s" s="4">
        <v>492</v>
      </c>
      <c r="W149" t="s" s="4">
        <v>84</v>
      </c>
      <c r="X149" t="s" s="4">
        <v>494</v>
      </c>
      <c r="Y149" t="s" s="4">
        <v>494</v>
      </c>
      <c r="Z149" t="s" s="4">
        <v>80</v>
      </c>
    </row>
    <row r="150" ht="45.0" customHeight="true">
      <c r="A150" t="s" s="4">
        <v>861</v>
      </c>
      <c r="B150" t="s" s="4">
        <v>66</v>
      </c>
      <c r="C150" t="s" s="4">
        <v>486</v>
      </c>
      <c r="D150" t="s" s="4">
        <v>487</v>
      </c>
      <c r="E150" t="s" s="4">
        <v>862</v>
      </c>
      <c r="F150" t="s" s="4">
        <v>70</v>
      </c>
      <c r="G150" t="s" s="4">
        <v>71</v>
      </c>
      <c r="H150" t="s" s="4">
        <v>115</v>
      </c>
      <c r="I150" t="s" s="4">
        <v>73</v>
      </c>
      <c r="J150" t="s" s="4">
        <v>116</v>
      </c>
      <c r="K150" t="s" s="4">
        <v>117</v>
      </c>
      <c r="L150" t="s" s="4">
        <v>831</v>
      </c>
      <c r="M150" t="s" s="4">
        <v>77</v>
      </c>
      <c r="N150" t="s" s="4">
        <v>863</v>
      </c>
      <c r="O150" t="s" s="4">
        <v>79</v>
      </c>
      <c r="P150" t="s" s="4">
        <v>80</v>
      </c>
      <c r="Q150" t="s" s="4">
        <v>80</v>
      </c>
      <c r="R150" t="s" s="4">
        <v>119</v>
      </c>
      <c r="S150" t="s" s="4">
        <v>80</v>
      </c>
      <c r="T150" t="s" s="4">
        <v>863</v>
      </c>
      <c r="U150" t="s" s="4">
        <v>492</v>
      </c>
      <c r="V150" t="s" s="4">
        <v>492</v>
      </c>
      <c r="W150" t="s" s="4">
        <v>84</v>
      </c>
      <c r="X150" t="s" s="4">
        <v>494</v>
      </c>
      <c r="Y150" t="s" s="4">
        <v>494</v>
      </c>
      <c r="Z150" t="s" s="4">
        <v>80</v>
      </c>
    </row>
    <row r="151" ht="45.0" customHeight="true">
      <c r="A151" t="s" s="4">
        <v>864</v>
      </c>
      <c r="B151" t="s" s="4">
        <v>66</v>
      </c>
      <c r="C151" t="s" s="4">
        <v>486</v>
      </c>
      <c r="D151" t="s" s="4">
        <v>487</v>
      </c>
      <c r="E151" t="s" s="4">
        <v>149</v>
      </c>
      <c r="F151" t="s" s="4">
        <v>70</v>
      </c>
      <c r="G151" t="s" s="4">
        <v>71</v>
      </c>
      <c r="H151" t="s" s="4">
        <v>115</v>
      </c>
      <c r="I151" t="s" s="4">
        <v>73</v>
      </c>
      <c r="J151" t="s" s="4">
        <v>116</v>
      </c>
      <c r="K151" t="s" s="4">
        <v>117</v>
      </c>
      <c r="L151" t="s" s="4">
        <v>831</v>
      </c>
      <c r="M151" t="s" s="4">
        <v>77</v>
      </c>
      <c r="N151" t="s" s="4">
        <v>865</v>
      </c>
      <c r="O151" t="s" s="4">
        <v>79</v>
      </c>
      <c r="P151" t="s" s="4">
        <v>80</v>
      </c>
      <c r="Q151" t="s" s="4">
        <v>80</v>
      </c>
      <c r="R151" t="s" s="4">
        <v>119</v>
      </c>
      <c r="S151" t="s" s="4">
        <v>80</v>
      </c>
      <c r="T151" t="s" s="4">
        <v>865</v>
      </c>
      <c r="U151" t="s" s="4">
        <v>492</v>
      </c>
      <c r="V151" t="s" s="4">
        <v>492</v>
      </c>
      <c r="W151" t="s" s="4">
        <v>84</v>
      </c>
      <c r="X151" t="s" s="4">
        <v>494</v>
      </c>
      <c r="Y151" t="s" s="4">
        <v>494</v>
      </c>
      <c r="Z151" t="s" s="4">
        <v>80</v>
      </c>
    </row>
    <row r="152" ht="45.0" customHeight="true">
      <c r="A152" t="s" s="4">
        <v>866</v>
      </c>
      <c r="B152" t="s" s="4">
        <v>66</v>
      </c>
      <c r="C152" t="s" s="4">
        <v>486</v>
      </c>
      <c r="D152" t="s" s="4">
        <v>487</v>
      </c>
      <c r="E152" t="s" s="4">
        <v>867</v>
      </c>
      <c r="F152" t="s" s="4">
        <v>70</v>
      </c>
      <c r="G152" t="s" s="4">
        <v>71</v>
      </c>
      <c r="H152" t="s" s="4">
        <v>868</v>
      </c>
      <c r="I152" t="s" s="4">
        <v>512</v>
      </c>
      <c r="J152" t="s" s="4">
        <v>80</v>
      </c>
      <c r="K152" t="s" s="4">
        <v>80</v>
      </c>
      <c r="L152" t="s" s="4">
        <v>492</v>
      </c>
      <c r="M152" t="s" s="4">
        <v>215</v>
      </c>
      <c r="N152" t="s" s="4">
        <v>869</v>
      </c>
      <c r="O152" t="s" s="4">
        <v>79</v>
      </c>
      <c r="P152" t="s" s="4">
        <v>80</v>
      </c>
      <c r="Q152" t="s" s="4">
        <v>80</v>
      </c>
      <c r="R152" t="s" s="4">
        <v>80</v>
      </c>
      <c r="S152" t="s" s="4">
        <v>80</v>
      </c>
      <c r="T152" t="s" s="4">
        <v>869</v>
      </c>
      <c r="U152" t="s" s="4">
        <v>492</v>
      </c>
      <c r="V152" t="s" s="4">
        <v>492</v>
      </c>
      <c r="W152" t="s" s="4">
        <v>84</v>
      </c>
      <c r="X152" t="s" s="4">
        <v>494</v>
      </c>
      <c r="Y152" t="s" s="4">
        <v>494</v>
      </c>
      <c r="Z152" t="s" s="4">
        <v>80</v>
      </c>
    </row>
    <row r="153" ht="45.0" customHeight="true">
      <c r="A153" t="s" s="4">
        <v>870</v>
      </c>
      <c r="B153" t="s" s="4">
        <v>66</v>
      </c>
      <c r="C153" t="s" s="4">
        <v>486</v>
      </c>
      <c r="D153" t="s" s="4">
        <v>487</v>
      </c>
      <c r="E153" t="s" s="4">
        <v>871</v>
      </c>
      <c r="F153" t="s" s="4">
        <v>70</v>
      </c>
      <c r="G153" t="s" s="4">
        <v>71</v>
      </c>
      <c r="H153" t="s" s="4">
        <v>872</v>
      </c>
      <c r="I153" t="s" s="4">
        <v>82</v>
      </c>
      <c r="J153" t="s" s="4">
        <v>873</v>
      </c>
      <c r="K153" t="s" s="4">
        <v>874</v>
      </c>
      <c r="L153" t="s" s="4">
        <v>492</v>
      </c>
      <c r="M153" t="s" s="4">
        <v>146</v>
      </c>
      <c r="N153" t="s" s="4">
        <v>875</v>
      </c>
      <c r="O153" t="s" s="4">
        <v>79</v>
      </c>
      <c r="P153" t="s" s="4">
        <v>80</v>
      </c>
      <c r="Q153" t="s" s="4">
        <v>80</v>
      </c>
      <c r="R153" t="s" s="4">
        <v>80</v>
      </c>
      <c r="S153" t="s" s="4">
        <v>80</v>
      </c>
      <c r="T153" t="s" s="4">
        <v>875</v>
      </c>
      <c r="U153" t="s" s="4">
        <v>492</v>
      </c>
      <c r="V153" t="s" s="4">
        <v>492</v>
      </c>
      <c r="W153" t="s" s="4">
        <v>84</v>
      </c>
      <c r="X153" t="s" s="4">
        <v>494</v>
      </c>
      <c r="Y153" t="s" s="4">
        <v>494</v>
      </c>
      <c r="Z153" t="s" s="4">
        <v>80</v>
      </c>
    </row>
    <row r="154" ht="45.0" customHeight="true">
      <c r="A154" t="s" s="4">
        <v>876</v>
      </c>
      <c r="B154" t="s" s="4">
        <v>66</v>
      </c>
      <c r="C154" t="s" s="4">
        <v>486</v>
      </c>
      <c r="D154" t="s" s="4">
        <v>487</v>
      </c>
      <c r="E154" t="s" s="4">
        <v>877</v>
      </c>
      <c r="F154" t="s" s="4">
        <v>70</v>
      </c>
      <c r="G154" t="s" s="4">
        <v>71</v>
      </c>
      <c r="H154" t="s" s="4">
        <v>878</v>
      </c>
      <c r="I154" t="s" s="4">
        <v>879</v>
      </c>
      <c r="J154" t="s" s="4">
        <v>880</v>
      </c>
      <c r="K154" t="s" s="4">
        <v>881</v>
      </c>
      <c r="L154" t="s" s="4">
        <v>553</v>
      </c>
      <c r="M154" t="s" s="4">
        <v>882</v>
      </c>
      <c r="N154" t="s" s="4">
        <v>883</v>
      </c>
      <c r="O154" t="s" s="4">
        <v>79</v>
      </c>
      <c r="P154" t="s" s="4">
        <v>80</v>
      </c>
      <c r="Q154" t="s" s="4">
        <v>80</v>
      </c>
      <c r="R154" t="s" s="4">
        <v>80</v>
      </c>
      <c r="S154" t="s" s="4">
        <v>80</v>
      </c>
      <c r="T154" t="s" s="4">
        <v>883</v>
      </c>
      <c r="U154" t="s" s="4">
        <v>492</v>
      </c>
      <c r="V154" t="s" s="4">
        <v>492</v>
      </c>
      <c r="W154" t="s" s="4">
        <v>84</v>
      </c>
      <c r="X154" t="s" s="4">
        <v>494</v>
      </c>
      <c r="Y154" t="s" s="4">
        <v>494</v>
      </c>
      <c r="Z154" t="s" s="4">
        <v>80</v>
      </c>
    </row>
    <row r="155" ht="45.0" customHeight="true">
      <c r="A155" t="s" s="4">
        <v>884</v>
      </c>
      <c r="B155" t="s" s="4">
        <v>66</v>
      </c>
      <c r="C155" t="s" s="4">
        <v>486</v>
      </c>
      <c r="D155" t="s" s="4">
        <v>487</v>
      </c>
      <c r="E155" t="s" s="4">
        <v>885</v>
      </c>
      <c r="F155" t="s" s="4">
        <v>70</v>
      </c>
      <c r="G155" t="s" s="4">
        <v>71</v>
      </c>
      <c r="H155" t="s" s="4">
        <v>886</v>
      </c>
      <c r="I155" t="s" s="4">
        <v>73</v>
      </c>
      <c r="J155" t="s" s="4">
        <v>887</v>
      </c>
      <c r="K155" t="s" s="4">
        <v>80</v>
      </c>
      <c r="L155" t="s" s="4">
        <v>492</v>
      </c>
      <c r="M155" t="s" s="4">
        <v>77</v>
      </c>
      <c r="N155" t="s" s="4">
        <v>888</v>
      </c>
      <c r="O155" t="s" s="4">
        <v>79</v>
      </c>
      <c r="P155" t="s" s="4">
        <v>80</v>
      </c>
      <c r="Q155" t="s" s="4">
        <v>80</v>
      </c>
      <c r="R155" t="s" s="4">
        <v>80</v>
      </c>
      <c r="S155" t="s" s="4">
        <v>80</v>
      </c>
      <c r="T155" t="s" s="4">
        <v>888</v>
      </c>
      <c r="U155" t="s" s="4">
        <v>492</v>
      </c>
      <c r="V155" t="s" s="4">
        <v>492</v>
      </c>
      <c r="W155" t="s" s="4">
        <v>84</v>
      </c>
      <c r="X155" t="s" s="4">
        <v>494</v>
      </c>
      <c r="Y155" t="s" s="4">
        <v>494</v>
      </c>
      <c r="Z155" t="s" s="4">
        <v>80</v>
      </c>
    </row>
    <row r="156" ht="45.0" customHeight="true">
      <c r="A156" t="s" s="4">
        <v>889</v>
      </c>
      <c r="B156" t="s" s="4">
        <v>66</v>
      </c>
      <c r="C156" t="s" s="4">
        <v>486</v>
      </c>
      <c r="D156" t="s" s="4">
        <v>487</v>
      </c>
      <c r="E156" t="s" s="4">
        <v>890</v>
      </c>
      <c r="F156" t="s" s="4">
        <v>70</v>
      </c>
      <c r="G156" t="s" s="4">
        <v>71</v>
      </c>
      <c r="H156" t="s" s="4">
        <v>891</v>
      </c>
      <c r="I156" t="s" s="4">
        <v>73</v>
      </c>
      <c r="J156" t="s" s="4">
        <v>892</v>
      </c>
      <c r="K156" t="s" s="4">
        <v>80</v>
      </c>
      <c r="L156" t="s" s="4">
        <v>492</v>
      </c>
      <c r="M156" t="s" s="4">
        <v>77</v>
      </c>
      <c r="N156" t="s" s="4">
        <v>893</v>
      </c>
      <c r="O156" t="s" s="4">
        <v>79</v>
      </c>
      <c r="P156" t="s" s="4">
        <v>80</v>
      </c>
      <c r="Q156" t="s" s="4">
        <v>80</v>
      </c>
      <c r="R156" t="s" s="4">
        <v>80</v>
      </c>
      <c r="S156" t="s" s="4">
        <v>80</v>
      </c>
      <c r="T156" t="s" s="4">
        <v>893</v>
      </c>
      <c r="U156" t="s" s="4">
        <v>492</v>
      </c>
      <c r="V156" t="s" s="4">
        <v>492</v>
      </c>
      <c r="W156" t="s" s="4">
        <v>84</v>
      </c>
      <c r="X156" t="s" s="4">
        <v>494</v>
      </c>
      <c r="Y156" t="s" s="4">
        <v>494</v>
      </c>
      <c r="Z156" t="s" s="4">
        <v>80</v>
      </c>
    </row>
    <row r="157" ht="45.0" customHeight="true">
      <c r="A157" t="s" s="4">
        <v>894</v>
      </c>
      <c r="B157" t="s" s="4">
        <v>66</v>
      </c>
      <c r="C157" t="s" s="4">
        <v>486</v>
      </c>
      <c r="D157" t="s" s="4">
        <v>487</v>
      </c>
      <c r="E157" t="s" s="4">
        <v>895</v>
      </c>
      <c r="F157" t="s" s="4">
        <v>70</v>
      </c>
      <c r="G157" t="s" s="4">
        <v>71</v>
      </c>
      <c r="H157" t="s" s="4">
        <v>896</v>
      </c>
      <c r="I157" t="s" s="4">
        <v>897</v>
      </c>
      <c r="J157" t="s" s="4">
        <v>898</v>
      </c>
      <c r="K157" t="s" s="4">
        <v>80</v>
      </c>
      <c r="L157" t="s" s="4">
        <v>492</v>
      </c>
      <c r="M157" t="s" s="4">
        <v>899</v>
      </c>
      <c r="N157" t="s" s="4">
        <v>900</v>
      </c>
      <c r="O157" t="s" s="4">
        <v>79</v>
      </c>
      <c r="P157" t="s" s="4">
        <v>80</v>
      </c>
      <c r="Q157" t="s" s="4">
        <v>80</v>
      </c>
      <c r="R157" t="s" s="4">
        <v>80</v>
      </c>
      <c r="S157" t="s" s="4">
        <v>80</v>
      </c>
      <c r="T157" t="s" s="4">
        <v>900</v>
      </c>
      <c r="U157" t="s" s="4">
        <v>492</v>
      </c>
      <c r="V157" t="s" s="4">
        <v>492</v>
      </c>
      <c r="W157" t="s" s="4">
        <v>84</v>
      </c>
      <c r="X157" t="s" s="4">
        <v>494</v>
      </c>
      <c r="Y157" t="s" s="4">
        <v>494</v>
      </c>
      <c r="Z157" t="s" s="4">
        <v>80</v>
      </c>
    </row>
    <row r="158" ht="45.0" customHeight="true">
      <c r="A158" t="s" s="4">
        <v>901</v>
      </c>
      <c r="B158" t="s" s="4">
        <v>66</v>
      </c>
      <c r="C158" t="s" s="4">
        <v>486</v>
      </c>
      <c r="D158" t="s" s="4">
        <v>487</v>
      </c>
      <c r="E158" t="s" s="4">
        <v>902</v>
      </c>
      <c r="F158" t="s" s="4">
        <v>70</v>
      </c>
      <c r="G158" t="s" s="4">
        <v>71</v>
      </c>
      <c r="H158" t="s" s="4">
        <v>903</v>
      </c>
      <c r="I158" t="s" s="4">
        <v>904</v>
      </c>
      <c r="J158" t="s" s="4">
        <v>892</v>
      </c>
      <c r="K158" t="s" s="4">
        <v>80</v>
      </c>
      <c r="L158" t="s" s="4">
        <v>492</v>
      </c>
      <c r="M158" t="s" s="4">
        <v>77</v>
      </c>
      <c r="N158" t="s" s="4">
        <v>905</v>
      </c>
      <c r="O158" t="s" s="4">
        <v>79</v>
      </c>
      <c r="P158" t="s" s="4">
        <v>80</v>
      </c>
      <c r="Q158" t="s" s="4">
        <v>80</v>
      </c>
      <c r="R158" t="s" s="4">
        <v>80</v>
      </c>
      <c r="S158" t="s" s="4">
        <v>80</v>
      </c>
      <c r="T158" t="s" s="4">
        <v>905</v>
      </c>
      <c r="U158" t="s" s="4">
        <v>492</v>
      </c>
      <c r="V158" t="s" s="4">
        <v>492</v>
      </c>
      <c r="W158" t="s" s="4">
        <v>84</v>
      </c>
      <c r="X158" t="s" s="4">
        <v>494</v>
      </c>
      <c r="Y158" t="s" s="4">
        <v>494</v>
      </c>
      <c r="Z158" t="s" s="4">
        <v>80</v>
      </c>
    </row>
    <row r="159" ht="45.0" customHeight="true">
      <c r="A159" t="s" s="4">
        <v>906</v>
      </c>
      <c r="B159" t="s" s="4">
        <v>66</v>
      </c>
      <c r="C159" t="s" s="4">
        <v>486</v>
      </c>
      <c r="D159" t="s" s="4">
        <v>487</v>
      </c>
      <c r="E159" t="s" s="4">
        <v>152</v>
      </c>
      <c r="F159" t="s" s="4">
        <v>70</v>
      </c>
      <c r="G159" t="s" s="4">
        <v>71</v>
      </c>
      <c r="H159" t="s" s="4">
        <v>115</v>
      </c>
      <c r="I159" t="s" s="4">
        <v>73</v>
      </c>
      <c r="J159" t="s" s="4">
        <v>116</v>
      </c>
      <c r="K159" t="s" s="4">
        <v>117</v>
      </c>
      <c r="L159" t="s" s="4">
        <v>831</v>
      </c>
      <c r="M159" t="s" s="4">
        <v>77</v>
      </c>
      <c r="N159" t="s" s="4">
        <v>907</v>
      </c>
      <c r="O159" t="s" s="4">
        <v>79</v>
      </c>
      <c r="P159" t="s" s="4">
        <v>80</v>
      </c>
      <c r="Q159" t="s" s="4">
        <v>80</v>
      </c>
      <c r="R159" t="s" s="4">
        <v>119</v>
      </c>
      <c r="S159" t="s" s="4">
        <v>80</v>
      </c>
      <c r="T159" t="s" s="4">
        <v>907</v>
      </c>
      <c r="U159" t="s" s="4">
        <v>492</v>
      </c>
      <c r="V159" t="s" s="4">
        <v>492</v>
      </c>
      <c r="W159" t="s" s="4">
        <v>84</v>
      </c>
      <c r="X159" t="s" s="4">
        <v>494</v>
      </c>
      <c r="Y159" t="s" s="4">
        <v>494</v>
      </c>
      <c r="Z159" t="s" s="4">
        <v>80</v>
      </c>
    </row>
    <row r="160" ht="45.0" customHeight="true">
      <c r="A160" t="s" s="4">
        <v>908</v>
      </c>
      <c r="B160" t="s" s="4">
        <v>66</v>
      </c>
      <c r="C160" t="s" s="4">
        <v>486</v>
      </c>
      <c r="D160" t="s" s="4">
        <v>487</v>
      </c>
      <c r="E160" t="s" s="4">
        <v>173</v>
      </c>
      <c r="F160" t="s" s="4">
        <v>70</v>
      </c>
      <c r="G160" t="s" s="4">
        <v>71</v>
      </c>
      <c r="H160" t="s" s="4">
        <v>115</v>
      </c>
      <c r="I160" t="s" s="4">
        <v>73</v>
      </c>
      <c r="J160" t="s" s="4">
        <v>116</v>
      </c>
      <c r="K160" t="s" s="4">
        <v>117</v>
      </c>
      <c r="L160" t="s" s="4">
        <v>831</v>
      </c>
      <c r="M160" t="s" s="4">
        <v>77</v>
      </c>
      <c r="N160" t="s" s="4">
        <v>909</v>
      </c>
      <c r="O160" t="s" s="4">
        <v>79</v>
      </c>
      <c r="P160" t="s" s="4">
        <v>80</v>
      </c>
      <c r="Q160" t="s" s="4">
        <v>80</v>
      </c>
      <c r="R160" t="s" s="4">
        <v>119</v>
      </c>
      <c r="S160" t="s" s="4">
        <v>80</v>
      </c>
      <c r="T160" t="s" s="4">
        <v>909</v>
      </c>
      <c r="U160" t="s" s="4">
        <v>492</v>
      </c>
      <c r="V160" t="s" s="4">
        <v>492</v>
      </c>
      <c r="W160" t="s" s="4">
        <v>84</v>
      </c>
      <c r="X160" t="s" s="4">
        <v>494</v>
      </c>
      <c r="Y160" t="s" s="4">
        <v>494</v>
      </c>
      <c r="Z160" t="s" s="4">
        <v>80</v>
      </c>
    </row>
    <row r="161" ht="45.0" customHeight="true">
      <c r="A161" t="s" s="4">
        <v>910</v>
      </c>
      <c r="B161" t="s" s="4">
        <v>66</v>
      </c>
      <c r="C161" t="s" s="4">
        <v>486</v>
      </c>
      <c r="D161" t="s" s="4">
        <v>487</v>
      </c>
      <c r="E161" t="s" s="4">
        <v>911</v>
      </c>
      <c r="F161" t="s" s="4">
        <v>70</v>
      </c>
      <c r="G161" t="s" s="4">
        <v>71</v>
      </c>
      <c r="H161" t="s" s="4">
        <v>912</v>
      </c>
      <c r="I161" t="s" s="4">
        <v>783</v>
      </c>
      <c r="J161" t="s" s="4">
        <v>913</v>
      </c>
      <c r="K161" t="s" s="4">
        <v>914</v>
      </c>
      <c r="L161" t="s" s="4">
        <v>492</v>
      </c>
      <c r="M161" t="s" s="4">
        <v>915</v>
      </c>
      <c r="N161" t="s" s="4">
        <v>916</v>
      </c>
      <c r="O161" t="s" s="4">
        <v>79</v>
      </c>
      <c r="P161" t="s" s="4">
        <v>80</v>
      </c>
      <c r="Q161" t="s" s="4">
        <v>80</v>
      </c>
      <c r="R161" t="s" s="4">
        <v>80</v>
      </c>
      <c r="S161" t="s" s="4">
        <v>80</v>
      </c>
      <c r="T161" t="s" s="4">
        <v>916</v>
      </c>
      <c r="U161" t="s" s="4">
        <v>492</v>
      </c>
      <c r="V161" t="s" s="4">
        <v>492</v>
      </c>
      <c r="W161" t="s" s="4">
        <v>84</v>
      </c>
      <c r="X161" t="s" s="4">
        <v>494</v>
      </c>
      <c r="Y161" t="s" s="4">
        <v>494</v>
      </c>
      <c r="Z161" t="s" s="4">
        <v>80</v>
      </c>
    </row>
    <row r="162" ht="45.0" customHeight="true">
      <c r="A162" t="s" s="4">
        <v>917</v>
      </c>
      <c r="B162" t="s" s="4">
        <v>66</v>
      </c>
      <c r="C162" t="s" s="4">
        <v>486</v>
      </c>
      <c r="D162" t="s" s="4">
        <v>487</v>
      </c>
      <c r="E162" t="s" s="4">
        <v>918</v>
      </c>
      <c r="F162" t="s" s="4">
        <v>70</v>
      </c>
      <c r="G162" t="s" s="4">
        <v>71</v>
      </c>
      <c r="H162" t="s" s="4">
        <v>919</v>
      </c>
      <c r="I162" t="s" s="4">
        <v>593</v>
      </c>
      <c r="J162" t="s" s="4">
        <v>80</v>
      </c>
      <c r="K162" t="s" s="4">
        <v>920</v>
      </c>
      <c r="L162" t="s" s="4">
        <v>921</v>
      </c>
      <c r="M162" t="s" s="4">
        <v>922</v>
      </c>
      <c r="N162" t="s" s="4">
        <v>923</v>
      </c>
      <c r="O162" t="s" s="4">
        <v>79</v>
      </c>
      <c r="P162" t="s" s="4">
        <v>80</v>
      </c>
      <c r="Q162" t="s" s="4">
        <v>80</v>
      </c>
      <c r="R162" t="s" s="4">
        <v>80</v>
      </c>
      <c r="S162" t="s" s="4">
        <v>80</v>
      </c>
      <c r="T162" t="s" s="4">
        <v>923</v>
      </c>
      <c r="U162" t="s" s="4">
        <v>492</v>
      </c>
      <c r="V162" t="s" s="4">
        <v>492</v>
      </c>
      <c r="W162" t="s" s="4">
        <v>84</v>
      </c>
      <c r="X162" t="s" s="4">
        <v>494</v>
      </c>
      <c r="Y162" t="s" s="4">
        <v>494</v>
      </c>
      <c r="Z162" t="s" s="4">
        <v>80</v>
      </c>
    </row>
    <row r="163" ht="45.0" customHeight="true">
      <c r="A163" t="s" s="4">
        <v>924</v>
      </c>
      <c r="B163" t="s" s="4">
        <v>66</v>
      </c>
      <c r="C163" t="s" s="4">
        <v>486</v>
      </c>
      <c r="D163" t="s" s="4">
        <v>487</v>
      </c>
      <c r="E163" t="s" s="4">
        <v>925</v>
      </c>
      <c r="F163" t="s" s="4">
        <v>70</v>
      </c>
      <c r="G163" t="s" s="4">
        <v>71</v>
      </c>
      <c r="H163" t="s" s="4">
        <v>926</v>
      </c>
      <c r="I163" t="s" s="4">
        <v>603</v>
      </c>
      <c r="J163" t="s" s="4">
        <v>80</v>
      </c>
      <c r="K163" t="s" s="4">
        <v>927</v>
      </c>
      <c r="L163" t="s" s="4">
        <v>928</v>
      </c>
      <c r="M163" t="s" s="4">
        <v>915</v>
      </c>
      <c r="N163" t="s" s="4">
        <v>929</v>
      </c>
      <c r="O163" t="s" s="4">
        <v>79</v>
      </c>
      <c r="P163" t="s" s="4">
        <v>80</v>
      </c>
      <c r="Q163" t="s" s="4">
        <v>80</v>
      </c>
      <c r="R163" t="s" s="4">
        <v>80</v>
      </c>
      <c r="S163" t="s" s="4">
        <v>80</v>
      </c>
      <c r="T163" t="s" s="4">
        <v>929</v>
      </c>
      <c r="U163" t="s" s="4">
        <v>492</v>
      </c>
      <c r="V163" t="s" s="4">
        <v>492</v>
      </c>
      <c r="W163" t="s" s="4">
        <v>84</v>
      </c>
      <c r="X163" t="s" s="4">
        <v>494</v>
      </c>
      <c r="Y163" t="s" s="4">
        <v>494</v>
      </c>
      <c r="Z163" t="s" s="4">
        <v>80</v>
      </c>
    </row>
    <row r="164" ht="45.0" customHeight="true">
      <c r="A164" t="s" s="4">
        <v>930</v>
      </c>
      <c r="B164" t="s" s="4">
        <v>66</v>
      </c>
      <c r="C164" t="s" s="4">
        <v>486</v>
      </c>
      <c r="D164" t="s" s="4">
        <v>487</v>
      </c>
      <c r="E164" t="s" s="4">
        <v>330</v>
      </c>
      <c r="F164" t="s" s="4">
        <v>70</v>
      </c>
      <c r="G164" t="s" s="4">
        <v>71</v>
      </c>
      <c r="H164" t="s" s="4">
        <v>931</v>
      </c>
      <c r="I164" t="s" s="4">
        <v>512</v>
      </c>
      <c r="J164" t="s" s="4">
        <v>932</v>
      </c>
      <c r="K164" t="s" s="4">
        <v>80</v>
      </c>
      <c r="L164" t="s" s="4">
        <v>492</v>
      </c>
      <c r="M164" t="s" s="4">
        <v>77</v>
      </c>
      <c r="N164" t="s" s="4">
        <v>933</v>
      </c>
      <c r="O164" t="s" s="4">
        <v>79</v>
      </c>
      <c r="P164" t="s" s="4">
        <v>80</v>
      </c>
      <c r="Q164" t="s" s="4">
        <v>80</v>
      </c>
      <c r="R164" t="s" s="4">
        <v>80</v>
      </c>
      <c r="S164" t="s" s="4">
        <v>80</v>
      </c>
      <c r="T164" t="s" s="4">
        <v>933</v>
      </c>
      <c r="U164" t="s" s="4">
        <v>492</v>
      </c>
      <c r="V164" t="s" s="4">
        <v>492</v>
      </c>
      <c r="W164" t="s" s="4">
        <v>84</v>
      </c>
      <c r="X164" t="s" s="4">
        <v>494</v>
      </c>
      <c r="Y164" t="s" s="4">
        <v>494</v>
      </c>
      <c r="Z164" t="s" s="4">
        <v>80</v>
      </c>
    </row>
    <row r="165" ht="45.0" customHeight="true">
      <c r="A165" t="s" s="4">
        <v>934</v>
      </c>
      <c r="B165" t="s" s="4">
        <v>66</v>
      </c>
      <c r="C165" t="s" s="4">
        <v>486</v>
      </c>
      <c r="D165" t="s" s="4">
        <v>487</v>
      </c>
      <c r="E165" t="s" s="4">
        <v>935</v>
      </c>
      <c r="F165" t="s" s="4">
        <v>70</v>
      </c>
      <c r="G165" t="s" s="4">
        <v>71</v>
      </c>
      <c r="H165" t="s" s="4">
        <v>936</v>
      </c>
      <c r="I165" t="s" s="4">
        <v>897</v>
      </c>
      <c r="J165" t="s" s="4">
        <v>937</v>
      </c>
      <c r="K165" t="s" s="4">
        <v>80</v>
      </c>
      <c r="L165" t="s" s="4">
        <v>492</v>
      </c>
      <c r="M165" t="s" s="4">
        <v>77</v>
      </c>
      <c r="N165" t="s" s="4">
        <v>938</v>
      </c>
      <c r="O165" t="s" s="4">
        <v>79</v>
      </c>
      <c r="P165" t="s" s="4">
        <v>80</v>
      </c>
      <c r="Q165" t="s" s="4">
        <v>80</v>
      </c>
      <c r="R165" t="s" s="4">
        <v>80</v>
      </c>
      <c r="S165" t="s" s="4">
        <v>80</v>
      </c>
      <c r="T165" t="s" s="4">
        <v>938</v>
      </c>
      <c r="U165" t="s" s="4">
        <v>492</v>
      </c>
      <c r="V165" t="s" s="4">
        <v>492</v>
      </c>
      <c r="W165" t="s" s="4">
        <v>84</v>
      </c>
      <c r="X165" t="s" s="4">
        <v>494</v>
      </c>
      <c r="Y165" t="s" s="4">
        <v>494</v>
      </c>
      <c r="Z165" t="s" s="4">
        <v>80</v>
      </c>
    </row>
    <row r="166" ht="45.0" customHeight="true">
      <c r="A166" t="s" s="4">
        <v>939</v>
      </c>
      <c r="B166" t="s" s="4">
        <v>66</v>
      </c>
      <c r="C166" t="s" s="4">
        <v>486</v>
      </c>
      <c r="D166" t="s" s="4">
        <v>487</v>
      </c>
      <c r="E166" t="s" s="4">
        <v>940</v>
      </c>
      <c r="F166" t="s" s="4">
        <v>70</v>
      </c>
      <c r="G166" t="s" s="4">
        <v>71</v>
      </c>
      <c r="H166" t="s" s="4">
        <v>941</v>
      </c>
      <c r="I166" t="s" s="4">
        <v>942</v>
      </c>
      <c r="J166" t="s" s="4">
        <v>943</v>
      </c>
      <c r="K166" t="s" s="4">
        <v>80</v>
      </c>
      <c r="L166" t="s" s="4">
        <v>492</v>
      </c>
      <c r="M166" t="s" s="4">
        <v>77</v>
      </c>
      <c r="N166" t="s" s="4">
        <v>944</v>
      </c>
      <c r="O166" t="s" s="4">
        <v>79</v>
      </c>
      <c r="P166" t="s" s="4">
        <v>80</v>
      </c>
      <c r="Q166" t="s" s="4">
        <v>80</v>
      </c>
      <c r="R166" t="s" s="4">
        <v>80</v>
      </c>
      <c r="S166" t="s" s="4">
        <v>80</v>
      </c>
      <c r="T166" t="s" s="4">
        <v>944</v>
      </c>
      <c r="U166" t="s" s="4">
        <v>492</v>
      </c>
      <c r="V166" t="s" s="4">
        <v>492</v>
      </c>
      <c r="W166" t="s" s="4">
        <v>84</v>
      </c>
      <c r="X166" t="s" s="4">
        <v>494</v>
      </c>
      <c r="Y166" t="s" s="4">
        <v>494</v>
      </c>
      <c r="Z166" t="s" s="4">
        <v>80</v>
      </c>
    </row>
    <row r="167" ht="45.0" customHeight="true">
      <c r="A167" t="s" s="4">
        <v>945</v>
      </c>
      <c r="B167" t="s" s="4">
        <v>66</v>
      </c>
      <c r="C167" t="s" s="4">
        <v>486</v>
      </c>
      <c r="D167" t="s" s="4">
        <v>487</v>
      </c>
      <c r="E167" t="s" s="4">
        <v>176</v>
      </c>
      <c r="F167" t="s" s="4">
        <v>70</v>
      </c>
      <c r="G167" t="s" s="4">
        <v>71</v>
      </c>
      <c r="H167" t="s" s="4">
        <v>115</v>
      </c>
      <c r="I167" t="s" s="4">
        <v>73</v>
      </c>
      <c r="J167" t="s" s="4">
        <v>116</v>
      </c>
      <c r="K167" t="s" s="4">
        <v>117</v>
      </c>
      <c r="L167" t="s" s="4">
        <v>831</v>
      </c>
      <c r="M167" t="s" s="4">
        <v>77</v>
      </c>
      <c r="N167" t="s" s="4">
        <v>946</v>
      </c>
      <c r="O167" t="s" s="4">
        <v>79</v>
      </c>
      <c r="P167" t="s" s="4">
        <v>80</v>
      </c>
      <c r="Q167" t="s" s="4">
        <v>80</v>
      </c>
      <c r="R167" t="s" s="4">
        <v>119</v>
      </c>
      <c r="S167" t="s" s="4">
        <v>80</v>
      </c>
      <c r="T167" t="s" s="4">
        <v>946</v>
      </c>
      <c r="U167" t="s" s="4">
        <v>492</v>
      </c>
      <c r="V167" t="s" s="4">
        <v>492</v>
      </c>
      <c r="W167" t="s" s="4">
        <v>84</v>
      </c>
      <c r="X167" t="s" s="4">
        <v>494</v>
      </c>
      <c r="Y167" t="s" s="4">
        <v>494</v>
      </c>
      <c r="Z167" t="s" s="4">
        <v>80</v>
      </c>
    </row>
    <row r="168" ht="45.0" customHeight="true">
      <c r="A168" t="s" s="4">
        <v>947</v>
      </c>
      <c r="B168" t="s" s="4">
        <v>66</v>
      </c>
      <c r="C168" t="s" s="4">
        <v>486</v>
      </c>
      <c r="D168" t="s" s="4">
        <v>487</v>
      </c>
      <c r="E168" t="s" s="4">
        <v>948</v>
      </c>
      <c r="F168" t="s" s="4">
        <v>70</v>
      </c>
      <c r="G168" t="s" s="4">
        <v>71</v>
      </c>
      <c r="H168" t="s" s="4">
        <v>115</v>
      </c>
      <c r="I168" t="s" s="4">
        <v>73</v>
      </c>
      <c r="J168" t="s" s="4">
        <v>116</v>
      </c>
      <c r="K168" t="s" s="4">
        <v>117</v>
      </c>
      <c r="L168" t="s" s="4">
        <v>831</v>
      </c>
      <c r="M168" t="s" s="4">
        <v>77</v>
      </c>
      <c r="N168" t="s" s="4">
        <v>949</v>
      </c>
      <c r="O168" t="s" s="4">
        <v>79</v>
      </c>
      <c r="P168" t="s" s="4">
        <v>80</v>
      </c>
      <c r="Q168" t="s" s="4">
        <v>80</v>
      </c>
      <c r="R168" t="s" s="4">
        <v>119</v>
      </c>
      <c r="S168" t="s" s="4">
        <v>80</v>
      </c>
      <c r="T168" t="s" s="4">
        <v>949</v>
      </c>
      <c r="U168" t="s" s="4">
        <v>492</v>
      </c>
      <c r="V168" t="s" s="4">
        <v>492</v>
      </c>
      <c r="W168" t="s" s="4">
        <v>84</v>
      </c>
      <c r="X168" t="s" s="4">
        <v>494</v>
      </c>
      <c r="Y168" t="s" s="4">
        <v>494</v>
      </c>
      <c r="Z168" t="s" s="4">
        <v>80</v>
      </c>
    </row>
    <row r="169" ht="45.0" customHeight="true">
      <c r="A169" t="s" s="4">
        <v>950</v>
      </c>
      <c r="B169" t="s" s="4">
        <v>66</v>
      </c>
      <c r="C169" t="s" s="4">
        <v>486</v>
      </c>
      <c r="D169" t="s" s="4">
        <v>487</v>
      </c>
      <c r="E169" t="s" s="4">
        <v>951</v>
      </c>
      <c r="F169" t="s" s="4">
        <v>70</v>
      </c>
      <c r="G169" t="s" s="4">
        <v>71</v>
      </c>
      <c r="H169" t="s" s="4">
        <v>952</v>
      </c>
      <c r="I169" t="s" s="4">
        <v>953</v>
      </c>
      <c r="J169" t="s" s="4">
        <v>954</v>
      </c>
      <c r="K169" t="s" s="4">
        <v>955</v>
      </c>
      <c r="L169" t="s" s="4">
        <v>956</v>
      </c>
      <c r="M169" t="s" s="4">
        <v>957</v>
      </c>
      <c r="N169" t="s" s="4">
        <v>958</v>
      </c>
      <c r="O169" t="s" s="4">
        <v>79</v>
      </c>
      <c r="P169" t="s" s="4">
        <v>80</v>
      </c>
      <c r="Q169" t="s" s="4">
        <v>80</v>
      </c>
      <c r="R169" t="s" s="4">
        <v>80</v>
      </c>
      <c r="S169" t="s" s="4">
        <v>80</v>
      </c>
      <c r="T169" t="s" s="4">
        <v>958</v>
      </c>
      <c r="U169" t="s" s="4">
        <v>492</v>
      </c>
      <c r="V169" t="s" s="4">
        <v>492</v>
      </c>
      <c r="W169" t="s" s="4">
        <v>84</v>
      </c>
      <c r="X169" t="s" s="4">
        <v>494</v>
      </c>
      <c r="Y169" t="s" s="4">
        <v>494</v>
      </c>
      <c r="Z169" t="s" s="4">
        <v>80</v>
      </c>
    </row>
    <row r="170" ht="45.0" customHeight="true">
      <c r="A170" t="s" s="4">
        <v>959</v>
      </c>
      <c r="B170" t="s" s="4">
        <v>66</v>
      </c>
      <c r="C170" t="s" s="4">
        <v>486</v>
      </c>
      <c r="D170" t="s" s="4">
        <v>487</v>
      </c>
      <c r="E170" t="s" s="4">
        <v>960</v>
      </c>
      <c r="F170" t="s" s="4">
        <v>70</v>
      </c>
      <c r="G170" t="s" s="4">
        <v>71</v>
      </c>
      <c r="H170" t="s" s="4">
        <v>961</v>
      </c>
      <c r="I170" t="s" s="4">
        <v>962</v>
      </c>
      <c r="J170" t="s" s="4">
        <v>963</v>
      </c>
      <c r="K170" t="s" s="4">
        <v>964</v>
      </c>
      <c r="L170" t="s" s="4">
        <v>582</v>
      </c>
      <c r="M170" t="s" s="4">
        <v>965</v>
      </c>
      <c r="N170" t="s" s="4">
        <v>966</v>
      </c>
      <c r="O170" t="s" s="4">
        <v>79</v>
      </c>
      <c r="P170" t="s" s="4">
        <v>80</v>
      </c>
      <c r="Q170" t="s" s="4">
        <v>80</v>
      </c>
      <c r="R170" t="s" s="4">
        <v>80</v>
      </c>
      <c r="S170" t="s" s="4">
        <v>80</v>
      </c>
      <c r="T170" t="s" s="4">
        <v>966</v>
      </c>
      <c r="U170" t="s" s="4">
        <v>492</v>
      </c>
      <c r="V170" t="s" s="4">
        <v>492</v>
      </c>
      <c r="W170" t="s" s="4">
        <v>84</v>
      </c>
      <c r="X170" t="s" s="4">
        <v>494</v>
      </c>
      <c r="Y170" t="s" s="4">
        <v>494</v>
      </c>
      <c r="Z170" t="s" s="4">
        <v>80</v>
      </c>
    </row>
    <row r="171" ht="45.0" customHeight="true">
      <c r="A171" t="s" s="4">
        <v>967</v>
      </c>
      <c r="B171" t="s" s="4">
        <v>66</v>
      </c>
      <c r="C171" t="s" s="4">
        <v>486</v>
      </c>
      <c r="D171" t="s" s="4">
        <v>487</v>
      </c>
      <c r="E171" t="s" s="4">
        <v>968</v>
      </c>
      <c r="F171" t="s" s="4">
        <v>70</v>
      </c>
      <c r="G171" t="s" s="4">
        <v>71</v>
      </c>
      <c r="H171" t="s" s="4">
        <v>961</v>
      </c>
      <c r="I171" t="s" s="4">
        <v>962</v>
      </c>
      <c r="J171" t="s" s="4">
        <v>963</v>
      </c>
      <c r="K171" t="s" s="4">
        <v>964</v>
      </c>
      <c r="L171" t="s" s="4">
        <v>582</v>
      </c>
      <c r="M171" t="s" s="4">
        <v>965</v>
      </c>
      <c r="N171" t="s" s="4">
        <v>969</v>
      </c>
      <c r="O171" t="s" s="4">
        <v>79</v>
      </c>
      <c r="P171" t="s" s="4">
        <v>80</v>
      </c>
      <c r="Q171" t="s" s="4">
        <v>80</v>
      </c>
      <c r="R171" t="s" s="4">
        <v>80</v>
      </c>
      <c r="S171" t="s" s="4">
        <v>80</v>
      </c>
      <c r="T171" t="s" s="4">
        <v>969</v>
      </c>
      <c r="U171" t="s" s="4">
        <v>492</v>
      </c>
      <c r="V171" t="s" s="4">
        <v>492</v>
      </c>
      <c r="W171" t="s" s="4">
        <v>84</v>
      </c>
      <c r="X171" t="s" s="4">
        <v>494</v>
      </c>
      <c r="Y171" t="s" s="4">
        <v>494</v>
      </c>
      <c r="Z171" t="s" s="4">
        <v>80</v>
      </c>
    </row>
    <row r="172" ht="45.0" customHeight="true">
      <c r="A172" t="s" s="4">
        <v>970</v>
      </c>
      <c r="B172" t="s" s="4">
        <v>66</v>
      </c>
      <c r="C172" t="s" s="4">
        <v>486</v>
      </c>
      <c r="D172" t="s" s="4">
        <v>487</v>
      </c>
      <c r="E172" t="s" s="4">
        <v>971</v>
      </c>
      <c r="F172" t="s" s="4">
        <v>70</v>
      </c>
      <c r="G172" t="s" s="4">
        <v>71</v>
      </c>
      <c r="H172" t="s" s="4">
        <v>972</v>
      </c>
      <c r="I172" t="s" s="4">
        <v>73</v>
      </c>
      <c r="J172" t="s" s="4">
        <v>80</v>
      </c>
      <c r="K172" t="s" s="4">
        <v>80</v>
      </c>
      <c r="L172" t="s" s="4">
        <v>492</v>
      </c>
      <c r="M172" t="s" s="4">
        <v>77</v>
      </c>
      <c r="N172" t="s" s="4">
        <v>973</v>
      </c>
      <c r="O172" t="s" s="4">
        <v>79</v>
      </c>
      <c r="P172" t="s" s="4">
        <v>80</v>
      </c>
      <c r="Q172" t="s" s="4">
        <v>80</v>
      </c>
      <c r="R172" t="s" s="4">
        <v>80</v>
      </c>
      <c r="S172" t="s" s="4">
        <v>80</v>
      </c>
      <c r="T172" t="s" s="4">
        <v>973</v>
      </c>
      <c r="U172" t="s" s="4">
        <v>492</v>
      </c>
      <c r="V172" t="s" s="4">
        <v>492</v>
      </c>
      <c r="W172" t="s" s="4">
        <v>84</v>
      </c>
      <c r="X172" t="s" s="4">
        <v>494</v>
      </c>
      <c r="Y172" t="s" s="4">
        <v>494</v>
      </c>
      <c r="Z172" t="s" s="4">
        <v>80</v>
      </c>
    </row>
    <row r="173" ht="45.0" customHeight="true">
      <c r="A173" t="s" s="4">
        <v>974</v>
      </c>
      <c r="B173" t="s" s="4">
        <v>66</v>
      </c>
      <c r="C173" t="s" s="4">
        <v>486</v>
      </c>
      <c r="D173" t="s" s="4">
        <v>487</v>
      </c>
      <c r="E173" t="s" s="4">
        <v>975</v>
      </c>
      <c r="F173" t="s" s="4">
        <v>70</v>
      </c>
      <c r="G173" t="s" s="4">
        <v>71</v>
      </c>
      <c r="H173" t="s" s="4">
        <v>976</v>
      </c>
      <c r="I173" t="s" s="4">
        <v>73</v>
      </c>
      <c r="J173" t="s" s="4">
        <v>977</v>
      </c>
      <c r="K173" t="s" s="4">
        <v>80</v>
      </c>
      <c r="L173" t="s" s="4">
        <v>492</v>
      </c>
      <c r="M173" t="s" s="4">
        <v>77</v>
      </c>
      <c r="N173" t="s" s="4">
        <v>978</v>
      </c>
      <c r="O173" t="s" s="4">
        <v>79</v>
      </c>
      <c r="P173" t="s" s="4">
        <v>80</v>
      </c>
      <c r="Q173" t="s" s="4">
        <v>80</v>
      </c>
      <c r="R173" t="s" s="4">
        <v>80</v>
      </c>
      <c r="S173" t="s" s="4">
        <v>80</v>
      </c>
      <c r="T173" t="s" s="4">
        <v>978</v>
      </c>
      <c r="U173" t="s" s="4">
        <v>492</v>
      </c>
      <c r="V173" t="s" s="4">
        <v>492</v>
      </c>
      <c r="W173" t="s" s="4">
        <v>84</v>
      </c>
      <c r="X173" t="s" s="4">
        <v>494</v>
      </c>
      <c r="Y173" t="s" s="4">
        <v>494</v>
      </c>
      <c r="Z173" t="s" s="4">
        <v>80</v>
      </c>
    </row>
    <row r="174" ht="45.0" customHeight="true">
      <c r="A174" t="s" s="4">
        <v>979</v>
      </c>
      <c r="B174" t="s" s="4">
        <v>66</v>
      </c>
      <c r="C174" t="s" s="4">
        <v>486</v>
      </c>
      <c r="D174" t="s" s="4">
        <v>487</v>
      </c>
      <c r="E174" t="s" s="4">
        <v>980</v>
      </c>
      <c r="F174" t="s" s="4">
        <v>70</v>
      </c>
      <c r="G174" t="s" s="4">
        <v>71</v>
      </c>
      <c r="H174" t="s" s="4">
        <v>981</v>
      </c>
      <c r="I174" t="s" s="4">
        <v>73</v>
      </c>
      <c r="J174" t="s" s="4">
        <v>982</v>
      </c>
      <c r="K174" t="s" s="4">
        <v>80</v>
      </c>
      <c r="L174" t="s" s="4">
        <v>492</v>
      </c>
      <c r="M174" t="s" s="4">
        <v>77</v>
      </c>
      <c r="N174" t="s" s="4">
        <v>983</v>
      </c>
      <c r="O174" t="s" s="4">
        <v>79</v>
      </c>
      <c r="P174" t="s" s="4">
        <v>80</v>
      </c>
      <c r="Q174" t="s" s="4">
        <v>80</v>
      </c>
      <c r="R174" t="s" s="4">
        <v>80</v>
      </c>
      <c r="S174" t="s" s="4">
        <v>80</v>
      </c>
      <c r="T174" t="s" s="4">
        <v>983</v>
      </c>
      <c r="U174" t="s" s="4">
        <v>492</v>
      </c>
      <c r="V174" t="s" s="4">
        <v>492</v>
      </c>
      <c r="W174" t="s" s="4">
        <v>84</v>
      </c>
      <c r="X174" t="s" s="4">
        <v>494</v>
      </c>
      <c r="Y174" t="s" s="4">
        <v>494</v>
      </c>
      <c r="Z174" t="s" s="4">
        <v>80</v>
      </c>
    </row>
    <row r="175" ht="45.0" customHeight="true">
      <c r="A175" t="s" s="4">
        <v>984</v>
      </c>
      <c r="B175" t="s" s="4">
        <v>66</v>
      </c>
      <c r="C175" t="s" s="4">
        <v>486</v>
      </c>
      <c r="D175" t="s" s="4">
        <v>487</v>
      </c>
      <c r="E175" t="s" s="4">
        <v>985</v>
      </c>
      <c r="F175" t="s" s="4">
        <v>70</v>
      </c>
      <c r="G175" t="s" s="4">
        <v>71</v>
      </c>
      <c r="H175" t="s" s="4">
        <v>986</v>
      </c>
      <c r="I175" t="s" s="4">
        <v>73</v>
      </c>
      <c r="J175" t="s" s="4">
        <v>987</v>
      </c>
      <c r="K175" t="s" s="4">
        <v>80</v>
      </c>
      <c r="L175" t="s" s="4">
        <v>492</v>
      </c>
      <c r="M175" t="s" s="4">
        <v>77</v>
      </c>
      <c r="N175" t="s" s="4">
        <v>988</v>
      </c>
      <c r="O175" t="s" s="4">
        <v>79</v>
      </c>
      <c r="P175" t="s" s="4">
        <v>80</v>
      </c>
      <c r="Q175" t="s" s="4">
        <v>80</v>
      </c>
      <c r="R175" t="s" s="4">
        <v>80</v>
      </c>
      <c r="S175" t="s" s="4">
        <v>80</v>
      </c>
      <c r="T175" t="s" s="4">
        <v>988</v>
      </c>
      <c r="U175" t="s" s="4">
        <v>492</v>
      </c>
      <c r="V175" t="s" s="4">
        <v>492</v>
      </c>
      <c r="W175" t="s" s="4">
        <v>84</v>
      </c>
      <c r="X175" t="s" s="4">
        <v>494</v>
      </c>
      <c r="Y175" t="s" s="4">
        <v>494</v>
      </c>
      <c r="Z175" t="s" s="4">
        <v>80</v>
      </c>
    </row>
    <row r="176" ht="45.0" customHeight="true">
      <c r="A176" t="s" s="4">
        <v>989</v>
      </c>
      <c r="B176" t="s" s="4">
        <v>66</v>
      </c>
      <c r="C176" t="s" s="4">
        <v>486</v>
      </c>
      <c r="D176" t="s" s="4">
        <v>487</v>
      </c>
      <c r="E176" t="s" s="4">
        <v>199</v>
      </c>
      <c r="F176" t="s" s="4">
        <v>70</v>
      </c>
      <c r="G176" t="s" s="4">
        <v>71</v>
      </c>
      <c r="H176" t="s" s="4">
        <v>115</v>
      </c>
      <c r="I176" t="s" s="4">
        <v>73</v>
      </c>
      <c r="J176" t="s" s="4">
        <v>116</v>
      </c>
      <c r="K176" t="s" s="4">
        <v>117</v>
      </c>
      <c r="L176" t="s" s="4">
        <v>831</v>
      </c>
      <c r="M176" t="s" s="4">
        <v>77</v>
      </c>
      <c r="N176" t="s" s="4">
        <v>990</v>
      </c>
      <c r="O176" t="s" s="4">
        <v>79</v>
      </c>
      <c r="P176" t="s" s="4">
        <v>80</v>
      </c>
      <c r="Q176" t="s" s="4">
        <v>80</v>
      </c>
      <c r="R176" t="s" s="4">
        <v>119</v>
      </c>
      <c r="S176" t="s" s="4">
        <v>80</v>
      </c>
      <c r="T176" t="s" s="4">
        <v>990</v>
      </c>
      <c r="U176" t="s" s="4">
        <v>492</v>
      </c>
      <c r="V176" t="s" s="4">
        <v>492</v>
      </c>
      <c r="W176" t="s" s="4">
        <v>84</v>
      </c>
      <c r="X176" t="s" s="4">
        <v>494</v>
      </c>
      <c r="Y176" t="s" s="4">
        <v>494</v>
      </c>
      <c r="Z176" t="s" s="4">
        <v>80</v>
      </c>
    </row>
    <row r="177" ht="45.0" customHeight="true">
      <c r="A177" t="s" s="4">
        <v>991</v>
      </c>
      <c r="B177" t="s" s="4">
        <v>66</v>
      </c>
      <c r="C177" t="s" s="4">
        <v>486</v>
      </c>
      <c r="D177" t="s" s="4">
        <v>487</v>
      </c>
      <c r="E177" t="s" s="4">
        <v>992</v>
      </c>
      <c r="F177" t="s" s="4">
        <v>82</v>
      </c>
      <c r="G177" t="s" s="4">
        <v>71</v>
      </c>
      <c r="H177" t="s" s="4">
        <v>115</v>
      </c>
      <c r="I177" t="s" s="4">
        <v>73</v>
      </c>
      <c r="J177" t="s" s="4">
        <v>116</v>
      </c>
      <c r="K177" t="s" s="4">
        <v>117</v>
      </c>
      <c r="L177" t="s" s="4">
        <v>831</v>
      </c>
      <c r="M177" t="s" s="4">
        <v>77</v>
      </c>
      <c r="N177" t="s" s="4">
        <v>993</v>
      </c>
      <c r="O177" t="s" s="4">
        <v>79</v>
      </c>
      <c r="P177" t="s" s="4">
        <v>80</v>
      </c>
      <c r="Q177" t="s" s="4">
        <v>80</v>
      </c>
      <c r="R177" t="s" s="4">
        <v>119</v>
      </c>
      <c r="S177" t="s" s="4">
        <v>80</v>
      </c>
      <c r="T177" t="s" s="4">
        <v>993</v>
      </c>
      <c r="U177" t="s" s="4">
        <v>492</v>
      </c>
      <c r="V177" t="s" s="4">
        <v>492</v>
      </c>
      <c r="W177" t="s" s="4">
        <v>84</v>
      </c>
      <c r="X177" t="s" s="4">
        <v>494</v>
      </c>
      <c r="Y177" t="s" s="4">
        <v>494</v>
      </c>
      <c r="Z177" t="s" s="4">
        <v>80</v>
      </c>
    </row>
    <row r="178" ht="45.0" customHeight="true">
      <c r="A178" t="s" s="4">
        <v>994</v>
      </c>
      <c r="B178" t="s" s="4">
        <v>66</v>
      </c>
      <c r="C178" t="s" s="4">
        <v>486</v>
      </c>
      <c r="D178" t="s" s="4">
        <v>487</v>
      </c>
      <c r="E178" t="s" s="4">
        <v>995</v>
      </c>
      <c r="F178" t="s" s="4">
        <v>70</v>
      </c>
      <c r="G178" t="s" s="4">
        <v>71</v>
      </c>
      <c r="H178" t="s" s="4">
        <v>961</v>
      </c>
      <c r="I178" t="s" s="4">
        <v>962</v>
      </c>
      <c r="J178" t="s" s="4">
        <v>963</v>
      </c>
      <c r="K178" t="s" s="4">
        <v>964</v>
      </c>
      <c r="L178" t="s" s="4">
        <v>582</v>
      </c>
      <c r="M178" t="s" s="4">
        <v>965</v>
      </c>
      <c r="N178" t="s" s="4">
        <v>996</v>
      </c>
      <c r="O178" t="s" s="4">
        <v>79</v>
      </c>
      <c r="P178" t="s" s="4">
        <v>80</v>
      </c>
      <c r="Q178" t="s" s="4">
        <v>80</v>
      </c>
      <c r="R178" t="s" s="4">
        <v>80</v>
      </c>
      <c r="S178" t="s" s="4">
        <v>80</v>
      </c>
      <c r="T178" t="s" s="4">
        <v>996</v>
      </c>
      <c r="U178" t="s" s="4">
        <v>492</v>
      </c>
      <c r="V178" t="s" s="4">
        <v>492</v>
      </c>
      <c r="W178" t="s" s="4">
        <v>84</v>
      </c>
      <c r="X178" t="s" s="4">
        <v>494</v>
      </c>
      <c r="Y178" t="s" s="4">
        <v>494</v>
      </c>
      <c r="Z178" t="s" s="4">
        <v>80</v>
      </c>
    </row>
    <row r="179" ht="45.0" customHeight="true">
      <c r="A179" t="s" s="4">
        <v>997</v>
      </c>
      <c r="B179" t="s" s="4">
        <v>66</v>
      </c>
      <c r="C179" t="s" s="4">
        <v>486</v>
      </c>
      <c r="D179" t="s" s="4">
        <v>487</v>
      </c>
      <c r="E179" t="s" s="4">
        <v>998</v>
      </c>
      <c r="F179" t="s" s="4">
        <v>70</v>
      </c>
      <c r="G179" t="s" s="4">
        <v>71</v>
      </c>
      <c r="H179" t="s" s="4">
        <v>961</v>
      </c>
      <c r="I179" t="s" s="4">
        <v>962</v>
      </c>
      <c r="J179" t="s" s="4">
        <v>963</v>
      </c>
      <c r="K179" t="s" s="4">
        <v>964</v>
      </c>
      <c r="L179" t="s" s="4">
        <v>492</v>
      </c>
      <c r="M179" t="s" s="4">
        <v>965</v>
      </c>
      <c r="N179" t="s" s="4">
        <v>999</v>
      </c>
      <c r="O179" t="s" s="4">
        <v>79</v>
      </c>
      <c r="P179" t="s" s="4">
        <v>80</v>
      </c>
      <c r="Q179" t="s" s="4">
        <v>80</v>
      </c>
      <c r="R179" t="s" s="4">
        <v>80</v>
      </c>
      <c r="S179" t="s" s="4">
        <v>80</v>
      </c>
      <c r="T179" t="s" s="4">
        <v>999</v>
      </c>
      <c r="U179" t="s" s="4">
        <v>492</v>
      </c>
      <c r="V179" t="s" s="4">
        <v>492</v>
      </c>
      <c r="W179" t="s" s="4">
        <v>84</v>
      </c>
      <c r="X179" t="s" s="4">
        <v>494</v>
      </c>
      <c r="Y179" t="s" s="4">
        <v>494</v>
      </c>
      <c r="Z179" t="s" s="4">
        <v>80</v>
      </c>
    </row>
    <row r="180" ht="45.0" customHeight="true">
      <c r="A180" t="s" s="4">
        <v>1000</v>
      </c>
      <c r="B180" t="s" s="4">
        <v>66</v>
      </c>
      <c r="C180" t="s" s="4">
        <v>486</v>
      </c>
      <c r="D180" t="s" s="4">
        <v>487</v>
      </c>
      <c r="E180" t="s" s="4">
        <v>1001</v>
      </c>
      <c r="F180" t="s" s="4">
        <v>70</v>
      </c>
      <c r="G180" t="s" s="4">
        <v>71</v>
      </c>
      <c r="H180" t="s" s="4">
        <v>1002</v>
      </c>
      <c r="I180" t="s" s="4">
        <v>962</v>
      </c>
      <c r="J180" t="s" s="4">
        <v>963</v>
      </c>
      <c r="K180" t="s" s="4">
        <v>964</v>
      </c>
      <c r="L180" t="s" s="4">
        <v>582</v>
      </c>
      <c r="M180" t="s" s="4">
        <v>965</v>
      </c>
      <c r="N180" t="s" s="4">
        <v>1003</v>
      </c>
      <c r="O180" t="s" s="4">
        <v>79</v>
      </c>
      <c r="P180" t="s" s="4">
        <v>80</v>
      </c>
      <c r="Q180" t="s" s="4">
        <v>80</v>
      </c>
      <c r="R180" t="s" s="4">
        <v>80</v>
      </c>
      <c r="S180" t="s" s="4">
        <v>80</v>
      </c>
      <c r="T180" t="s" s="4">
        <v>1003</v>
      </c>
      <c r="U180" t="s" s="4">
        <v>492</v>
      </c>
      <c r="V180" t="s" s="4">
        <v>492</v>
      </c>
      <c r="W180" t="s" s="4">
        <v>84</v>
      </c>
      <c r="X180" t="s" s="4">
        <v>494</v>
      </c>
      <c r="Y180" t="s" s="4">
        <v>494</v>
      </c>
      <c r="Z180" t="s" s="4">
        <v>80</v>
      </c>
    </row>
    <row r="181" ht="45.0" customHeight="true">
      <c r="A181" t="s" s="4">
        <v>1004</v>
      </c>
      <c r="B181" t="s" s="4">
        <v>66</v>
      </c>
      <c r="C181" t="s" s="4">
        <v>486</v>
      </c>
      <c r="D181" t="s" s="4">
        <v>487</v>
      </c>
      <c r="E181" t="s" s="4">
        <v>1005</v>
      </c>
      <c r="F181" t="s" s="4">
        <v>70</v>
      </c>
      <c r="G181" t="s" s="4">
        <v>71</v>
      </c>
      <c r="H181" t="s" s="4">
        <v>1006</v>
      </c>
      <c r="I181" t="s" s="4">
        <v>73</v>
      </c>
      <c r="J181" t="s" s="4">
        <v>982</v>
      </c>
      <c r="K181" t="s" s="4">
        <v>80</v>
      </c>
      <c r="L181" t="s" s="4">
        <v>492</v>
      </c>
      <c r="M181" t="s" s="4">
        <v>77</v>
      </c>
      <c r="N181" t="s" s="4">
        <v>1007</v>
      </c>
      <c r="O181" t="s" s="4">
        <v>79</v>
      </c>
      <c r="P181" t="s" s="4">
        <v>80</v>
      </c>
      <c r="Q181" t="s" s="4">
        <v>80</v>
      </c>
      <c r="R181" t="s" s="4">
        <v>80</v>
      </c>
      <c r="S181" t="s" s="4">
        <v>80</v>
      </c>
      <c r="T181" t="s" s="4">
        <v>1007</v>
      </c>
      <c r="U181" t="s" s="4">
        <v>492</v>
      </c>
      <c r="V181" t="s" s="4">
        <v>492</v>
      </c>
      <c r="W181" t="s" s="4">
        <v>84</v>
      </c>
      <c r="X181" t="s" s="4">
        <v>494</v>
      </c>
      <c r="Y181" t="s" s="4">
        <v>494</v>
      </c>
      <c r="Z181" t="s" s="4">
        <v>80</v>
      </c>
    </row>
    <row r="182" ht="45.0" customHeight="true">
      <c r="A182" t="s" s="4">
        <v>1008</v>
      </c>
      <c r="B182" t="s" s="4">
        <v>66</v>
      </c>
      <c r="C182" t="s" s="4">
        <v>486</v>
      </c>
      <c r="D182" t="s" s="4">
        <v>487</v>
      </c>
      <c r="E182" t="s" s="4">
        <v>1009</v>
      </c>
      <c r="F182" t="s" s="4">
        <v>70</v>
      </c>
      <c r="G182" t="s" s="4">
        <v>71</v>
      </c>
      <c r="H182" t="s" s="4">
        <v>1010</v>
      </c>
      <c r="I182" t="s" s="4">
        <v>73</v>
      </c>
      <c r="J182" t="s" s="4">
        <v>1011</v>
      </c>
      <c r="K182" t="s" s="4">
        <v>80</v>
      </c>
      <c r="L182" t="s" s="4">
        <v>492</v>
      </c>
      <c r="M182" t="s" s="4">
        <v>77</v>
      </c>
      <c r="N182" t="s" s="4">
        <v>1012</v>
      </c>
      <c r="O182" t="s" s="4">
        <v>79</v>
      </c>
      <c r="P182" t="s" s="4">
        <v>80</v>
      </c>
      <c r="Q182" t="s" s="4">
        <v>80</v>
      </c>
      <c r="R182" t="s" s="4">
        <v>80</v>
      </c>
      <c r="S182" t="s" s="4">
        <v>80</v>
      </c>
      <c r="T182" t="s" s="4">
        <v>1012</v>
      </c>
      <c r="U182" t="s" s="4">
        <v>492</v>
      </c>
      <c r="V182" t="s" s="4">
        <v>492</v>
      </c>
      <c r="W182" t="s" s="4">
        <v>84</v>
      </c>
      <c r="X182" t="s" s="4">
        <v>494</v>
      </c>
      <c r="Y182" t="s" s="4">
        <v>494</v>
      </c>
      <c r="Z182" t="s" s="4">
        <v>80</v>
      </c>
    </row>
    <row r="183" ht="45.0" customHeight="true">
      <c r="A183" t="s" s="4">
        <v>1013</v>
      </c>
      <c r="B183" t="s" s="4">
        <v>66</v>
      </c>
      <c r="C183" t="s" s="4">
        <v>486</v>
      </c>
      <c r="D183" t="s" s="4">
        <v>487</v>
      </c>
      <c r="E183" t="s" s="4">
        <v>1014</v>
      </c>
      <c r="F183" t="s" s="4">
        <v>70</v>
      </c>
      <c r="G183" t="s" s="4">
        <v>71</v>
      </c>
      <c r="H183" t="s" s="4">
        <v>1015</v>
      </c>
      <c r="I183" t="s" s="4">
        <v>73</v>
      </c>
      <c r="J183" t="s" s="4">
        <v>1016</v>
      </c>
      <c r="K183" t="s" s="4">
        <v>80</v>
      </c>
      <c r="L183" t="s" s="4">
        <v>492</v>
      </c>
      <c r="M183" t="s" s="4">
        <v>77</v>
      </c>
      <c r="N183" t="s" s="4">
        <v>1017</v>
      </c>
      <c r="O183" t="s" s="4">
        <v>79</v>
      </c>
      <c r="P183" t="s" s="4">
        <v>80</v>
      </c>
      <c r="Q183" t="s" s="4">
        <v>80</v>
      </c>
      <c r="R183" t="s" s="4">
        <v>80</v>
      </c>
      <c r="S183" t="s" s="4">
        <v>80</v>
      </c>
      <c r="T183" t="s" s="4">
        <v>1017</v>
      </c>
      <c r="U183" t="s" s="4">
        <v>492</v>
      </c>
      <c r="V183" t="s" s="4">
        <v>492</v>
      </c>
      <c r="W183" t="s" s="4">
        <v>84</v>
      </c>
      <c r="X183" t="s" s="4">
        <v>494</v>
      </c>
      <c r="Y183" t="s" s="4">
        <v>494</v>
      </c>
      <c r="Z183" t="s" s="4">
        <v>80</v>
      </c>
    </row>
    <row r="184" ht="45.0" customHeight="true">
      <c r="A184" t="s" s="4">
        <v>1018</v>
      </c>
      <c r="B184" t="s" s="4">
        <v>66</v>
      </c>
      <c r="C184" t="s" s="4">
        <v>486</v>
      </c>
      <c r="D184" t="s" s="4">
        <v>487</v>
      </c>
      <c r="E184" t="s" s="4">
        <v>1019</v>
      </c>
      <c r="F184" t="s" s="4">
        <v>70</v>
      </c>
      <c r="G184" t="s" s="4">
        <v>71</v>
      </c>
      <c r="H184" t="s" s="4">
        <v>1020</v>
      </c>
      <c r="I184" t="s" s="4">
        <v>73</v>
      </c>
      <c r="J184" t="s" s="4">
        <v>1021</v>
      </c>
      <c r="K184" t="s" s="4">
        <v>80</v>
      </c>
      <c r="L184" t="s" s="4">
        <v>492</v>
      </c>
      <c r="M184" t="s" s="4">
        <v>77</v>
      </c>
      <c r="N184" t="s" s="4">
        <v>1022</v>
      </c>
      <c r="O184" t="s" s="4">
        <v>79</v>
      </c>
      <c r="P184" t="s" s="4">
        <v>80</v>
      </c>
      <c r="Q184" t="s" s="4">
        <v>80</v>
      </c>
      <c r="R184" t="s" s="4">
        <v>80</v>
      </c>
      <c r="S184" t="s" s="4">
        <v>80</v>
      </c>
      <c r="T184" t="s" s="4">
        <v>1022</v>
      </c>
      <c r="U184" t="s" s="4">
        <v>492</v>
      </c>
      <c r="V184" t="s" s="4">
        <v>492</v>
      </c>
      <c r="W184" t="s" s="4">
        <v>84</v>
      </c>
      <c r="X184" t="s" s="4">
        <v>494</v>
      </c>
      <c r="Y184" t="s" s="4">
        <v>494</v>
      </c>
      <c r="Z184" t="s" s="4">
        <v>80</v>
      </c>
    </row>
    <row r="185" ht="45.0" customHeight="true">
      <c r="A185" t="s" s="4">
        <v>1023</v>
      </c>
      <c r="B185" t="s" s="4">
        <v>66</v>
      </c>
      <c r="C185" t="s" s="4">
        <v>486</v>
      </c>
      <c r="D185" t="s" s="4">
        <v>487</v>
      </c>
      <c r="E185" t="s" s="4">
        <v>202</v>
      </c>
      <c r="F185" t="s" s="4">
        <v>70</v>
      </c>
      <c r="G185" t="s" s="4">
        <v>71</v>
      </c>
      <c r="H185" t="s" s="4">
        <v>115</v>
      </c>
      <c r="I185" t="s" s="4">
        <v>73</v>
      </c>
      <c r="J185" t="s" s="4">
        <v>116</v>
      </c>
      <c r="K185" t="s" s="4">
        <v>117</v>
      </c>
      <c r="L185" t="s" s="4">
        <v>831</v>
      </c>
      <c r="M185" t="s" s="4">
        <v>77</v>
      </c>
      <c r="N185" t="s" s="4">
        <v>1024</v>
      </c>
      <c r="O185" t="s" s="4">
        <v>79</v>
      </c>
      <c r="P185" t="s" s="4">
        <v>80</v>
      </c>
      <c r="Q185" t="s" s="4">
        <v>80</v>
      </c>
      <c r="R185" t="s" s="4">
        <v>119</v>
      </c>
      <c r="S185" t="s" s="4">
        <v>80</v>
      </c>
      <c r="T185" t="s" s="4">
        <v>1024</v>
      </c>
      <c r="U185" t="s" s="4">
        <v>492</v>
      </c>
      <c r="V185" t="s" s="4">
        <v>492</v>
      </c>
      <c r="W185" t="s" s="4">
        <v>84</v>
      </c>
      <c r="X185" t="s" s="4">
        <v>494</v>
      </c>
      <c r="Y185" t="s" s="4">
        <v>494</v>
      </c>
      <c r="Z185" t="s" s="4">
        <v>80</v>
      </c>
    </row>
    <row r="186" ht="45.0" customHeight="true">
      <c r="A186" t="s" s="4">
        <v>1025</v>
      </c>
      <c r="B186" t="s" s="4">
        <v>66</v>
      </c>
      <c r="C186" t="s" s="4">
        <v>486</v>
      </c>
      <c r="D186" t="s" s="4">
        <v>487</v>
      </c>
      <c r="E186" t="s" s="4">
        <v>257</v>
      </c>
      <c r="F186" t="s" s="4">
        <v>70</v>
      </c>
      <c r="G186" t="s" s="4">
        <v>71</v>
      </c>
      <c r="H186" t="s" s="4">
        <v>258</v>
      </c>
      <c r="I186" t="s" s="4">
        <v>73</v>
      </c>
      <c r="J186" t="s" s="4">
        <v>259</v>
      </c>
      <c r="K186" t="s" s="4">
        <v>260</v>
      </c>
      <c r="L186" t="s" s="4">
        <v>831</v>
      </c>
      <c r="M186" t="s" s="4">
        <v>77</v>
      </c>
      <c r="N186" t="s" s="4">
        <v>1026</v>
      </c>
      <c r="O186" t="s" s="4">
        <v>79</v>
      </c>
      <c r="P186" t="s" s="4">
        <v>80</v>
      </c>
      <c r="Q186" t="s" s="4">
        <v>80</v>
      </c>
      <c r="R186" t="s" s="4">
        <v>119</v>
      </c>
      <c r="S186" t="s" s="4">
        <v>80</v>
      </c>
      <c r="T186" t="s" s="4">
        <v>1026</v>
      </c>
      <c r="U186" t="s" s="4">
        <v>492</v>
      </c>
      <c r="V186" t="s" s="4">
        <v>492</v>
      </c>
      <c r="W186" t="s" s="4">
        <v>84</v>
      </c>
      <c r="X186" t="s" s="4">
        <v>494</v>
      </c>
      <c r="Y186" t="s" s="4">
        <v>494</v>
      </c>
      <c r="Z186" t="s" s="4">
        <v>80</v>
      </c>
    </row>
    <row r="187" ht="45.0" customHeight="true">
      <c r="A187" t="s" s="4">
        <v>1027</v>
      </c>
      <c r="B187" t="s" s="4">
        <v>66</v>
      </c>
      <c r="C187" t="s" s="4">
        <v>486</v>
      </c>
      <c r="D187" t="s" s="4">
        <v>487</v>
      </c>
      <c r="E187" t="s" s="4">
        <v>285</v>
      </c>
      <c r="F187" t="s" s="4">
        <v>70</v>
      </c>
      <c r="G187" t="s" s="4">
        <v>71</v>
      </c>
      <c r="H187" t="s" s="4">
        <v>286</v>
      </c>
      <c r="I187" t="s" s="4">
        <v>82</v>
      </c>
      <c r="J187" t="s" s="4">
        <v>287</v>
      </c>
      <c r="K187" t="s" s="4">
        <v>288</v>
      </c>
      <c r="L187" t="s" s="4">
        <v>831</v>
      </c>
      <c r="M187" t="s" s="4">
        <v>77</v>
      </c>
      <c r="N187" t="s" s="4">
        <v>1028</v>
      </c>
      <c r="O187" t="s" s="4">
        <v>79</v>
      </c>
      <c r="P187" t="s" s="4">
        <v>80</v>
      </c>
      <c r="Q187" t="s" s="4">
        <v>80</v>
      </c>
      <c r="R187" t="s" s="4">
        <v>119</v>
      </c>
      <c r="S187" t="s" s="4">
        <v>80</v>
      </c>
      <c r="T187" t="s" s="4">
        <v>1028</v>
      </c>
      <c r="U187" t="s" s="4">
        <v>492</v>
      </c>
      <c r="V187" t="s" s="4">
        <v>492</v>
      </c>
      <c r="W187" t="s" s="4">
        <v>84</v>
      </c>
      <c r="X187" t="s" s="4">
        <v>494</v>
      </c>
      <c r="Y187" t="s" s="4">
        <v>494</v>
      </c>
      <c r="Z187" t="s" s="4">
        <v>80</v>
      </c>
    </row>
    <row r="188" ht="45.0" customHeight="true">
      <c r="A188" t="s" s="4">
        <v>1029</v>
      </c>
      <c r="B188" t="s" s="4">
        <v>66</v>
      </c>
      <c r="C188" t="s" s="4">
        <v>486</v>
      </c>
      <c r="D188" t="s" s="4">
        <v>487</v>
      </c>
      <c r="E188" t="s" s="4">
        <v>1030</v>
      </c>
      <c r="F188" t="s" s="4">
        <v>70</v>
      </c>
      <c r="G188" t="s" s="4">
        <v>71</v>
      </c>
      <c r="H188" t="s" s="4">
        <v>1002</v>
      </c>
      <c r="I188" t="s" s="4">
        <v>962</v>
      </c>
      <c r="J188" t="s" s="4">
        <v>963</v>
      </c>
      <c r="K188" t="s" s="4">
        <v>964</v>
      </c>
      <c r="L188" t="s" s="4">
        <v>582</v>
      </c>
      <c r="M188" t="s" s="4">
        <v>965</v>
      </c>
      <c r="N188" t="s" s="4">
        <v>1031</v>
      </c>
      <c r="O188" t="s" s="4">
        <v>79</v>
      </c>
      <c r="P188" t="s" s="4">
        <v>80</v>
      </c>
      <c r="Q188" t="s" s="4">
        <v>80</v>
      </c>
      <c r="R188" t="s" s="4">
        <v>80</v>
      </c>
      <c r="S188" t="s" s="4">
        <v>80</v>
      </c>
      <c r="T188" t="s" s="4">
        <v>1031</v>
      </c>
      <c r="U188" t="s" s="4">
        <v>492</v>
      </c>
      <c r="V188" t="s" s="4">
        <v>492</v>
      </c>
      <c r="W188" t="s" s="4">
        <v>84</v>
      </c>
      <c r="X188" t="s" s="4">
        <v>494</v>
      </c>
      <c r="Y188" t="s" s="4">
        <v>494</v>
      </c>
      <c r="Z188" t="s" s="4">
        <v>80</v>
      </c>
    </row>
    <row r="189" ht="45.0" customHeight="true">
      <c r="A189" t="s" s="4">
        <v>1032</v>
      </c>
      <c r="B189" t="s" s="4">
        <v>66</v>
      </c>
      <c r="C189" t="s" s="4">
        <v>486</v>
      </c>
      <c r="D189" t="s" s="4">
        <v>487</v>
      </c>
      <c r="E189" t="s" s="4">
        <v>1033</v>
      </c>
      <c r="F189" t="s" s="4">
        <v>70</v>
      </c>
      <c r="G189" t="s" s="4">
        <v>71</v>
      </c>
      <c r="H189" t="s" s="4">
        <v>1002</v>
      </c>
      <c r="I189" t="s" s="4">
        <v>962</v>
      </c>
      <c r="J189" t="s" s="4">
        <v>1034</v>
      </c>
      <c r="K189" t="s" s="4">
        <v>75</v>
      </c>
      <c r="L189" t="s" s="4">
        <v>582</v>
      </c>
      <c r="M189" t="s" s="4">
        <v>77</v>
      </c>
      <c r="N189" t="s" s="4">
        <v>1035</v>
      </c>
      <c r="O189" t="s" s="4">
        <v>79</v>
      </c>
      <c r="P189" t="s" s="4">
        <v>80</v>
      </c>
      <c r="Q189" t="s" s="4">
        <v>80</v>
      </c>
      <c r="R189" t="s" s="4">
        <v>80</v>
      </c>
      <c r="S189" t="s" s="4">
        <v>80</v>
      </c>
      <c r="T189" t="s" s="4">
        <v>1035</v>
      </c>
      <c r="U189" t="s" s="4">
        <v>492</v>
      </c>
      <c r="V189" t="s" s="4">
        <v>492</v>
      </c>
      <c r="W189" t="s" s="4">
        <v>84</v>
      </c>
      <c r="X189" t="s" s="4">
        <v>494</v>
      </c>
      <c r="Y189" t="s" s="4">
        <v>494</v>
      </c>
      <c r="Z189" t="s" s="4">
        <v>80</v>
      </c>
    </row>
    <row r="190" ht="45.0" customHeight="true">
      <c r="A190" t="s" s="4">
        <v>1036</v>
      </c>
      <c r="B190" t="s" s="4">
        <v>66</v>
      </c>
      <c r="C190" t="s" s="4">
        <v>486</v>
      </c>
      <c r="D190" t="s" s="4">
        <v>487</v>
      </c>
      <c r="E190" t="s" s="4">
        <v>1037</v>
      </c>
      <c r="F190" t="s" s="4">
        <v>70</v>
      </c>
      <c r="G190" t="s" s="4">
        <v>71</v>
      </c>
      <c r="H190" t="s" s="4">
        <v>1038</v>
      </c>
      <c r="I190" t="s" s="4">
        <v>73</v>
      </c>
      <c r="J190" t="s" s="4">
        <v>80</v>
      </c>
      <c r="K190" t="s" s="4">
        <v>80</v>
      </c>
      <c r="L190" t="s" s="4">
        <v>492</v>
      </c>
      <c r="M190" t="s" s="4">
        <v>77</v>
      </c>
      <c r="N190" t="s" s="4">
        <v>1039</v>
      </c>
      <c r="O190" t="s" s="4">
        <v>79</v>
      </c>
      <c r="P190" t="s" s="4">
        <v>80</v>
      </c>
      <c r="Q190" t="s" s="4">
        <v>80</v>
      </c>
      <c r="R190" t="s" s="4">
        <v>80</v>
      </c>
      <c r="S190" t="s" s="4">
        <v>80</v>
      </c>
      <c r="T190" t="s" s="4">
        <v>1039</v>
      </c>
      <c r="U190" t="s" s="4">
        <v>492</v>
      </c>
      <c r="V190" t="s" s="4">
        <v>492</v>
      </c>
      <c r="W190" t="s" s="4">
        <v>84</v>
      </c>
      <c r="X190" t="s" s="4">
        <v>494</v>
      </c>
      <c r="Y190" t="s" s="4">
        <v>494</v>
      </c>
      <c r="Z190" t="s" s="4">
        <v>80</v>
      </c>
    </row>
    <row r="191" ht="45.0" customHeight="true">
      <c r="A191" t="s" s="4">
        <v>1040</v>
      </c>
      <c r="B191" t="s" s="4">
        <v>66</v>
      </c>
      <c r="C191" t="s" s="4">
        <v>486</v>
      </c>
      <c r="D191" t="s" s="4">
        <v>487</v>
      </c>
      <c r="E191" t="s" s="4">
        <v>1041</v>
      </c>
      <c r="F191" t="s" s="4">
        <v>70</v>
      </c>
      <c r="G191" t="s" s="4">
        <v>71</v>
      </c>
      <c r="H191" t="s" s="4">
        <v>1042</v>
      </c>
      <c r="I191" t="s" s="4">
        <v>1043</v>
      </c>
      <c r="J191" t="s" s="4">
        <v>1044</v>
      </c>
      <c r="K191" t="s" s="4">
        <v>80</v>
      </c>
      <c r="L191" t="s" s="4">
        <v>492</v>
      </c>
      <c r="M191" t="s" s="4">
        <v>1045</v>
      </c>
      <c r="N191" t="s" s="4">
        <v>1046</v>
      </c>
      <c r="O191" t="s" s="4">
        <v>79</v>
      </c>
      <c r="P191" t="s" s="4">
        <v>80</v>
      </c>
      <c r="Q191" t="s" s="4">
        <v>80</v>
      </c>
      <c r="R191" t="s" s="4">
        <v>80</v>
      </c>
      <c r="S191" t="s" s="4">
        <v>80</v>
      </c>
      <c r="T191" t="s" s="4">
        <v>1046</v>
      </c>
      <c r="U191" t="s" s="4">
        <v>492</v>
      </c>
      <c r="V191" t="s" s="4">
        <v>492</v>
      </c>
      <c r="W191" t="s" s="4">
        <v>84</v>
      </c>
      <c r="X191" t="s" s="4">
        <v>494</v>
      </c>
      <c r="Y191" t="s" s="4">
        <v>494</v>
      </c>
      <c r="Z191" t="s" s="4">
        <v>80</v>
      </c>
    </row>
    <row r="192" ht="45.0" customHeight="true">
      <c r="A192" t="s" s="4">
        <v>1047</v>
      </c>
      <c r="B192" t="s" s="4">
        <v>66</v>
      </c>
      <c r="C192" t="s" s="4">
        <v>486</v>
      </c>
      <c r="D192" t="s" s="4">
        <v>487</v>
      </c>
      <c r="E192" t="s" s="4">
        <v>1048</v>
      </c>
      <c r="F192" t="s" s="4">
        <v>70</v>
      </c>
      <c r="G192" t="s" s="4">
        <v>71</v>
      </c>
      <c r="H192" t="s" s="4">
        <v>1049</v>
      </c>
      <c r="I192" t="s" s="4">
        <v>593</v>
      </c>
      <c r="J192" t="s" s="4">
        <v>1050</v>
      </c>
      <c r="K192" t="s" s="4">
        <v>80</v>
      </c>
      <c r="L192" t="s" s="4">
        <v>492</v>
      </c>
      <c r="M192" t="s" s="4">
        <v>215</v>
      </c>
      <c r="N192" t="s" s="4">
        <v>1051</v>
      </c>
      <c r="O192" t="s" s="4">
        <v>79</v>
      </c>
      <c r="P192" t="s" s="4">
        <v>80</v>
      </c>
      <c r="Q192" t="s" s="4">
        <v>80</v>
      </c>
      <c r="R192" t="s" s="4">
        <v>80</v>
      </c>
      <c r="S192" t="s" s="4">
        <v>80</v>
      </c>
      <c r="T192" t="s" s="4">
        <v>1051</v>
      </c>
      <c r="U192" t="s" s="4">
        <v>492</v>
      </c>
      <c r="V192" t="s" s="4">
        <v>492</v>
      </c>
      <c r="W192" t="s" s="4">
        <v>84</v>
      </c>
      <c r="X192" t="s" s="4">
        <v>494</v>
      </c>
      <c r="Y192" t="s" s="4">
        <v>494</v>
      </c>
      <c r="Z192" t="s" s="4">
        <v>80</v>
      </c>
    </row>
    <row r="193" ht="45.0" customHeight="true">
      <c r="A193" t="s" s="4">
        <v>1052</v>
      </c>
      <c r="B193" t="s" s="4">
        <v>66</v>
      </c>
      <c r="C193" t="s" s="4">
        <v>486</v>
      </c>
      <c r="D193" t="s" s="4">
        <v>487</v>
      </c>
      <c r="E193" t="s" s="4">
        <v>291</v>
      </c>
      <c r="F193" t="s" s="4">
        <v>70</v>
      </c>
      <c r="G193" t="s" s="4">
        <v>71</v>
      </c>
      <c r="H193" t="s" s="4">
        <v>292</v>
      </c>
      <c r="I193" t="s" s="4">
        <v>73</v>
      </c>
      <c r="J193" t="s" s="4">
        <v>293</v>
      </c>
      <c r="K193" t="s" s="4">
        <v>294</v>
      </c>
      <c r="L193" t="s" s="4">
        <v>831</v>
      </c>
      <c r="M193" t="s" s="4">
        <v>77</v>
      </c>
      <c r="N193" t="s" s="4">
        <v>1053</v>
      </c>
      <c r="O193" t="s" s="4">
        <v>79</v>
      </c>
      <c r="P193" t="s" s="4">
        <v>80</v>
      </c>
      <c r="Q193" t="s" s="4">
        <v>80</v>
      </c>
      <c r="R193" t="s" s="4">
        <v>296</v>
      </c>
      <c r="S193" t="s" s="4">
        <v>80</v>
      </c>
      <c r="T193" t="s" s="4">
        <v>1053</v>
      </c>
      <c r="U193" t="s" s="4">
        <v>492</v>
      </c>
      <c r="V193" t="s" s="4">
        <v>492</v>
      </c>
      <c r="W193" t="s" s="4">
        <v>84</v>
      </c>
      <c r="X193" t="s" s="4">
        <v>494</v>
      </c>
      <c r="Y193" t="s" s="4">
        <v>494</v>
      </c>
      <c r="Z193" t="s" s="4">
        <v>80</v>
      </c>
    </row>
    <row r="194" ht="45.0" customHeight="true">
      <c r="A194" t="s" s="4">
        <v>1054</v>
      </c>
      <c r="B194" t="s" s="4">
        <v>66</v>
      </c>
      <c r="C194" t="s" s="4">
        <v>486</v>
      </c>
      <c r="D194" t="s" s="4">
        <v>487</v>
      </c>
      <c r="E194" t="s" s="4">
        <v>254</v>
      </c>
      <c r="F194" t="s" s="4">
        <v>70</v>
      </c>
      <c r="G194" t="s" s="4">
        <v>71</v>
      </c>
      <c r="H194" t="s" s="4">
        <v>115</v>
      </c>
      <c r="I194" t="s" s="4">
        <v>73</v>
      </c>
      <c r="J194" t="s" s="4">
        <v>116</v>
      </c>
      <c r="K194" t="s" s="4">
        <v>117</v>
      </c>
      <c r="L194" t="s" s="4">
        <v>831</v>
      </c>
      <c r="M194" t="s" s="4">
        <v>77</v>
      </c>
      <c r="N194" t="s" s="4">
        <v>1055</v>
      </c>
      <c r="O194" t="s" s="4">
        <v>79</v>
      </c>
      <c r="P194" t="s" s="4">
        <v>80</v>
      </c>
      <c r="Q194" t="s" s="4">
        <v>80</v>
      </c>
      <c r="R194" t="s" s="4">
        <v>119</v>
      </c>
      <c r="S194" t="s" s="4">
        <v>80</v>
      </c>
      <c r="T194" t="s" s="4">
        <v>1055</v>
      </c>
      <c r="U194" t="s" s="4">
        <v>492</v>
      </c>
      <c r="V194" t="s" s="4">
        <v>492</v>
      </c>
      <c r="W194" t="s" s="4">
        <v>84</v>
      </c>
      <c r="X194" t="s" s="4">
        <v>494</v>
      </c>
      <c r="Y194" t="s" s="4">
        <v>494</v>
      </c>
      <c r="Z194" t="s" s="4">
        <v>80</v>
      </c>
    </row>
    <row r="195" ht="45.0" customHeight="true">
      <c r="A195" t="s" s="4">
        <v>1056</v>
      </c>
      <c r="B195" t="s" s="4">
        <v>66</v>
      </c>
      <c r="C195" t="s" s="4">
        <v>486</v>
      </c>
      <c r="D195" t="s" s="4">
        <v>487</v>
      </c>
      <c r="E195" t="s" s="4">
        <v>1057</v>
      </c>
      <c r="F195" t="s" s="4">
        <v>70</v>
      </c>
      <c r="G195" t="s" s="4">
        <v>71</v>
      </c>
      <c r="H195" t="s" s="4">
        <v>1058</v>
      </c>
      <c r="I195" t="s" s="4">
        <v>1059</v>
      </c>
      <c r="J195" t="s" s="4">
        <v>80</v>
      </c>
      <c r="K195" t="s" s="4">
        <v>80</v>
      </c>
      <c r="L195" t="s" s="4">
        <v>1060</v>
      </c>
      <c r="M195" t="s" s="4">
        <v>77</v>
      </c>
      <c r="N195" t="s" s="4">
        <v>1061</v>
      </c>
      <c r="O195" t="s" s="4">
        <v>79</v>
      </c>
      <c r="P195" t="s" s="4">
        <v>80</v>
      </c>
      <c r="Q195" t="s" s="4">
        <v>80</v>
      </c>
      <c r="R195" t="s" s="4">
        <v>80</v>
      </c>
      <c r="S195" t="s" s="4">
        <v>80</v>
      </c>
      <c r="T195" t="s" s="4">
        <v>1061</v>
      </c>
      <c r="U195" t="s" s="4">
        <v>492</v>
      </c>
      <c r="V195" t="s" s="4">
        <v>492</v>
      </c>
      <c r="W195" t="s" s="4">
        <v>84</v>
      </c>
      <c r="X195" t="s" s="4">
        <v>494</v>
      </c>
      <c r="Y195" t="s" s="4">
        <v>494</v>
      </c>
      <c r="Z195" t="s" s="4">
        <v>80</v>
      </c>
    </row>
    <row r="196" ht="45.0" customHeight="true">
      <c r="A196" t="s" s="4">
        <v>1062</v>
      </c>
      <c r="B196" t="s" s="4">
        <v>66</v>
      </c>
      <c r="C196" t="s" s="4">
        <v>486</v>
      </c>
      <c r="D196" t="s" s="4">
        <v>487</v>
      </c>
      <c r="E196" t="s" s="4">
        <v>1063</v>
      </c>
      <c r="F196" t="s" s="4">
        <v>70</v>
      </c>
      <c r="G196" t="s" s="4">
        <v>71</v>
      </c>
      <c r="H196" t="s" s="4">
        <v>1002</v>
      </c>
      <c r="I196" t="s" s="4">
        <v>962</v>
      </c>
      <c r="J196" t="s" s="4">
        <v>1034</v>
      </c>
      <c r="K196" t="s" s="4">
        <v>1064</v>
      </c>
      <c r="L196" t="s" s="4">
        <v>582</v>
      </c>
      <c r="M196" t="s" s="4">
        <v>91</v>
      </c>
      <c r="N196" t="s" s="4">
        <v>1065</v>
      </c>
      <c r="O196" t="s" s="4">
        <v>79</v>
      </c>
      <c r="P196" t="s" s="4">
        <v>80</v>
      </c>
      <c r="Q196" t="s" s="4">
        <v>80</v>
      </c>
      <c r="R196" t="s" s="4">
        <v>80</v>
      </c>
      <c r="S196" t="s" s="4">
        <v>80</v>
      </c>
      <c r="T196" t="s" s="4">
        <v>1065</v>
      </c>
      <c r="U196" t="s" s="4">
        <v>492</v>
      </c>
      <c r="V196" t="s" s="4">
        <v>492</v>
      </c>
      <c r="W196" t="s" s="4">
        <v>84</v>
      </c>
      <c r="X196" t="s" s="4">
        <v>494</v>
      </c>
      <c r="Y196" t="s" s="4">
        <v>494</v>
      </c>
      <c r="Z196" t="s" s="4">
        <v>80</v>
      </c>
    </row>
    <row r="197" ht="45.0" customHeight="true">
      <c r="A197" t="s" s="4">
        <v>1066</v>
      </c>
      <c r="B197" t="s" s="4">
        <v>66</v>
      </c>
      <c r="C197" t="s" s="4">
        <v>486</v>
      </c>
      <c r="D197" t="s" s="4">
        <v>487</v>
      </c>
      <c r="E197" t="s" s="4">
        <v>1067</v>
      </c>
      <c r="F197" t="s" s="4">
        <v>70</v>
      </c>
      <c r="G197" t="s" s="4">
        <v>71</v>
      </c>
      <c r="H197" t="s" s="4">
        <v>1002</v>
      </c>
      <c r="I197" t="s" s="4">
        <v>962</v>
      </c>
      <c r="J197" t="s" s="4">
        <v>1034</v>
      </c>
      <c r="K197" t="s" s="4">
        <v>1064</v>
      </c>
      <c r="L197" t="s" s="4">
        <v>582</v>
      </c>
      <c r="M197" t="s" s="4">
        <v>91</v>
      </c>
      <c r="N197" t="s" s="4">
        <v>1068</v>
      </c>
      <c r="O197" t="s" s="4">
        <v>79</v>
      </c>
      <c r="P197" t="s" s="4">
        <v>80</v>
      </c>
      <c r="Q197" t="s" s="4">
        <v>80</v>
      </c>
      <c r="R197" t="s" s="4">
        <v>80</v>
      </c>
      <c r="S197" t="s" s="4">
        <v>80</v>
      </c>
      <c r="T197" t="s" s="4">
        <v>1068</v>
      </c>
      <c r="U197" t="s" s="4">
        <v>492</v>
      </c>
      <c r="V197" t="s" s="4">
        <v>492</v>
      </c>
      <c r="W197" t="s" s="4">
        <v>84</v>
      </c>
      <c r="X197" t="s" s="4">
        <v>494</v>
      </c>
      <c r="Y197" t="s" s="4">
        <v>494</v>
      </c>
      <c r="Z197" t="s" s="4">
        <v>80</v>
      </c>
    </row>
    <row r="198" ht="45.0" customHeight="true">
      <c r="A198" t="s" s="4">
        <v>1069</v>
      </c>
      <c r="B198" t="s" s="4">
        <v>66</v>
      </c>
      <c r="C198" t="s" s="4">
        <v>486</v>
      </c>
      <c r="D198" t="s" s="4">
        <v>487</v>
      </c>
      <c r="E198" t="s" s="4">
        <v>1070</v>
      </c>
      <c r="F198" t="s" s="4">
        <v>70</v>
      </c>
      <c r="G198" t="s" s="4">
        <v>71</v>
      </c>
      <c r="H198" t="s" s="4">
        <v>1071</v>
      </c>
      <c r="I198" t="s" s="4">
        <v>1072</v>
      </c>
      <c r="J198" t="s" s="4">
        <v>1073</v>
      </c>
      <c r="K198" t="s" s="4">
        <v>80</v>
      </c>
      <c r="L198" t="s" s="4">
        <v>492</v>
      </c>
      <c r="M198" t="s" s="4">
        <v>215</v>
      </c>
      <c r="N198" t="s" s="4">
        <v>1074</v>
      </c>
      <c r="O198" t="s" s="4">
        <v>79</v>
      </c>
      <c r="P198" t="s" s="4">
        <v>80</v>
      </c>
      <c r="Q198" t="s" s="4">
        <v>80</v>
      </c>
      <c r="R198" t="s" s="4">
        <v>80</v>
      </c>
      <c r="S198" t="s" s="4">
        <v>80</v>
      </c>
      <c r="T198" t="s" s="4">
        <v>1074</v>
      </c>
      <c r="U198" t="s" s="4">
        <v>492</v>
      </c>
      <c r="V198" t="s" s="4">
        <v>492</v>
      </c>
      <c r="W198" t="s" s="4">
        <v>84</v>
      </c>
      <c r="X198" t="s" s="4">
        <v>494</v>
      </c>
      <c r="Y198" t="s" s="4">
        <v>494</v>
      </c>
      <c r="Z198" t="s" s="4">
        <v>80</v>
      </c>
    </row>
    <row r="199" ht="45.0" customHeight="true">
      <c r="A199" t="s" s="4">
        <v>1075</v>
      </c>
      <c r="B199" t="s" s="4">
        <v>66</v>
      </c>
      <c r="C199" t="s" s="4">
        <v>486</v>
      </c>
      <c r="D199" t="s" s="4">
        <v>487</v>
      </c>
      <c r="E199" t="s" s="4">
        <v>1076</v>
      </c>
      <c r="F199" t="s" s="4">
        <v>70</v>
      </c>
      <c r="G199" t="s" s="4">
        <v>71</v>
      </c>
      <c r="H199" t="s" s="4">
        <v>1077</v>
      </c>
      <c r="I199" t="s" s="4">
        <v>593</v>
      </c>
      <c r="J199" t="s" s="4">
        <v>1078</v>
      </c>
      <c r="K199" t="s" s="4">
        <v>80</v>
      </c>
      <c r="L199" t="s" s="4">
        <v>492</v>
      </c>
      <c r="M199" t="s" s="4">
        <v>215</v>
      </c>
      <c r="N199" t="s" s="4">
        <v>1079</v>
      </c>
      <c r="O199" t="s" s="4">
        <v>79</v>
      </c>
      <c r="P199" t="s" s="4">
        <v>80</v>
      </c>
      <c r="Q199" t="s" s="4">
        <v>80</v>
      </c>
      <c r="R199" t="s" s="4">
        <v>80</v>
      </c>
      <c r="S199" t="s" s="4">
        <v>80</v>
      </c>
      <c r="T199" t="s" s="4">
        <v>1079</v>
      </c>
      <c r="U199" t="s" s="4">
        <v>492</v>
      </c>
      <c r="V199" t="s" s="4">
        <v>492</v>
      </c>
      <c r="W199" t="s" s="4">
        <v>84</v>
      </c>
      <c r="X199" t="s" s="4">
        <v>494</v>
      </c>
      <c r="Y199" t="s" s="4">
        <v>494</v>
      </c>
      <c r="Z199" t="s" s="4">
        <v>80</v>
      </c>
    </row>
    <row r="200" ht="45.0" customHeight="true">
      <c r="A200" t="s" s="4">
        <v>1080</v>
      </c>
      <c r="B200" t="s" s="4">
        <v>66</v>
      </c>
      <c r="C200" t="s" s="4">
        <v>486</v>
      </c>
      <c r="D200" t="s" s="4">
        <v>487</v>
      </c>
      <c r="E200" t="s" s="4">
        <v>1081</v>
      </c>
      <c r="F200" t="s" s="4">
        <v>70</v>
      </c>
      <c r="G200" t="s" s="4">
        <v>71</v>
      </c>
      <c r="H200" t="s" s="4">
        <v>1082</v>
      </c>
      <c r="I200" t="s" s="4">
        <v>512</v>
      </c>
      <c r="J200" t="s" s="4">
        <v>1083</v>
      </c>
      <c r="K200" t="s" s="4">
        <v>80</v>
      </c>
      <c r="L200" t="s" s="4">
        <v>513</v>
      </c>
      <c r="M200" t="s" s="4">
        <v>215</v>
      </c>
      <c r="N200" t="s" s="4">
        <v>1084</v>
      </c>
      <c r="O200" t="s" s="4">
        <v>79</v>
      </c>
      <c r="P200" t="s" s="4">
        <v>80</v>
      </c>
      <c r="Q200" t="s" s="4">
        <v>80</v>
      </c>
      <c r="R200" t="s" s="4">
        <v>80</v>
      </c>
      <c r="S200" t="s" s="4">
        <v>80</v>
      </c>
      <c r="T200" t="s" s="4">
        <v>1084</v>
      </c>
      <c r="U200" t="s" s="4">
        <v>492</v>
      </c>
      <c r="V200" t="s" s="4">
        <v>492</v>
      </c>
      <c r="W200" t="s" s="4">
        <v>84</v>
      </c>
      <c r="X200" t="s" s="4">
        <v>494</v>
      </c>
      <c r="Y200" t="s" s="4">
        <v>494</v>
      </c>
      <c r="Z200" t="s" s="4">
        <v>80</v>
      </c>
    </row>
    <row r="201" ht="45.0" customHeight="true">
      <c r="A201" t="s" s="4">
        <v>1085</v>
      </c>
      <c r="B201" t="s" s="4">
        <v>66</v>
      </c>
      <c r="C201" t="s" s="4">
        <v>486</v>
      </c>
      <c r="D201" t="s" s="4">
        <v>487</v>
      </c>
      <c r="E201" t="s" s="4">
        <v>1086</v>
      </c>
      <c r="F201" t="s" s="4">
        <v>70</v>
      </c>
      <c r="G201" t="s" s="4">
        <v>71</v>
      </c>
      <c r="H201" t="s" s="4">
        <v>1087</v>
      </c>
      <c r="I201" t="s" s="4">
        <v>654</v>
      </c>
      <c r="J201" t="s" s="4">
        <v>1088</v>
      </c>
      <c r="K201" t="s" s="4">
        <v>1089</v>
      </c>
      <c r="L201" t="s" s="4">
        <v>1060</v>
      </c>
      <c r="M201" t="s" s="4">
        <v>1090</v>
      </c>
      <c r="N201" t="s" s="4">
        <v>1091</v>
      </c>
      <c r="O201" t="s" s="4">
        <v>79</v>
      </c>
      <c r="P201" t="s" s="4">
        <v>80</v>
      </c>
      <c r="Q201" t="s" s="4">
        <v>80</v>
      </c>
      <c r="R201" t="s" s="4">
        <v>80</v>
      </c>
      <c r="S201" t="s" s="4">
        <v>80</v>
      </c>
      <c r="T201" t="s" s="4">
        <v>1091</v>
      </c>
      <c r="U201" t="s" s="4">
        <v>492</v>
      </c>
      <c r="V201" t="s" s="4">
        <v>492</v>
      </c>
      <c r="W201" t="s" s="4">
        <v>84</v>
      </c>
      <c r="X201" t="s" s="4">
        <v>494</v>
      </c>
      <c r="Y201" t="s" s="4">
        <v>494</v>
      </c>
      <c r="Z201" t="s" s="4">
        <v>80</v>
      </c>
    </row>
    <row r="202" ht="45.0" customHeight="true">
      <c r="A202" t="s" s="4">
        <v>1092</v>
      </c>
      <c r="B202" t="s" s="4">
        <v>66</v>
      </c>
      <c r="C202" t="s" s="4">
        <v>486</v>
      </c>
      <c r="D202" t="s" s="4">
        <v>487</v>
      </c>
      <c r="E202" t="s" s="4">
        <v>1093</v>
      </c>
      <c r="F202" t="s" s="4">
        <v>70</v>
      </c>
      <c r="G202" t="s" s="4">
        <v>71</v>
      </c>
      <c r="H202" t="s" s="4">
        <v>1094</v>
      </c>
      <c r="I202" t="s" s="4">
        <v>1095</v>
      </c>
      <c r="J202" t="s" s="4">
        <v>1096</v>
      </c>
      <c r="K202" t="s" s="4">
        <v>1097</v>
      </c>
      <c r="L202" t="s" s="4">
        <v>1060</v>
      </c>
      <c r="M202" t="s" s="4">
        <v>77</v>
      </c>
      <c r="N202" t="s" s="4">
        <v>1098</v>
      </c>
      <c r="O202" t="s" s="4">
        <v>79</v>
      </c>
      <c r="P202" t="s" s="4">
        <v>80</v>
      </c>
      <c r="Q202" t="s" s="4">
        <v>80</v>
      </c>
      <c r="R202" t="s" s="4">
        <v>80</v>
      </c>
      <c r="S202" t="s" s="4">
        <v>80</v>
      </c>
      <c r="T202" t="s" s="4">
        <v>1098</v>
      </c>
      <c r="U202" t="s" s="4">
        <v>492</v>
      </c>
      <c r="V202" t="s" s="4">
        <v>492</v>
      </c>
      <c r="W202" t="s" s="4">
        <v>84</v>
      </c>
      <c r="X202" t="s" s="4">
        <v>494</v>
      </c>
      <c r="Y202" t="s" s="4">
        <v>494</v>
      </c>
      <c r="Z202" t="s" s="4">
        <v>80</v>
      </c>
    </row>
    <row r="203" ht="45.0" customHeight="true">
      <c r="A203" t="s" s="4">
        <v>1099</v>
      </c>
      <c r="B203" t="s" s="4">
        <v>66</v>
      </c>
      <c r="C203" t="s" s="4">
        <v>486</v>
      </c>
      <c r="D203" t="s" s="4">
        <v>487</v>
      </c>
      <c r="E203" t="s" s="4">
        <v>1100</v>
      </c>
      <c r="F203" t="s" s="4">
        <v>70</v>
      </c>
      <c r="G203" t="s" s="4">
        <v>71</v>
      </c>
      <c r="H203" t="s" s="4">
        <v>1101</v>
      </c>
      <c r="I203" t="s" s="4">
        <v>1095</v>
      </c>
      <c r="J203" t="s" s="4">
        <v>80</v>
      </c>
      <c r="K203" t="s" s="4">
        <v>80</v>
      </c>
      <c r="L203" t="s" s="4">
        <v>1060</v>
      </c>
      <c r="M203" t="s" s="4">
        <v>77</v>
      </c>
      <c r="N203" t="s" s="4">
        <v>1102</v>
      </c>
      <c r="O203" t="s" s="4">
        <v>79</v>
      </c>
      <c r="P203" t="s" s="4">
        <v>80</v>
      </c>
      <c r="Q203" t="s" s="4">
        <v>80</v>
      </c>
      <c r="R203" t="s" s="4">
        <v>80</v>
      </c>
      <c r="S203" t="s" s="4">
        <v>80</v>
      </c>
      <c r="T203" t="s" s="4">
        <v>1102</v>
      </c>
      <c r="U203" t="s" s="4">
        <v>492</v>
      </c>
      <c r="V203" t="s" s="4">
        <v>492</v>
      </c>
      <c r="W203" t="s" s="4">
        <v>84</v>
      </c>
      <c r="X203" t="s" s="4">
        <v>494</v>
      </c>
      <c r="Y203" t="s" s="4">
        <v>494</v>
      </c>
      <c r="Z203" t="s" s="4">
        <v>80</v>
      </c>
    </row>
    <row r="204" ht="45.0" customHeight="true">
      <c r="A204" t="s" s="4">
        <v>1103</v>
      </c>
      <c r="B204" t="s" s="4">
        <v>66</v>
      </c>
      <c r="C204" t="s" s="4">
        <v>486</v>
      </c>
      <c r="D204" t="s" s="4">
        <v>487</v>
      </c>
      <c r="E204" t="s" s="4">
        <v>1104</v>
      </c>
      <c r="F204" t="s" s="4">
        <v>70</v>
      </c>
      <c r="G204" t="s" s="4">
        <v>71</v>
      </c>
      <c r="H204" t="s" s="4">
        <v>1105</v>
      </c>
      <c r="I204" t="s" s="4">
        <v>73</v>
      </c>
      <c r="J204" t="s" s="4">
        <v>1106</v>
      </c>
      <c r="K204" t="s" s="4">
        <v>1107</v>
      </c>
      <c r="L204" t="s" s="4">
        <v>570</v>
      </c>
      <c r="M204" t="s" s="4">
        <v>1108</v>
      </c>
      <c r="N204" t="s" s="4">
        <v>1109</v>
      </c>
      <c r="O204" t="s" s="4">
        <v>79</v>
      </c>
      <c r="P204" t="s" s="4">
        <v>80</v>
      </c>
      <c r="Q204" t="s" s="4">
        <v>80</v>
      </c>
      <c r="R204" t="s" s="4">
        <v>80</v>
      </c>
      <c r="S204" t="s" s="4">
        <v>80</v>
      </c>
      <c r="T204" t="s" s="4">
        <v>1109</v>
      </c>
      <c r="U204" t="s" s="4">
        <v>492</v>
      </c>
      <c r="V204" t="s" s="4">
        <v>492</v>
      </c>
      <c r="W204" t="s" s="4">
        <v>84</v>
      </c>
      <c r="X204" t="s" s="4">
        <v>494</v>
      </c>
      <c r="Y204" t="s" s="4">
        <v>494</v>
      </c>
      <c r="Z204" t="s" s="4">
        <v>80</v>
      </c>
    </row>
    <row r="205" ht="45.0" customHeight="true">
      <c r="A205" t="s" s="4">
        <v>1110</v>
      </c>
      <c r="B205" t="s" s="4">
        <v>66</v>
      </c>
      <c r="C205" t="s" s="4">
        <v>486</v>
      </c>
      <c r="D205" t="s" s="4">
        <v>487</v>
      </c>
      <c r="E205" t="s" s="4">
        <v>1111</v>
      </c>
      <c r="F205" t="s" s="4">
        <v>70</v>
      </c>
      <c r="G205" t="s" s="4">
        <v>71</v>
      </c>
      <c r="H205" t="s" s="4">
        <v>1112</v>
      </c>
      <c r="I205" t="s" s="4">
        <v>73</v>
      </c>
      <c r="J205" t="s" s="4">
        <v>1106</v>
      </c>
      <c r="K205" t="s" s="4">
        <v>1113</v>
      </c>
      <c r="L205" t="s" s="4">
        <v>570</v>
      </c>
      <c r="M205" t="s" s="4">
        <v>77</v>
      </c>
      <c r="N205" t="s" s="4">
        <v>1114</v>
      </c>
      <c r="O205" t="s" s="4">
        <v>79</v>
      </c>
      <c r="P205" t="s" s="4">
        <v>80</v>
      </c>
      <c r="Q205" t="s" s="4">
        <v>80</v>
      </c>
      <c r="R205" t="s" s="4">
        <v>80</v>
      </c>
      <c r="S205" t="s" s="4">
        <v>80</v>
      </c>
      <c r="T205" t="s" s="4">
        <v>1114</v>
      </c>
      <c r="U205" t="s" s="4">
        <v>492</v>
      </c>
      <c r="V205" t="s" s="4">
        <v>492</v>
      </c>
      <c r="W205" t="s" s="4">
        <v>84</v>
      </c>
      <c r="X205" t="s" s="4">
        <v>494</v>
      </c>
      <c r="Y205" t="s" s="4">
        <v>494</v>
      </c>
      <c r="Z205" t="s" s="4">
        <v>80</v>
      </c>
    </row>
    <row r="206" ht="45.0" customHeight="true">
      <c r="A206" t="s" s="4">
        <v>1115</v>
      </c>
      <c r="B206" t="s" s="4">
        <v>66</v>
      </c>
      <c r="C206" t="s" s="4">
        <v>486</v>
      </c>
      <c r="D206" t="s" s="4">
        <v>487</v>
      </c>
      <c r="E206" t="s" s="4">
        <v>1116</v>
      </c>
      <c r="F206" t="s" s="4">
        <v>70</v>
      </c>
      <c r="G206" t="s" s="4">
        <v>71</v>
      </c>
      <c r="H206" t="s" s="4">
        <v>1112</v>
      </c>
      <c r="I206" t="s" s="4">
        <v>73</v>
      </c>
      <c r="J206" t="s" s="4">
        <v>1106</v>
      </c>
      <c r="K206" t="s" s="4">
        <v>1113</v>
      </c>
      <c r="L206" t="s" s="4">
        <v>570</v>
      </c>
      <c r="M206" t="s" s="4">
        <v>77</v>
      </c>
      <c r="N206" t="s" s="4">
        <v>1117</v>
      </c>
      <c r="O206" t="s" s="4">
        <v>79</v>
      </c>
      <c r="P206" t="s" s="4">
        <v>80</v>
      </c>
      <c r="Q206" t="s" s="4">
        <v>80</v>
      </c>
      <c r="R206" t="s" s="4">
        <v>80</v>
      </c>
      <c r="S206" t="s" s="4">
        <v>80</v>
      </c>
      <c r="T206" t="s" s="4">
        <v>1117</v>
      </c>
      <c r="U206" t="s" s="4">
        <v>492</v>
      </c>
      <c r="V206" t="s" s="4">
        <v>492</v>
      </c>
      <c r="W206" t="s" s="4">
        <v>84</v>
      </c>
      <c r="X206" t="s" s="4">
        <v>494</v>
      </c>
      <c r="Y206" t="s" s="4">
        <v>494</v>
      </c>
      <c r="Z206" t="s" s="4">
        <v>80</v>
      </c>
    </row>
    <row r="207" ht="45.0" customHeight="true">
      <c r="A207" t="s" s="4">
        <v>1118</v>
      </c>
      <c r="B207" t="s" s="4">
        <v>66</v>
      </c>
      <c r="C207" t="s" s="4">
        <v>486</v>
      </c>
      <c r="D207" t="s" s="4">
        <v>487</v>
      </c>
      <c r="E207" t="s" s="4">
        <v>1119</v>
      </c>
      <c r="F207" t="s" s="4">
        <v>70</v>
      </c>
      <c r="G207" t="s" s="4">
        <v>71</v>
      </c>
      <c r="H207" t="s" s="4">
        <v>1120</v>
      </c>
      <c r="I207" t="s" s="4">
        <v>529</v>
      </c>
      <c r="J207" t="s" s="4">
        <v>1121</v>
      </c>
      <c r="K207" t="s" s="4">
        <v>80</v>
      </c>
      <c r="L207" t="s" s="4">
        <v>570</v>
      </c>
      <c r="M207" t="s" s="4">
        <v>1122</v>
      </c>
      <c r="N207" t="s" s="4">
        <v>1123</v>
      </c>
      <c r="O207" t="s" s="4">
        <v>79</v>
      </c>
      <c r="P207" t="s" s="4">
        <v>80</v>
      </c>
      <c r="Q207" t="s" s="4">
        <v>80</v>
      </c>
      <c r="R207" t="s" s="4">
        <v>80</v>
      </c>
      <c r="S207" t="s" s="4">
        <v>80</v>
      </c>
      <c r="T207" t="s" s="4">
        <v>1123</v>
      </c>
      <c r="U207" t="s" s="4">
        <v>492</v>
      </c>
      <c r="V207" t="s" s="4">
        <v>492</v>
      </c>
      <c r="W207" t="s" s="4">
        <v>84</v>
      </c>
      <c r="X207" t="s" s="4">
        <v>494</v>
      </c>
      <c r="Y207" t="s" s="4">
        <v>494</v>
      </c>
      <c r="Z207" t="s" s="4">
        <v>80</v>
      </c>
    </row>
    <row r="208" ht="45.0" customHeight="true">
      <c r="A208" t="s" s="4">
        <v>1124</v>
      </c>
      <c r="B208" t="s" s="4">
        <v>66</v>
      </c>
      <c r="C208" t="s" s="4">
        <v>486</v>
      </c>
      <c r="D208" t="s" s="4">
        <v>487</v>
      </c>
      <c r="E208" t="s" s="4">
        <v>1125</v>
      </c>
      <c r="F208" t="s" s="4">
        <v>70</v>
      </c>
      <c r="G208" t="s" s="4">
        <v>71</v>
      </c>
      <c r="H208" t="s" s="4">
        <v>1126</v>
      </c>
      <c r="I208" t="s" s="4">
        <v>1127</v>
      </c>
      <c r="J208" t="s" s="4">
        <v>80</v>
      </c>
      <c r="K208" t="s" s="4">
        <v>80</v>
      </c>
      <c r="L208" t="s" s="4">
        <v>513</v>
      </c>
      <c r="M208" t="s" s="4">
        <v>215</v>
      </c>
      <c r="N208" t="s" s="4">
        <v>1128</v>
      </c>
      <c r="O208" t="s" s="4">
        <v>79</v>
      </c>
      <c r="P208" t="s" s="4">
        <v>80</v>
      </c>
      <c r="Q208" t="s" s="4">
        <v>80</v>
      </c>
      <c r="R208" t="s" s="4">
        <v>80</v>
      </c>
      <c r="S208" t="s" s="4">
        <v>80</v>
      </c>
      <c r="T208" t="s" s="4">
        <v>1128</v>
      </c>
      <c r="U208" t="s" s="4">
        <v>492</v>
      </c>
      <c r="V208" t="s" s="4">
        <v>492</v>
      </c>
      <c r="W208" t="s" s="4">
        <v>84</v>
      </c>
      <c r="X208" t="s" s="4">
        <v>494</v>
      </c>
      <c r="Y208" t="s" s="4">
        <v>494</v>
      </c>
      <c r="Z208" t="s" s="4">
        <v>80</v>
      </c>
    </row>
    <row r="209" ht="45.0" customHeight="true">
      <c r="A209" t="s" s="4">
        <v>1129</v>
      </c>
      <c r="B209" t="s" s="4">
        <v>66</v>
      </c>
      <c r="C209" t="s" s="4">
        <v>486</v>
      </c>
      <c r="D209" t="s" s="4">
        <v>487</v>
      </c>
      <c r="E209" t="s" s="4">
        <v>1130</v>
      </c>
      <c r="F209" t="s" s="4">
        <v>70</v>
      </c>
      <c r="G209" t="s" s="4">
        <v>71</v>
      </c>
      <c r="H209" t="s" s="4">
        <v>1131</v>
      </c>
      <c r="I209" t="s" s="4">
        <v>1132</v>
      </c>
      <c r="J209" t="s" s="4">
        <v>80</v>
      </c>
      <c r="K209" t="s" s="4">
        <v>80</v>
      </c>
      <c r="L209" t="s" s="4">
        <v>513</v>
      </c>
      <c r="M209" t="s" s="4">
        <v>215</v>
      </c>
      <c r="N209" t="s" s="4">
        <v>1133</v>
      </c>
      <c r="O209" t="s" s="4">
        <v>79</v>
      </c>
      <c r="P209" t="s" s="4">
        <v>80</v>
      </c>
      <c r="Q209" t="s" s="4">
        <v>80</v>
      </c>
      <c r="R209" t="s" s="4">
        <v>80</v>
      </c>
      <c r="S209" t="s" s="4">
        <v>80</v>
      </c>
      <c r="T209" t="s" s="4">
        <v>1133</v>
      </c>
      <c r="U209" t="s" s="4">
        <v>492</v>
      </c>
      <c r="V209" t="s" s="4">
        <v>492</v>
      </c>
      <c r="W209" t="s" s="4">
        <v>84</v>
      </c>
      <c r="X209" t="s" s="4">
        <v>494</v>
      </c>
      <c r="Y209" t="s" s="4">
        <v>494</v>
      </c>
      <c r="Z209" t="s" s="4">
        <v>80</v>
      </c>
    </row>
    <row r="210" ht="45.0" customHeight="true">
      <c r="A210" t="s" s="4">
        <v>1134</v>
      </c>
      <c r="B210" t="s" s="4">
        <v>66</v>
      </c>
      <c r="C210" t="s" s="4">
        <v>486</v>
      </c>
      <c r="D210" t="s" s="4">
        <v>487</v>
      </c>
      <c r="E210" t="s" s="4">
        <v>1135</v>
      </c>
      <c r="F210" t="s" s="4">
        <v>70</v>
      </c>
      <c r="G210" t="s" s="4">
        <v>71</v>
      </c>
      <c r="H210" t="s" s="4">
        <v>1136</v>
      </c>
      <c r="I210" t="s" s="4">
        <v>1132</v>
      </c>
      <c r="J210" t="s" s="4">
        <v>1137</v>
      </c>
      <c r="K210" t="s" s="4">
        <v>80</v>
      </c>
      <c r="L210" t="s" s="4">
        <v>513</v>
      </c>
      <c r="M210" t="s" s="4">
        <v>215</v>
      </c>
      <c r="N210" t="s" s="4">
        <v>1138</v>
      </c>
      <c r="O210" t="s" s="4">
        <v>79</v>
      </c>
      <c r="P210" t="s" s="4">
        <v>80</v>
      </c>
      <c r="Q210" t="s" s="4">
        <v>80</v>
      </c>
      <c r="R210" t="s" s="4">
        <v>80</v>
      </c>
      <c r="S210" t="s" s="4">
        <v>80</v>
      </c>
      <c r="T210" t="s" s="4">
        <v>1138</v>
      </c>
      <c r="U210" t="s" s="4">
        <v>492</v>
      </c>
      <c r="V210" t="s" s="4">
        <v>492</v>
      </c>
      <c r="W210" t="s" s="4">
        <v>84</v>
      </c>
      <c r="X210" t="s" s="4">
        <v>494</v>
      </c>
      <c r="Y210" t="s" s="4">
        <v>494</v>
      </c>
      <c r="Z210" t="s" s="4">
        <v>80</v>
      </c>
    </row>
    <row r="211" ht="45.0" customHeight="true">
      <c r="A211" t="s" s="4">
        <v>1139</v>
      </c>
      <c r="B211" t="s" s="4">
        <v>66</v>
      </c>
      <c r="C211" t="s" s="4">
        <v>486</v>
      </c>
      <c r="D211" t="s" s="4">
        <v>487</v>
      </c>
      <c r="E211" t="s" s="4">
        <v>1140</v>
      </c>
      <c r="F211" t="s" s="4">
        <v>70</v>
      </c>
      <c r="G211" t="s" s="4">
        <v>71</v>
      </c>
      <c r="H211" t="s" s="4">
        <v>1141</v>
      </c>
      <c r="I211" t="s" s="4">
        <v>82</v>
      </c>
      <c r="J211" t="s" s="4">
        <v>512</v>
      </c>
      <c r="K211" t="s" s="4">
        <v>80</v>
      </c>
      <c r="L211" t="s" s="4">
        <v>513</v>
      </c>
      <c r="M211" t="s" s="4">
        <v>80</v>
      </c>
      <c r="N211" t="s" s="4">
        <v>1142</v>
      </c>
      <c r="O211" t="s" s="4">
        <v>79</v>
      </c>
      <c r="P211" t="s" s="4">
        <v>80</v>
      </c>
      <c r="Q211" t="s" s="4">
        <v>80</v>
      </c>
      <c r="R211" t="s" s="4">
        <v>80</v>
      </c>
      <c r="S211" t="s" s="4">
        <v>80</v>
      </c>
      <c r="T211" t="s" s="4">
        <v>1142</v>
      </c>
      <c r="U211" t="s" s="4">
        <v>492</v>
      </c>
      <c r="V211" t="s" s="4">
        <v>492</v>
      </c>
      <c r="W211" t="s" s="4">
        <v>84</v>
      </c>
      <c r="X211" t="s" s="4">
        <v>494</v>
      </c>
      <c r="Y211" t="s" s="4">
        <v>494</v>
      </c>
      <c r="Z211" t="s" s="4">
        <v>80</v>
      </c>
    </row>
    <row r="212" ht="45.0" customHeight="true">
      <c r="A212" t="s" s="4">
        <v>1143</v>
      </c>
      <c r="B212" t="s" s="4">
        <v>66</v>
      </c>
      <c r="C212" t="s" s="4">
        <v>486</v>
      </c>
      <c r="D212" t="s" s="4">
        <v>487</v>
      </c>
      <c r="E212" t="s" s="4">
        <v>1144</v>
      </c>
      <c r="F212" t="s" s="4">
        <v>70</v>
      </c>
      <c r="G212" t="s" s="4">
        <v>71</v>
      </c>
      <c r="H212" t="s" s="4">
        <v>1145</v>
      </c>
      <c r="I212" t="s" s="4">
        <v>73</v>
      </c>
      <c r="J212" t="s" s="4">
        <v>1146</v>
      </c>
      <c r="K212" t="s" s="4">
        <v>80</v>
      </c>
      <c r="L212" t="s" s="4">
        <v>532</v>
      </c>
      <c r="M212" t="s" s="4">
        <v>77</v>
      </c>
      <c r="N212" t="s" s="4">
        <v>1147</v>
      </c>
      <c r="O212" t="s" s="4">
        <v>79</v>
      </c>
      <c r="P212" t="s" s="4">
        <v>80</v>
      </c>
      <c r="Q212" t="s" s="4">
        <v>80</v>
      </c>
      <c r="R212" t="s" s="4">
        <v>80</v>
      </c>
      <c r="S212" t="s" s="4">
        <v>80</v>
      </c>
      <c r="T212" t="s" s="4">
        <v>1147</v>
      </c>
      <c r="U212" t="s" s="4">
        <v>492</v>
      </c>
      <c r="V212" t="s" s="4">
        <v>492</v>
      </c>
      <c r="W212" t="s" s="4">
        <v>84</v>
      </c>
      <c r="X212" t="s" s="4">
        <v>494</v>
      </c>
      <c r="Y212" t="s" s="4">
        <v>494</v>
      </c>
      <c r="Z212" t="s" s="4">
        <v>80</v>
      </c>
    </row>
    <row r="213" ht="45.0" customHeight="true">
      <c r="A213" t="s" s="4">
        <v>1148</v>
      </c>
      <c r="B213" t="s" s="4">
        <v>66</v>
      </c>
      <c r="C213" t="s" s="4">
        <v>486</v>
      </c>
      <c r="D213" t="s" s="4">
        <v>487</v>
      </c>
      <c r="E213" t="s" s="4">
        <v>1149</v>
      </c>
      <c r="F213" t="s" s="4">
        <v>70</v>
      </c>
      <c r="G213" t="s" s="4">
        <v>71</v>
      </c>
      <c r="H213" t="s" s="4">
        <v>1150</v>
      </c>
      <c r="I213" t="s" s="4">
        <v>538</v>
      </c>
      <c r="J213" t="s" s="4">
        <v>1151</v>
      </c>
      <c r="K213" t="s" s="4">
        <v>540</v>
      </c>
      <c r="L213" t="s" s="4">
        <v>532</v>
      </c>
      <c r="M213" t="s" s="4">
        <v>1152</v>
      </c>
      <c r="N213" t="s" s="4">
        <v>1153</v>
      </c>
      <c r="O213" t="s" s="4">
        <v>79</v>
      </c>
      <c r="P213" t="s" s="4">
        <v>80</v>
      </c>
      <c r="Q213" t="s" s="4">
        <v>80</v>
      </c>
      <c r="R213" t="s" s="4">
        <v>80</v>
      </c>
      <c r="S213" t="s" s="4">
        <v>80</v>
      </c>
      <c r="T213" t="s" s="4">
        <v>1153</v>
      </c>
      <c r="U213" t="s" s="4">
        <v>492</v>
      </c>
      <c r="V213" t="s" s="4">
        <v>492</v>
      </c>
      <c r="W213" t="s" s="4">
        <v>84</v>
      </c>
      <c r="X213" t="s" s="4">
        <v>494</v>
      </c>
      <c r="Y213" t="s" s="4">
        <v>494</v>
      </c>
      <c r="Z213" t="s" s="4">
        <v>80</v>
      </c>
    </row>
    <row r="214" ht="45.0" customHeight="true">
      <c r="A214" t="s" s="4">
        <v>1154</v>
      </c>
      <c r="B214" t="s" s="4">
        <v>66</v>
      </c>
      <c r="C214" t="s" s="4">
        <v>486</v>
      </c>
      <c r="D214" t="s" s="4">
        <v>487</v>
      </c>
      <c r="E214" t="s" s="4">
        <v>1155</v>
      </c>
      <c r="F214" t="s" s="4">
        <v>70</v>
      </c>
      <c r="G214" t="s" s="4">
        <v>71</v>
      </c>
      <c r="H214" t="s" s="4">
        <v>1120</v>
      </c>
      <c r="I214" t="s" s="4">
        <v>1156</v>
      </c>
      <c r="J214" t="s" s="4">
        <v>1157</v>
      </c>
      <c r="K214" t="s" s="4">
        <v>82</v>
      </c>
      <c r="L214" t="s" s="4">
        <v>570</v>
      </c>
      <c r="M214" t="s" s="4">
        <v>1122</v>
      </c>
      <c r="N214" t="s" s="4">
        <v>1158</v>
      </c>
      <c r="O214" t="s" s="4">
        <v>79</v>
      </c>
      <c r="P214" t="s" s="4">
        <v>80</v>
      </c>
      <c r="Q214" t="s" s="4">
        <v>80</v>
      </c>
      <c r="R214" t="s" s="4">
        <v>80</v>
      </c>
      <c r="S214" t="s" s="4">
        <v>80</v>
      </c>
      <c r="T214" t="s" s="4">
        <v>1158</v>
      </c>
      <c r="U214" t="s" s="4">
        <v>492</v>
      </c>
      <c r="V214" t="s" s="4">
        <v>492</v>
      </c>
      <c r="W214" t="s" s="4">
        <v>84</v>
      </c>
      <c r="X214" t="s" s="4">
        <v>494</v>
      </c>
      <c r="Y214" t="s" s="4">
        <v>494</v>
      </c>
      <c r="Z214" t="s" s="4">
        <v>80</v>
      </c>
    </row>
    <row r="215" ht="45.0" customHeight="true">
      <c r="A215" t="s" s="4">
        <v>1159</v>
      </c>
      <c r="B215" t="s" s="4">
        <v>66</v>
      </c>
      <c r="C215" t="s" s="4">
        <v>486</v>
      </c>
      <c r="D215" t="s" s="4">
        <v>487</v>
      </c>
      <c r="E215" t="s" s="4">
        <v>1160</v>
      </c>
      <c r="F215" t="s" s="4">
        <v>70</v>
      </c>
      <c r="G215" t="s" s="4">
        <v>71</v>
      </c>
      <c r="H215" t="s" s="4">
        <v>1161</v>
      </c>
      <c r="I215" t="s" s="4">
        <v>1162</v>
      </c>
      <c r="J215" t="s" s="4">
        <v>1163</v>
      </c>
      <c r="K215" t="s" s="4">
        <v>80</v>
      </c>
      <c r="L215" t="s" s="4">
        <v>1164</v>
      </c>
      <c r="M215" t="s" s="4">
        <v>1165</v>
      </c>
      <c r="N215" t="s" s="4">
        <v>1166</v>
      </c>
      <c r="O215" t="s" s="4">
        <v>79</v>
      </c>
      <c r="P215" t="s" s="4">
        <v>80</v>
      </c>
      <c r="Q215" t="s" s="4">
        <v>80</v>
      </c>
      <c r="R215" t="s" s="4">
        <v>80</v>
      </c>
      <c r="S215" t="s" s="4">
        <v>80</v>
      </c>
      <c r="T215" t="s" s="4">
        <v>1166</v>
      </c>
      <c r="U215" t="s" s="4">
        <v>492</v>
      </c>
      <c r="V215" t="s" s="4">
        <v>492</v>
      </c>
      <c r="W215" t="s" s="4">
        <v>84</v>
      </c>
      <c r="X215" t="s" s="4">
        <v>494</v>
      </c>
      <c r="Y215" t="s" s="4">
        <v>494</v>
      </c>
      <c r="Z215" t="s" s="4">
        <v>80</v>
      </c>
    </row>
    <row r="216" ht="45.0" customHeight="true">
      <c r="A216" t="s" s="4">
        <v>1167</v>
      </c>
      <c r="B216" t="s" s="4">
        <v>66</v>
      </c>
      <c r="C216" t="s" s="4">
        <v>486</v>
      </c>
      <c r="D216" t="s" s="4">
        <v>487</v>
      </c>
      <c r="E216" t="s" s="4">
        <v>1168</v>
      </c>
      <c r="F216" t="s" s="4">
        <v>70</v>
      </c>
      <c r="G216" t="s" s="4">
        <v>71</v>
      </c>
      <c r="H216" t="s" s="4">
        <v>1169</v>
      </c>
      <c r="I216" t="s" s="4">
        <v>593</v>
      </c>
      <c r="J216" t="s" s="4">
        <v>1170</v>
      </c>
      <c r="K216" t="s" s="4">
        <v>146</v>
      </c>
      <c r="L216" t="s" s="4">
        <v>553</v>
      </c>
      <c r="M216" t="s" s="4">
        <v>215</v>
      </c>
      <c r="N216" t="s" s="4">
        <v>1171</v>
      </c>
      <c r="O216" t="s" s="4">
        <v>79</v>
      </c>
      <c r="P216" t="s" s="4">
        <v>80</v>
      </c>
      <c r="Q216" t="s" s="4">
        <v>80</v>
      </c>
      <c r="R216" t="s" s="4">
        <v>80</v>
      </c>
      <c r="S216" t="s" s="4">
        <v>80</v>
      </c>
      <c r="T216" t="s" s="4">
        <v>1171</v>
      </c>
      <c r="U216" t="s" s="4">
        <v>492</v>
      </c>
      <c r="V216" t="s" s="4">
        <v>492</v>
      </c>
      <c r="W216" t="s" s="4">
        <v>84</v>
      </c>
      <c r="X216" t="s" s="4">
        <v>494</v>
      </c>
      <c r="Y216" t="s" s="4">
        <v>494</v>
      </c>
      <c r="Z216" t="s" s="4">
        <v>80</v>
      </c>
    </row>
    <row r="217" ht="45.0" customHeight="true">
      <c r="A217" t="s" s="4">
        <v>1172</v>
      </c>
      <c r="B217" t="s" s="4">
        <v>66</v>
      </c>
      <c r="C217" t="s" s="4">
        <v>486</v>
      </c>
      <c r="D217" t="s" s="4">
        <v>487</v>
      </c>
      <c r="E217" t="s" s="4">
        <v>1173</v>
      </c>
      <c r="F217" t="s" s="4">
        <v>70</v>
      </c>
      <c r="G217" t="s" s="4">
        <v>71</v>
      </c>
      <c r="H217" t="s" s="4">
        <v>1174</v>
      </c>
      <c r="I217" t="s" s="4">
        <v>1175</v>
      </c>
      <c r="J217" t="s" s="4">
        <v>80</v>
      </c>
      <c r="K217" t="s" s="4">
        <v>80</v>
      </c>
      <c r="L217" t="s" s="4">
        <v>624</v>
      </c>
      <c r="M217" t="s" s="4">
        <v>215</v>
      </c>
      <c r="N217" t="s" s="4">
        <v>1176</v>
      </c>
      <c r="O217" t="s" s="4">
        <v>79</v>
      </c>
      <c r="P217" t="s" s="4">
        <v>80</v>
      </c>
      <c r="Q217" t="s" s="4">
        <v>80</v>
      </c>
      <c r="R217" t="s" s="4">
        <v>80</v>
      </c>
      <c r="S217" t="s" s="4">
        <v>80</v>
      </c>
      <c r="T217" t="s" s="4">
        <v>1176</v>
      </c>
      <c r="U217" t="s" s="4">
        <v>492</v>
      </c>
      <c r="V217" t="s" s="4">
        <v>492</v>
      </c>
      <c r="W217" t="s" s="4">
        <v>84</v>
      </c>
      <c r="X217" t="s" s="4">
        <v>494</v>
      </c>
      <c r="Y217" t="s" s="4">
        <v>494</v>
      </c>
      <c r="Z217" t="s" s="4">
        <v>80</v>
      </c>
    </row>
    <row r="218" ht="45.0" customHeight="true">
      <c r="A218" t="s" s="4">
        <v>1177</v>
      </c>
      <c r="B218" t="s" s="4">
        <v>66</v>
      </c>
      <c r="C218" t="s" s="4">
        <v>486</v>
      </c>
      <c r="D218" t="s" s="4">
        <v>487</v>
      </c>
      <c r="E218" t="s" s="4">
        <v>1178</v>
      </c>
      <c r="F218" t="s" s="4">
        <v>70</v>
      </c>
      <c r="G218" t="s" s="4">
        <v>71</v>
      </c>
      <c r="H218" t="s" s="4">
        <v>1179</v>
      </c>
      <c r="I218" t="s" s="4">
        <v>1175</v>
      </c>
      <c r="J218" t="s" s="4">
        <v>80</v>
      </c>
      <c r="K218" t="s" s="4">
        <v>80</v>
      </c>
      <c r="L218" t="s" s="4">
        <v>582</v>
      </c>
      <c r="M218" t="s" s="4">
        <v>215</v>
      </c>
      <c r="N218" t="s" s="4">
        <v>1180</v>
      </c>
      <c r="O218" t="s" s="4">
        <v>79</v>
      </c>
      <c r="P218" t="s" s="4">
        <v>80</v>
      </c>
      <c r="Q218" t="s" s="4">
        <v>80</v>
      </c>
      <c r="R218" t="s" s="4">
        <v>80</v>
      </c>
      <c r="S218" t="s" s="4">
        <v>80</v>
      </c>
      <c r="T218" t="s" s="4">
        <v>1180</v>
      </c>
      <c r="U218" t="s" s="4">
        <v>492</v>
      </c>
      <c r="V218" t="s" s="4">
        <v>492</v>
      </c>
      <c r="W218" t="s" s="4">
        <v>84</v>
      </c>
      <c r="X218" t="s" s="4">
        <v>494</v>
      </c>
      <c r="Y218" t="s" s="4">
        <v>494</v>
      </c>
      <c r="Z218" t="s" s="4">
        <v>80</v>
      </c>
    </row>
    <row r="219" ht="45.0" customHeight="true">
      <c r="A219" t="s" s="4">
        <v>1181</v>
      </c>
      <c r="B219" t="s" s="4">
        <v>66</v>
      </c>
      <c r="C219" t="s" s="4">
        <v>486</v>
      </c>
      <c r="D219" t="s" s="4">
        <v>487</v>
      </c>
      <c r="E219" t="s" s="4">
        <v>1182</v>
      </c>
      <c r="F219" t="s" s="4">
        <v>70</v>
      </c>
      <c r="G219" t="s" s="4">
        <v>71</v>
      </c>
      <c r="H219" t="s" s="4">
        <v>1183</v>
      </c>
      <c r="I219" t="s" s="4">
        <v>1175</v>
      </c>
      <c r="J219" t="s" s="4">
        <v>80</v>
      </c>
      <c r="K219" t="s" s="4">
        <v>80</v>
      </c>
      <c r="L219" t="s" s="4">
        <v>624</v>
      </c>
      <c r="M219" t="s" s="4">
        <v>215</v>
      </c>
      <c r="N219" t="s" s="4">
        <v>1184</v>
      </c>
      <c r="O219" t="s" s="4">
        <v>79</v>
      </c>
      <c r="P219" t="s" s="4">
        <v>80</v>
      </c>
      <c r="Q219" t="s" s="4">
        <v>80</v>
      </c>
      <c r="R219" t="s" s="4">
        <v>80</v>
      </c>
      <c r="S219" t="s" s="4">
        <v>80</v>
      </c>
      <c r="T219" t="s" s="4">
        <v>1184</v>
      </c>
      <c r="U219" t="s" s="4">
        <v>492</v>
      </c>
      <c r="V219" t="s" s="4">
        <v>492</v>
      </c>
      <c r="W219" t="s" s="4">
        <v>84</v>
      </c>
      <c r="X219" t="s" s="4">
        <v>494</v>
      </c>
      <c r="Y219" t="s" s="4">
        <v>494</v>
      </c>
      <c r="Z219" t="s" s="4">
        <v>80</v>
      </c>
    </row>
    <row r="220" ht="45.0" customHeight="true">
      <c r="A220" t="s" s="4">
        <v>1185</v>
      </c>
      <c r="B220" t="s" s="4">
        <v>66</v>
      </c>
      <c r="C220" t="s" s="4">
        <v>486</v>
      </c>
      <c r="D220" t="s" s="4">
        <v>487</v>
      </c>
      <c r="E220" t="s" s="4">
        <v>1186</v>
      </c>
      <c r="F220" t="s" s="4">
        <v>70</v>
      </c>
      <c r="G220" t="s" s="4">
        <v>71</v>
      </c>
      <c r="H220" t="s" s="4">
        <v>1187</v>
      </c>
      <c r="I220" t="s" s="4">
        <v>1175</v>
      </c>
      <c r="J220" t="s" s="4">
        <v>80</v>
      </c>
      <c r="K220" t="s" s="4">
        <v>80</v>
      </c>
      <c r="L220" t="s" s="4">
        <v>582</v>
      </c>
      <c r="M220" t="s" s="4">
        <v>215</v>
      </c>
      <c r="N220" t="s" s="4">
        <v>1188</v>
      </c>
      <c r="O220" t="s" s="4">
        <v>79</v>
      </c>
      <c r="P220" t="s" s="4">
        <v>80</v>
      </c>
      <c r="Q220" t="s" s="4">
        <v>80</v>
      </c>
      <c r="R220" t="s" s="4">
        <v>80</v>
      </c>
      <c r="S220" t="s" s="4">
        <v>80</v>
      </c>
      <c r="T220" t="s" s="4">
        <v>1188</v>
      </c>
      <c r="U220" t="s" s="4">
        <v>492</v>
      </c>
      <c r="V220" t="s" s="4">
        <v>492</v>
      </c>
      <c r="W220" t="s" s="4">
        <v>84</v>
      </c>
      <c r="X220" t="s" s="4">
        <v>494</v>
      </c>
      <c r="Y220" t="s" s="4">
        <v>494</v>
      </c>
      <c r="Z220" t="s" s="4">
        <v>80</v>
      </c>
    </row>
    <row r="221" ht="45.0" customHeight="true">
      <c r="A221" t="s" s="4">
        <v>1189</v>
      </c>
      <c r="B221" t="s" s="4">
        <v>1190</v>
      </c>
      <c r="C221" t="s" s="4">
        <v>1191</v>
      </c>
      <c r="D221" t="s" s="4">
        <v>1192</v>
      </c>
      <c r="E221" t="s" s="4">
        <v>1193</v>
      </c>
      <c r="F221" t="s" s="4">
        <v>70</v>
      </c>
      <c r="G221" t="s" s="4">
        <v>71</v>
      </c>
      <c r="H221" t="s" s="4">
        <v>1194</v>
      </c>
      <c r="I221" t="s" s="4">
        <v>73</v>
      </c>
      <c r="J221" t="s" s="4">
        <v>1195</v>
      </c>
      <c r="K221" t="s" s="4">
        <v>1196</v>
      </c>
      <c r="L221" t="s" s="4">
        <v>1197</v>
      </c>
      <c r="M221" t="s" s="4">
        <v>77</v>
      </c>
      <c r="N221" t="s" s="4">
        <v>1198</v>
      </c>
      <c r="O221" t="s" s="4">
        <v>1199</v>
      </c>
      <c r="P221" t="s" s="4">
        <v>80</v>
      </c>
      <c r="Q221" t="s" s="4">
        <v>80</v>
      </c>
      <c r="R221" t="s" s="4">
        <v>1200</v>
      </c>
      <c r="S221" t="s" s="4">
        <v>82</v>
      </c>
      <c r="T221" t="s" s="4">
        <v>1198</v>
      </c>
      <c r="U221" t="s" s="4">
        <v>1197</v>
      </c>
      <c r="V221" t="s" s="4">
        <v>1197</v>
      </c>
      <c r="W221" t="s" s="4">
        <v>1201</v>
      </c>
      <c r="X221" t="s" s="4">
        <v>1202</v>
      </c>
      <c r="Y221" t="s" s="4">
        <v>1202</v>
      </c>
      <c r="Z221" t="s" s="4">
        <v>80</v>
      </c>
    </row>
    <row r="222" ht="45.0" customHeight="true">
      <c r="A222" t="s" s="4">
        <v>1203</v>
      </c>
      <c r="B222" t="s" s="4">
        <v>1190</v>
      </c>
      <c r="C222" t="s" s="4">
        <v>1191</v>
      </c>
      <c r="D222" t="s" s="4">
        <v>1192</v>
      </c>
      <c r="E222" t="s" s="4">
        <v>257</v>
      </c>
      <c r="F222" t="s" s="4">
        <v>70</v>
      </c>
      <c r="G222" t="s" s="4">
        <v>71</v>
      </c>
      <c r="H222" t="s" s="4">
        <v>1194</v>
      </c>
      <c r="I222" t="s" s="4">
        <v>73</v>
      </c>
      <c r="J222" t="s" s="4">
        <v>1195</v>
      </c>
      <c r="K222" t="s" s="4">
        <v>1196</v>
      </c>
      <c r="L222" t="s" s="4">
        <v>1204</v>
      </c>
      <c r="M222" t="s" s="4">
        <v>77</v>
      </c>
      <c r="N222" t="s" s="4">
        <v>1205</v>
      </c>
      <c r="O222" t="s" s="4">
        <v>1199</v>
      </c>
      <c r="P222" t="s" s="4">
        <v>80</v>
      </c>
      <c r="Q222" t="s" s="4">
        <v>80</v>
      </c>
      <c r="R222" t="s" s="4">
        <v>1200</v>
      </c>
      <c r="S222" t="s" s="4">
        <v>82</v>
      </c>
      <c r="T222" t="s" s="4">
        <v>1205</v>
      </c>
      <c r="U222" t="s" s="4">
        <v>1204</v>
      </c>
      <c r="V222" t="s" s="4">
        <v>1204</v>
      </c>
      <c r="W222" t="s" s="4">
        <v>1201</v>
      </c>
      <c r="X222" t="s" s="4">
        <v>1202</v>
      </c>
      <c r="Y222" t="s" s="4">
        <v>1202</v>
      </c>
      <c r="Z222" t="s" s="4">
        <v>80</v>
      </c>
    </row>
    <row r="223" ht="45.0" customHeight="true">
      <c r="A223" t="s" s="4">
        <v>1206</v>
      </c>
      <c r="B223" t="s" s="4">
        <v>1190</v>
      </c>
      <c r="C223" t="s" s="4">
        <v>1191</v>
      </c>
      <c r="D223" t="s" s="4">
        <v>1192</v>
      </c>
      <c r="E223" t="s" s="4">
        <v>285</v>
      </c>
      <c r="F223" t="s" s="4">
        <v>70</v>
      </c>
      <c r="G223" t="s" s="4">
        <v>71</v>
      </c>
      <c r="H223" t="s" s="4">
        <v>1194</v>
      </c>
      <c r="I223" t="s" s="4">
        <v>73</v>
      </c>
      <c r="J223" t="s" s="4">
        <v>1195</v>
      </c>
      <c r="K223" t="s" s="4">
        <v>1196</v>
      </c>
      <c r="L223" t="s" s="4">
        <v>1207</v>
      </c>
      <c r="M223" t="s" s="4">
        <v>77</v>
      </c>
      <c r="N223" t="s" s="4">
        <v>1208</v>
      </c>
      <c r="O223" t="s" s="4">
        <v>1199</v>
      </c>
      <c r="P223" t="s" s="4">
        <v>80</v>
      </c>
      <c r="Q223" t="s" s="4">
        <v>80</v>
      </c>
      <c r="R223" t="s" s="4">
        <v>1200</v>
      </c>
      <c r="S223" t="s" s="4">
        <v>82</v>
      </c>
      <c r="T223" t="s" s="4">
        <v>1208</v>
      </c>
      <c r="U223" t="s" s="4">
        <v>1207</v>
      </c>
      <c r="V223" t="s" s="4">
        <v>1207</v>
      </c>
      <c r="W223" t="s" s="4">
        <v>1201</v>
      </c>
      <c r="X223" t="s" s="4">
        <v>1202</v>
      </c>
      <c r="Y223" t="s" s="4">
        <v>1202</v>
      </c>
      <c r="Z223" t="s" s="4">
        <v>80</v>
      </c>
    </row>
    <row r="224" ht="45.0" customHeight="true">
      <c r="A224" t="s" s="4">
        <v>1209</v>
      </c>
      <c r="B224" t="s" s="4">
        <v>1190</v>
      </c>
      <c r="C224" t="s" s="4">
        <v>1191</v>
      </c>
      <c r="D224" t="s" s="4">
        <v>1192</v>
      </c>
      <c r="E224" t="s" s="4">
        <v>817</v>
      </c>
      <c r="F224" t="s" s="4">
        <v>70</v>
      </c>
      <c r="G224" t="s" s="4">
        <v>71</v>
      </c>
      <c r="H224" t="s" s="4">
        <v>1210</v>
      </c>
      <c r="I224" t="s" s="4">
        <v>73</v>
      </c>
      <c r="J224" t="s" s="4">
        <v>80</v>
      </c>
      <c r="K224" t="s" s="4">
        <v>1211</v>
      </c>
      <c r="L224" t="s" s="4">
        <v>1212</v>
      </c>
      <c r="M224" t="s" s="4">
        <v>77</v>
      </c>
      <c r="N224" t="s" s="4">
        <v>1213</v>
      </c>
      <c r="O224" t="s" s="4">
        <v>1199</v>
      </c>
      <c r="P224" t="s" s="4">
        <v>80</v>
      </c>
      <c r="Q224" t="s" s="4">
        <v>80</v>
      </c>
      <c r="R224" t="s" s="4">
        <v>1214</v>
      </c>
      <c r="S224" t="s" s="4">
        <v>82</v>
      </c>
      <c r="T224" t="s" s="4">
        <v>1213</v>
      </c>
      <c r="U224" t="s" s="4">
        <v>1212</v>
      </c>
      <c r="V224" t="s" s="4">
        <v>1212</v>
      </c>
      <c r="W224" t="s" s="4">
        <v>1215</v>
      </c>
      <c r="X224" t="s" s="4">
        <v>1202</v>
      </c>
      <c r="Y224" t="s" s="4">
        <v>1202</v>
      </c>
      <c r="Z224" t="s" s="4">
        <v>80</v>
      </c>
    </row>
    <row r="225" ht="45.0" customHeight="true">
      <c r="A225" t="s" s="4">
        <v>1216</v>
      </c>
      <c r="B225" t="s" s="4">
        <v>1190</v>
      </c>
      <c r="C225" t="s" s="4">
        <v>1191</v>
      </c>
      <c r="D225" t="s" s="4">
        <v>1192</v>
      </c>
      <c r="E225" t="s" s="4">
        <v>1217</v>
      </c>
      <c r="F225" t="s" s="4">
        <v>70</v>
      </c>
      <c r="G225" t="s" s="4">
        <v>71</v>
      </c>
      <c r="H225" t="s" s="4">
        <v>1218</v>
      </c>
      <c r="I225" t="s" s="4">
        <v>73</v>
      </c>
      <c r="J225" t="s" s="4">
        <v>80</v>
      </c>
      <c r="K225" t="s" s="4">
        <v>824</v>
      </c>
      <c r="L225" t="s" s="4">
        <v>1219</v>
      </c>
      <c r="M225" t="s" s="4">
        <v>77</v>
      </c>
      <c r="N225" t="s" s="4">
        <v>1220</v>
      </c>
      <c r="O225" t="s" s="4">
        <v>1199</v>
      </c>
      <c r="P225" t="s" s="4">
        <v>80</v>
      </c>
      <c r="Q225" t="s" s="4">
        <v>80</v>
      </c>
      <c r="R225" t="s" s="4">
        <v>1221</v>
      </c>
      <c r="S225" t="s" s="4">
        <v>82</v>
      </c>
      <c r="T225" t="s" s="4">
        <v>1220</v>
      </c>
      <c r="U225" t="s" s="4">
        <v>1219</v>
      </c>
      <c r="V225" t="s" s="4">
        <v>1219</v>
      </c>
      <c r="W225" t="s" s="4">
        <v>1215</v>
      </c>
      <c r="X225" t="s" s="4">
        <v>1202</v>
      </c>
      <c r="Y225" t="s" s="4">
        <v>1202</v>
      </c>
      <c r="Z225" t="s" s="4">
        <v>80</v>
      </c>
    </row>
    <row r="226" ht="45.0" customHeight="true">
      <c r="A226" t="s" s="4">
        <v>1222</v>
      </c>
      <c r="B226" t="s" s="4">
        <v>1190</v>
      </c>
      <c r="C226" t="s" s="4">
        <v>1191</v>
      </c>
      <c r="D226" t="s" s="4">
        <v>1192</v>
      </c>
      <c r="E226" t="s" s="4">
        <v>1223</v>
      </c>
      <c r="F226" t="s" s="4">
        <v>70</v>
      </c>
      <c r="G226" t="s" s="4">
        <v>71</v>
      </c>
      <c r="H226" t="s" s="4">
        <v>1224</v>
      </c>
      <c r="I226" t="s" s="4">
        <v>73</v>
      </c>
      <c r="J226" t="s" s="4">
        <v>80</v>
      </c>
      <c r="K226" t="s" s="4">
        <v>1225</v>
      </c>
      <c r="L226" t="s" s="4">
        <v>1226</v>
      </c>
      <c r="M226" t="s" s="4">
        <v>77</v>
      </c>
      <c r="N226" t="s" s="4">
        <v>1227</v>
      </c>
      <c r="O226" t="s" s="4">
        <v>1199</v>
      </c>
      <c r="P226" t="s" s="4">
        <v>80</v>
      </c>
      <c r="Q226" t="s" s="4">
        <v>80</v>
      </c>
      <c r="R226" t="s" s="4">
        <v>1228</v>
      </c>
      <c r="S226" t="s" s="4">
        <v>82</v>
      </c>
      <c r="T226" t="s" s="4">
        <v>1227</v>
      </c>
      <c r="U226" t="s" s="4">
        <v>1226</v>
      </c>
      <c r="V226" t="s" s="4">
        <v>1226</v>
      </c>
      <c r="W226" t="s" s="4">
        <v>1215</v>
      </c>
      <c r="X226" t="s" s="4">
        <v>1202</v>
      </c>
      <c r="Y226" t="s" s="4">
        <v>1202</v>
      </c>
      <c r="Z226" t="s" s="4">
        <v>80</v>
      </c>
    </row>
    <row r="227" ht="45.0" customHeight="true">
      <c r="A227" t="s" s="4">
        <v>1229</v>
      </c>
      <c r="B227" t="s" s="4">
        <v>1190</v>
      </c>
      <c r="C227" t="s" s="4">
        <v>1191</v>
      </c>
      <c r="D227" t="s" s="4">
        <v>1192</v>
      </c>
      <c r="E227" t="s" s="4">
        <v>1230</v>
      </c>
      <c r="F227" t="s" s="4">
        <v>70</v>
      </c>
      <c r="G227" t="s" s="4">
        <v>71</v>
      </c>
      <c r="H227" t="s" s="4">
        <v>1231</v>
      </c>
      <c r="I227" t="s" s="4">
        <v>73</v>
      </c>
      <c r="J227" t="s" s="4">
        <v>1232</v>
      </c>
      <c r="K227" t="s" s="4">
        <v>82</v>
      </c>
      <c r="L227" t="s" s="4">
        <v>1233</v>
      </c>
      <c r="M227" t="s" s="4">
        <v>1234</v>
      </c>
      <c r="N227" t="s" s="4">
        <v>1235</v>
      </c>
      <c r="O227" t="s" s="4">
        <v>1199</v>
      </c>
      <c r="P227" t="s" s="4">
        <v>80</v>
      </c>
      <c r="Q227" t="s" s="4">
        <v>80</v>
      </c>
      <c r="R227" t="s" s="4">
        <v>1236</v>
      </c>
      <c r="S227" t="s" s="4">
        <v>82</v>
      </c>
      <c r="T227" t="s" s="4">
        <v>1235</v>
      </c>
      <c r="U227" t="s" s="4">
        <v>1233</v>
      </c>
      <c r="V227" t="s" s="4">
        <v>1233</v>
      </c>
      <c r="W227" t="s" s="4">
        <v>1237</v>
      </c>
      <c r="X227" t="s" s="4">
        <v>1202</v>
      </c>
      <c r="Y227" t="s" s="4">
        <v>1202</v>
      </c>
      <c r="Z227" t="s" s="4">
        <v>80</v>
      </c>
    </row>
    <row r="228" ht="45.0" customHeight="true">
      <c r="A228" t="s" s="4">
        <v>1238</v>
      </c>
      <c r="B228" t="s" s="4">
        <v>1190</v>
      </c>
      <c r="C228" t="s" s="4">
        <v>1191</v>
      </c>
      <c r="D228" t="s" s="4">
        <v>1192</v>
      </c>
      <c r="E228" t="s" s="4">
        <v>1076</v>
      </c>
      <c r="F228" t="s" s="4">
        <v>70</v>
      </c>
      <c r="G228" t="s" s="4">
        <v>71</v>
      </c>
      <c r="H228" t="s" s="4">
        <v>1239</v>
      </c>
      <c r="I228" t="s" s="4">
        <v>73</v>
      </c>
      <c r="J228" t="s" s="4">
        <v>1240</v>
      </c>
      <c r="K228" t="s" s="4">
        <v>1241</v>
      </c>
      <c r="L228" t="s" s="4">
        <v>1242</v>
      </c>
      <c r="M228" t="s" s="4">
        <v>215</v>
      </c>
      <c r="N228" t="s" s="4">
        <v>1243</v>
      </c>
      <c r="O228" t="s" s="4">
        <v>1199</v>
      </c>
      <c r="P228" t="s" s="4">
        <v>80</v>
      </c>
      <c r="Q228" t="s" s="4">
        <v>80</v>
      </c>
      <c r="R228" t="s" s="4">
        <v>1244</v>
      </c>
      <c r="S228" t="s" s="4">
        <v>82</v>
      </c>
      <c r="T228" t="s" s="4">
        <v>1243</v>
      </c>
      <c r="U228" t="s" s="4">
        <v>1242</v>
      </c>
      <c r="V228" t="s" s="4">
        <v>1242</v>
      </c>
      <c r="W228" t="s" s="4">
        <v>1237</v>
      </c>
      <c r="X228" t="s" s="4">
        <v>1202</v>
      </c>
      <c r="Y228" t="s" s="4">
        <v>1202</v>
      </c>
      <c r="Z228" t="s" s="4">
        <v>80</v>
      </c>
    </row>
    <row r="229" ht="45.0" customHeight="true">
      <c r="A229" t="s" s="4">
        <v>1245</v>
      </c>
      <c r="B229" t="s" s="4">
        <v>1190</v>
      </c>
      <c r="C229" t="s" s="4">
        <v>1191</v>
      </c>
      <c r="D229" t="s" s="4">
        <v>1192</v>
      </c>
      <c r="E229" t="s" s="4">
        <v>420</v>
      </c>
      <c r="F229" t="s" s="4">
        <v>70</v>
      </c>
      <c r="G229" t="s" s="4">
        <v>71</v>
      </c>
      <c r="H229" t="s" s="4">
        <v>1246</v>
      </c>
      <c r="I229" t="s" s="4">
        <v>73</v>
      </c>
      <c r="J229" t="s" s="4">
        <v>80</v>
      </c>
      <c r="K229" t="s" s="4">
        <v>1247</v>
      </c>
      <c r="L229" t="s" s="4">
        <v>1248</v>
      </c>
      <c r="M229" t="s" s="4">
        <v>77</v>
      </c>
      <c r="N229" t="s" s="4">
        <v>1249</v>
      </c>
      <c r="O229" t="s" s="4">
        <v>1199</v>
      </c>
      <c r="P229" t="s" s="4">
        <v>80</v>
      </c>
      <c r="Q229" t="s" s="4">
        <v>80</v>
      </c>
      <c r="R229" t="s" s="4">
        <v>1250</v>
      </c>
      <c r="S229" t="s" s="4">
        <v>82</v>
      </c>
      <c r="T229" t="s" s="4">
        <v>1249</v>
      </c>
      <c r="U229" t="s" s="4">
        <v>1248</v>
      </c>
      <c r="V229" t="s" s="4">
        <v>1248</v>
      </c>
      <c r="W229" t="s" s="4">
        <v>1215</v>
      </c>
      <c r="X229" t="s" s="4">
        <v>1202</v>
      </c>
      <c r="Y229" t="s" s="4">
        <v>1202</v>
      </c>
      <c r="Z229" t="s" s="4">
        <v>80</v>
      </c>
    </row>
    <row r="230" ht="45.0" customHeight="true">
      <c r="A230" t="s" s="4">
        <v>1251</v>
      </c>
      <c r="B230" t="s" s="4">
        <v>1190</v>
      </c>
      <c r="C230" t="s" s="4">
        <v>1191</v>
      </c>
      <c r="D230" t="s" s="4">
        <v>1192</v>
      </c>
      <c r="E230" t="s" s="4">
        <v>392</v>
      </c>
      <c r="F230" t="s" s="4">
        <v>70</v>
      </c>
      <c r="G230" t="s" s="4">
        <v>71</v>
      </c>
      <c r="H230" t="s" s="4">
        <v>1252</v>
      </c>
      <c r="I230" t="s" s="4">
        <v>73</v>
      </c>
      <c r="J230" t="s" s="4">
        <v>80</v>
      </c>
      <c r="K230" t="s" s="4">
        <v>1253</v>
      </c>
      <c r="L230" t="s" s="4">
        <v>1254</v>
      </c>
      <c r="M230" t="s" s="4">
        <v>77</v>
      </c>
      <c r="N230" t="s" s="4">
        <v>1255</v>
      </c>
      <c r="O230" t="s" s="4">
        <v>1199</v>
      </c>
      <c r="P230" t="s" s="4">
        <v>80</v>
      </c>
      <c r="Q230" t="s" s="4">
        <v>80</v>
      </c>
      <c r="R230" t="s" s="4">
        <v>1250</v>
      </c>
      <c r="S230" t="s" s="4">
        <v>82</v>
      </c>
      <c r="T230" t="s" s="4">
        <v>1255</v>
      </c>
      <c r="U230" t="s" s="4">
        <v>1254</v>
      </c>
      <c r="V230" t="s" s="4">
        <v>1254</v>
      </c>
      <c r="W230" t="s" s="4">
        <v>1215</v>
      </c>
      <c r="X230" t="s" s="4">
        <v>1202</v>
      </c>
      <c r="Y230" t="s" s="4">
        <v>1202</v>
      </c>
      <c r="Z230" t="s" s="4">
        <v>80</v>
      </c>
    </row>
    <row r="231" ht="45.0" customHeight="true">
      <c r="A231" t="s" s="4">
        <v>1256</v>
      </c>
      <c r="B231" t="s" s="4">
        <v>1190</v>
      </c>
      <c r="C231" t="s" s="4">
        <v>1191</v>
      </c>
      <c r="D231" t="s" s="4">
        <v>1192</v>
      </c>
      <c r="E231" t="s" s="4">
        <v>1257</v>
      </c>
      <c r="F231" t="s" s="4">
        <v>70</v>
      </c>
      <c r="G231" t="s" s="4">
        <v>71</v>
      </c>
      <c r="H231" t="s" s="4">
        <v>1258</v>
      </c>
      <c r="I231" t="s" s="4">
        <v>73</v>
      </c>
      <c r="J231" t="s" s="4">
        <v>1259</v>
      </c>
      <c r="K231" t="s" s="4">
        <v>1260</v>
      </c>
      <c r="L231" t="s" s="4">
        <v>1261</v>
      </c>
      <c r="M231" t="s" s="4">
        <v>77</v>
      </c>
      <c r="N231" t="s" s="4">
        <v>1262</v>
      </c>
      <c r="O231" t="s" s="4">
        <v>1199</v>
      </c>
      <c r="P231" t="s" s="4">
        <v>80</v>
      </c>
      <c r="Q231" t="s" s="4">
        <v>80</v>
      </c>
      <c r="R231" t="s" s="4">
        <v>1250</v>
      </c>
      <c r="S231" t="s" s="4">
        <v>82</v>
      </c>
      <c r="T231" t="s" s="4">
        <v>1262</v>
      </c>
      <c r="U231" t="s" s="4">
        <v>1261</v>
      </c>
      <c r="V231" t="s" s="4">
        <v>1261</v>
      </c>
      <c r="W231" t="s" s="4">
        <v>1215</v>
      </c>
      <c r="X231" t="s" s="4">
        <v>1202</v>
      </c>
      <c r="Y231" t="s" s="4">
        <v>1202</v>
      </c>
      <c r="Z231" t="s" s="4">
        <v>80</v>
      </c>
    </row>
    <row r="232" ht="45.0" customHeight="true">
      <c r="A232" t="s" s="4">
        <v>1263</v>
      </c>
      <c r="B232" t="s" s="4">
        <v>1190</v>
      </c>
      <c r="C232" t="s" s="4">
        <v>1191</v>
      </c>
      <c r="D232" t="s" s="4">
        <v>1192</v>
      </c>
      <c r="E232" t="s" s="4">
        <v>1264</v>
      </c>
      <c r="F232" t="s" s="4">
        <v>70</v>
      </c>
      <c r="G232" t="s" s="4">
        <v>71</v>
      </c>
      <c r="H232" t="s" s="4">
        <v>1265</v>
      </c>
      <c r="I232" t="s" s="4">
        <v>73</v>
      </c>
      <c r="J232" t="s" s="4">
        <v>1266</v>
      </c>
      <c r="K232" t="s" s="4">
        <v>80</v>
      </c>
      <c r="L232" t="s" s="4">
        <v>1267</v>
      </c>
      <c r="M232" t="s" s="4">
        <v>1268</v>
      </c>
      <c r="N232" t="s" s="4">
        <v>1269</v>
      </c>
      <c r="O232" t="s" s="4">
        <v>1199</v>
      </c>
      <c r="P232" t="s" s="4">
        <v>80</v>
      </c>
      <c r="Q232" t="s" s="4">
        <v>80</v>
      </c>
      <c r="R232" t="s" s="4">
        <v>1270</v>
      </c>
      <c r="S232" t="s" s="4">
        <v>82</v>
      </c>
      <c r="T232" t="s" s="4">
        <v>1269</v>
      </c>
      <c r="U232" t="s" s="4">
        <v>1267</v>
      </c>
      <c r="V232" t="s" s="4">
        <v>1267</v>
      </c>
      <c r="W232" t="s" s="4">
        <v>1271</v>
      </c>
      <c r="X232" t="s" s="4">
        <v>1202</v>
      </c>
      <c r="Y232" t="s" s="4">
        <v>1202</v>
      </c>
      <c r="Z232" t="s" s="4">
        <v>80</v>
      </c>
    </row>
    <row r="233" ht="45.0" customHeight="true">
      <c r="A233" t="s" s="4">
        <v>1272</v>
      </c>
      <c r="B233" t="s" s="4">
        <v>1190</v>
      </c>
      <c r="C233" t="s" s="4">
        <v>1191</v>
      </c>
      <c r="D233" t="s" s="4">
        <v>1192</v>
      </c>
      <c r="E233" t="s" s="4">
        <v>1273</v>
      </c>
      <c r="F233" t="s" s="4">
        <v>70</v>
      </c>
      <c r="G233" t="s" s="4">
        <v>71</v>
      </c>
      <c r="H233" t="s" s="4">
        <v>1265</v>
      </c>
      <c r="I233" t="s" s="4">
        <v>73</v>
      </c>
      <c r="J233" t="s" s="4">
        <v>1274</v>
      </c>
      <c r="K233" t="s" s="4">
        <v>80</v>
      </c>
      <c r="L233" t="s" s="4">
        <v>1275</v>
      </c>
      <c r="M233" t="s" s="4">
        <v>1268</v>
      </c>
      <c r="N233" t="s" s="4">
        <v>1276</v>
      </c>
      <c r="O233" t="s" s="4">
        <v>1277</v>
      </c>
      <c r="P233" t="s" s="4">
        <v>1278</v>
      </c>
      <c r="Q233" t="s" s="4">
        <v>1279</v>
      </c>
      <c r="R233" t="s" s="4">
        <v>1280</v>
      </c>
      <c r="S233" t="s" s="4">
        <v>82</v>
      </c>
      <c r="T233" t="s" s="4">
        <v>1276</v>
      </c>
      <c r="U233" t="s" s="4">
        <v>1275</v>
      </c>
      <c r="V233" t="s" s="4">
        <v>1275</v>
      </c>
      <c r="W233" t="s" s="4">
        <v>1271</v>
      </c>
      <c r="X233" t="s" s="4">
        <v>1202</v>
      </c>
      <c r="Y233" t="s" s="4">
        <v>1202</v>
      </c>
      <c r="Z233" t="s" s="4">
        <v>80</v>
      </c>
    </row>
    <row r="234" ht="45.0" customHeight="true">
      <c r="A234" t="s" s="4">
        <v>1281</v>
      </c>
      <c r="B234" t="s" s="4">
        <v>1190</v>
      </c>
      <c r="C234" t="s" s="4">
        <v>1191</v>
      </c>
      <c r="D234" t="s" s="4">
        <v>1192</v>
      </c>
      <c r="E234" t="s" s="4">
        <v>895</v>
      </c>
      <c r="F234" t="s" s="4">
        <v>70</v>
      </c>
      <c r="G234" t="s" s="4">
        <v>71</v>
      </c>
      <c r="H234" t="s" s="4">
        <v>1282</v>
      </c>
      <c r="I234" t="s" s="4">
        <v>73</v>
      </c>
      <c r="J234" t="s" s="4">
        <v>355</v>
      </c>
      <c r="K234" t="s" s="4">
        <v>1283</v>
      </c>
      <c r="L234" t="s" s="4">
        <v>1284</v>
      </c>
      <c r="M234" t="s" s="4">
        <v>357</v>
      </c>
      <c r="N234" t="s" s="4">
        <v>1285</v>
      </c>
      <c r="O234" t="s" s="4">
        <v>1199</v>
      </c>
      <c r="P234" t="s" s="4">
        <v>80</v>
      </c>
      <c r="Q234" t="s" s="4">
        <v>80</v>
      </c>
      <c r="R234" t="s" s="4">
        <v>1286</v>
      </c>
      <c r="S234" t="s" s="4">
        <v>82</v>
      </c>
      <c r="T234" t="s" s="4">
        <v>1285</v>
      </c>
      <c r="U234" t="s" s="4">
        <v>1284</v>
      </c>
      <c r="V234" t="s" s="4">
        <v>1284</v>
      </c>
      <c r="W234" t="s" s="4">
        <v>1215</v>
      </c>
      <c r="X234" t="s" s="4">
        <v>1202</v>
      </c>
      <c r="Y234" t="s" s="4">
        <v>1202</v>
      </c>
      <c r="Z234" t="s" s="4">
        <v>80</v>
      </c>
    </row>
    <row r="235" ht="45.0" customHeight="true">
      <c r="A235" t="s" s="4">
        <v>1287</v>
      </c>
      <c r="B235" t="s" s="4">
        <v>1190</v>
      </c>
      <c r="C235" t="s" s="4">
        <v>1191</v>
      </c>
      <c r="D235" t="s" s="4">
        <v>1192</v>
      </c>
      <c r="E235" t="s" s="4">
        <v>330</v>
      </c>
      <c r="F235" t="s" s="4">
        <v>70</v>
      </c>
      <c r="G235" t="s" s="4">
        <v>71</v>
      </c>
      <c r="H235" t="s" s="4">
        <v>1288</v>
      </c>
      <c r="I235" t="s" s="4">
        <v>73</v>
      </c>
      <c r="J235" t="s" s="4">
        <v>1289</v>
      </c>
      <c r="K235" t="s" s="4">
        <v>1290</v>
      </c>
      <c r="L235" t="s" s="4">
        <v>1291</v>
      </c>
      <c r="M235" t="s" s="4">
        <v>215</v>
      </c>
      <c r="N235" t="s" s="4">
        <v>1292</v>
      </c>
      <c r="O235" t="s" s="4">
        <v>1199</v>
      </c>
      <c r="P235" t="s" s="4">
        <v>80</v>
      </c>
      <c r="Q235" t="s" s="4">
        <v>80</v>
      </c>
      <c r="R235" t="s" s="4">
        <v>1293</v>
      </c>
      <c r="S235" t="s" s="4">
        <v>82</v>
      </c>
      <c r="T235" t="s" s="4">
        <v>1292</v>
      </c>
      <c r="U235" t="s" s="4">
        <v>1291</v>
      </c>
      <c r="V235" t="s" s="4">
        <v>1291</v>
      </c>
      <c r="W235" t="s" s="4">
        <v>1215</v>
      </c>
      <c r="X235" t="s" s="4">
        <v>1202</v>
      </c>
      <c r="Y235" t="s" s="4">
        <v>1202</v>
      </c>
      <c r="Z235" t="s" s="4">
        <v>80</v>
      </c>
    </row>
    <row r="236" ht="45.0" customHeight="true">
      <c r="A236" t="s" s="4">
        <v>1294</v>
      </c>
      <c r="B236" t="s" s="4">
        <v>1190</v>
      </c>
      <c r="C236" t="s" s="4">
        <v>1191</v>
      </c>
      <c r="D236" t="s" s="4">
        <v>1192</v>
      </c>
      <c r="E236" t="s" s="4">
        <v>1295</v>
      </c>
      <c r="F236" t="s" s="4">
        <v>70</v>
      </c>
      <c r="G236" t="s" s="4">
        <v>71</v>
      </c>
      <c r="H236" t="s" s="4">
        <v>1296</v>
      </c>
      <c r="I236" t="s" s="4">
        <v>73</v>
      </c>
      <c r="J236" t="s" s="4">
        <v>80</v>
      </c>
      <c r="K236" t="s" s="4">
        <v>1297</v>
      </c>
      <c r="L236" t="s" s="4">
        <v>1298</v>
      </c>
      <c r="M236" t="s" s="4">
        <v>77</v>
      </c>
      <c r="N236" t="s" s="4">
        <v>1299</v>
      </c>
      <c r="O236" t="s" s="4">
        <v>1199</v>
      </c>
      <c r="P236" t="s" s="4">
        <v>80</v>
      </c>
      <c r="Q236" t="s" s="4">
        <v>80</v>
      </c>
      <c r="R236" t="s" s="4">
        <v>1293</v>
      </c>
      <c r="S236" t="s" s="4">
        <v>82</v>
      </c>
      <c r="T236" t="s" s="4">
        <v>1299</v>
      </c>
      <c r="U236" t="s" s="4">
        <v>1298</v>
      </c>
      <c r="V236" t="s" s="4">
        <v>1298</v>
      </c>
      <c r="W236" t="s" s="4">
        <v>1215</v>
      </c>
      <c r="X236" t="s" s="4">
        <v>1202</v>
      </c>
      <c r="Y236" t="s" s="4">
        <v>1202</v>
      </c>
      <c r="Z236" t="s" s="4">
        <v>80</v>
      </c>
    </row>
    <row r="237" ht="45.0" customHeight="true">
      <c r="A237" t="s" s="4">
        <v>1300</v>
      </c>
      <c r="B237" t="s" s="4">
        <v>1190</v>
      </c>
      <c r="C237" t="s" s="4">
        <v>1191</v>
      </c>
      <c r="D237" t="s" s="4">
        <v>1192</v>
      </c>
      <c r="E237" t="s" s="4">
        <v>1301</v>
      </c>
      <c r="F237" t="s" s="4">
        <v>70</v>
      </c>
      <c r="G237" t="s" s="4">
        <v>71</v>
      </c>
      <c r="H237" t="s" s="4">
        <v>1302</v>
      </c>
      <c r="I237" t="s" s="4">
        <v>73</v>
      </c>
      <c r="J237" t="s" s="4">
        <v>1303</v>
      </c>
      <c r="K237" t="s" s="4">
        <v>1304</v>
      </c>
      <c r="L237" t="s" s="4">
        <v>1305</v>
      </c>
      <c r="M237" t="s" s="4">
        <v>77</v>
      </c>
      <c r="N237" t="s" s="4">
        <v>1306</v>
      </c>
      <c r="O237" t="s" s="4">
        <v>1307</v>
      </c>
      <c r="P237" t="s" s="4">
        <v>1308</v>
      </c>
      <c r="Q237" t="s" s="4">
        <v>1279</v>
      </c>
      <c r="R237" t="s" s="4">
        <v>1309</v>
      </c>
      <c r="S237" t="s" s="4">
        <v>82</v>
      </c>
      <c r="T237" t="s" s="4">
        <v>1306</v>
      </c>
      <c r="U237" t="s" s="4">
        <v>1305</v>
      </c>
      <c r="V237" t="s" s="4">
        <v>1305</v>
      </c>
      <c r="W237" t="s" s="4">
        <v>1271</v>
      </c>
      <c r="X237" t="s" s="4">
        <v>1202</v>
      </c>
      <c r="Y237" t="s" s="4">
        <v>1202</v>
      </c>
      <c r="Z237" t="s" s="4">
        <v>80</v>
      </c>
    </row>
    <row r="238" ht="45.0" customHeight="true">
      <c r="A238" t="s" s="4">
        <v>1310</v>
      </c>
      <c r="B238" t="s" s="4">
        <v>1190</v>
      </c>
      <c r="C238" t="s" s="4">
        <v>1191</v>
      </c>
      <c r="D238" t="s" s="4">
        <v>1192</v>
      </c>
      <c r="E238" t="s" s="4">
        <v>1311</v>
      </c>
      <c r="F238" t="s" s="4">
        <v>70</v>
      </c>
      <c r="G238" t="s" s="4">
        <v>71</v>
      </c>
      <c r="H238" t="s" s="4">
        <v>1312</v>
      </c>
      <c r="I238" t="s" s="4">
        <v>512</v>
      </c>
      <c r="J238" t="s" s="4">
        <v>1313</v>
      </c>
      <c r="K238" t="s" s="4">
        <v>1314</v>
      </c>
      <c r="L238" t="s" s="4">
        <v>1315</v>
      </c>
      <c r="M238" t="s" s="4">
        <v>1316</v>
      </c>
      <c r="N238" t="s" s="4">
        <v>1317</v>
      </c>
      <c r="O238" t="s" s="4">
        <v>1199</v>
      </c>
      <c r="P238" t="s" s="4">
        <v>1318</v>
      </c>
      <c r="Q238" t="s" s="4">
        <v>80</v>
      </c>
      <c r="R238" t="s" s="4">
        <v>1319</v>
      </c>
      <c r="S238" t="s" s="4">
        <v>82</v>
      </c>
      <c r="T238" t="s" s="4">
        <v>1317</v>
      </c>
      <c r="U238" t="s" s="4">
        <v>1315</v>
      </c>
      <c r="V238" t="s" s="4">
        <v>1315</v>
      </c>
      <c r="W238" t="s" s="4">
        <v>1320</v>
      </c>
      <c r="X238" t="s" s="4">
        <v>1202</v>
      </c>
      <c r="Y238" t="s" s="4">
        <v>1202</v>
      </c>
      <c r="Z238" t="s" s="4">
        <v>80</v>
      </c>
    </row>
    <row r="239" ht="45.0" customHeight="true">
      <c r="A239" t="s" s="4">
        <v>1321</v>
      </c>
      <c r="B239" t="s" s="4">
        <v>1190</v>
      </c>
      <c r="C239" t="s" s="4">
        <v>1191</v>
      </c>
      <c r="D239" t="s" s="4">
        <v>1192</v>
      </c>
      <c r="E239" t="s" s="4">
        <v>940</v>
      </c>
      <c r="F239" t="s" s="4">
        <v>70</v>
      </c>
      <c r="G239" t="s" s="4">
        <v>71</v>
      </c>
      <c r="H239" t="s" s="4">
        <v>1322</v>
      </c>
      <c r="I239" t="s" s="4">
        <v>73</v>
      </c>
      <c r="J239" t="s" s="4">
        <v>1323</v>
      </c>
      <c r="K239" t="s" s="4">
        <v>1324</v>
      </c>
      <c r="L239" t="s" s="4">
        <v>1325</v>
      </c>
      <c r="M239" t="s" s="4">
        <v>77</v>
      </c>
      <c r="N239" t="s" s="4">
        <v>1326</v>
      </c>
      <c r="O239" t="s" s="4">
        <v>1199</v>
      </c>
      <c r="P239" t="s" s="4">
        <v>80</v>
      </c>
      <c r="Q239" t="s" s="4">
        <v>80</v>
      </c>
      <c r="R239" t="s" s="4">
        <v>1293</v>
      </c>
      <c r="S239" t="s" s="4">
        <v>82</v>
      </c>
      <c r="T239" t="s" s="4">
        <v>1326</v>
      </c>
      <c r="U239" t="s" s="4">
        <v>1325</v>
      </c>
      <c r="V239" t="s" s="4">
        <v>1325</v>
      </c>
      <c r="W239" t="s" s="4">
        <v>1215</v>
      </c>
      <c r="X239" t="s" s="4">
        <v>1202</v>
      </c>
      <c r="Y239" t="s" s="4">
        <v>1202</v>
      </c>
      <c r="Z239" t="s" s="4">
        <v>80</v>
      </c>
    </row>
    <row r="240" ht="45.0" customHeight="true">
      <c r="A240" t="s" s="4">
        <v>1327</v>
      </c>
      <c r="B240" t="s" s="4">
        <v>1190</v>
      </c>
      <c r="C240" t="s" s="4">
        <v>1191</v>
      </c>
      <c r="D240" t="s" s="4">
        <v>1192</v>
      </c>
      <c r="E240" t="s" s="4">
        <v>971</v>
      </c>
      <c r="F240" t="s" s="4">
        <v>70</v>
      </c>
      <c r="G240" t="s" s="4">
        <v>71</v>
      </c>
      <c r="H240" t="s" s="4">
        <v>1328</v>
      </c>
      <c r="I240" t="s" s="4">
        <v>73</v>
      </c>
      <c r="J240" t="s" s="4">
        <v>1329</v>
      </c>
      <c r="K240" t="s" s="4">
        <v>80</v>
      </c>
      <c r="L240" t="s" s="4">
        <v>1330</v>
      </c>
      <c r="M240" t="s" s="4">
        <v>77</v>
      </c>
      <c r="N240" t="s" s="4">
        <v>1331</v>
      </c>
      <c r="O240" t="s" s="4">
        <v>1199</v>
      </c>
      <c r="P240" t="s" s="4">
        <v>80</v>
      </c>
      <c r="Q240" t="s" s="4">
        <v>80</v>
      </c>
      <c r="R240" t="s" s="4">
        <v>1332</v>
      </c>
      <c r="S240" t="s" s="4">
        <v>82</v>
      </c>
      <c r="T240" t="s" s="4">
        <v>1331</v>
      </c>
      <c r="U240" t="s" s="4">
        <v>1330</v>
      </c>
      <c r="V240" t="s" s="4">
        <v>1330</v>
      </c>
      <c r="W240" t="s" s="4">
        <v>1215</v>
      </c>
      <c r="X240" t="s" s="4">
        <v>1202</v>
      </c>
      <c r="Y240" t="s" s="4">
        <v>1202</v>
      </c>
      <c r="Z240" t="s" s="4">
        <v>80</v>
      </c>
    </row>
    <row r="241" ht="45.0" customHeight="true">
      <c r="A241" t="s" s="4">
        <v>1333</v>
      </c>
      <c r="B241" t="s" s="4">
        <v>1190</v>
      </c>
      <c r="C241" t="s" s="4">
        <v>1191</v>
      </c>
      <c r="D241" t="s" s="4">
        <v>1192</v>
      </c>
      <c r="E241" t="s" s="4">
        <v>975</v>
      </c>
      <c r="F241" t="s" s="4">
        <v>70</v>
      </c>
      <c r="G241" t="s" s="4">
        <v>71</v>
      </c>
      <c r="H241" t="s" s="4">
        <v>1334</v>
      </c>
      <c r="I241" t="s" s="4">
        <v>73</v>
      </c>
      <c r="J241" t="s" s="4">
        <v>1329</v>
      </c>
      <c r="K241" t="s" s="4">
        <v>1335</v>
      </c>
      <c r="L241" t="s" s="4">
        <v>1336</v>
      </c>
      <c r="M241" t="s" s="4">
        <v>1337</v>
      </c>
      <c r="N241" t="s" s="4">
        <v>1338</v>
      </c>
      <c r="O241" t="s" s="4">
        <v>1199</v>
      </c>
      <c r="P241" t="s" s="4">
        <v>80</v>
      </c>
      <c r="Q241" t="s" s="4">
        <v>80</v>
      </c>
      <c r="R241" t="s" s="4">
        <v>1339</v>
      </c>
      <c r="S241" t="s" s="4">
        <v>82</v>
      </c>
      <c r="T241" t="s" s="4">
        <v>1338</v>
      </c>
      <c r="U241" t="s" s="4">
        <v>1336</v>
      </c>
      <c r="V241" t="s" s="4">
        <v>1336</v>
      </c>
      <c r="W241" t="s" s="4">
        <v>1215</v>
      </c>
      <c r="X241" t="s" s="4">
        <v>1202</v>
      </c>
      <c r="Y241" t="s" s="4">
        <v>1202</v>
      </c>
      <c r="Z241" t="s" s="4">
        <v>80</v>
      </c>
    </row>
    <row r="242" ht="45.0" customHeight="true">
      <c r="A242" t="s" s="4">
        <v>1340</v>
      </c>
      <c r="B242" t="s" s="4">
        <v>1190</v>
      </c>
      <c r="C242" t="s" s="4">
        <v>1191</v>
      </c>
      <c r="D242" t="s" s="4">
        <v>1192</v>
      </c>
      <c r="E242" t="s" s="4">
        <v>1341</v>
      </c>
      <c r="F242" t="s" s="4">
        <v>70</v>
      </c>
      <c r="G242" t="s" s="4">
        <v>71</v>
      </c>
      <c r="H242" t="s" s="4">
        <v>1342</v>
      </c>
      <c r="I242" t="s" s="4">
        <v>512</v>
      </c>
      <c r="J242" t="s" s="4">
        <v>1343</v>
      </c>
      <c r="K242" t="s" s="4">
        <v>1314</v>
      </c>
      <c r="L242" t="s" s="4">
        <v>1344</v>
      </c>
      <c r="M242" t="s" s="4">
        <v>1316</v>
      </c>
      <c r="N242" t="s" s="4">
        <v>1345</v>
      </c>
      <c r="O242" t="s" s="4">
        <v>1346</v>
      </c>
      <c r="P242" t="s" s="4">
        <v>1347</v>
      </c>
      <c r="Q242" t="s" s="4">
        <v>1348</v>
      </c>
      <c r="R242" t="s" s="4">
        <v>1319</v>
      </c>
      <c r="S242" t="s" s="4">
        <v>82</v>
      </c>
      <c r="T242" t="s" s="4">
        <v>1345</v>
      </c>
      <c r="U242" t="s" s="4">
        <v>1344</v>
      </c>
      <c r="V242" t="s" s="4">
        <v>1344</v>
      </c>
      <c r="W242" t="s" s="4">
        <v>1320</v>
      </c>
      <c r="X242" t="s" s="4">
        <v>1202</v>
      </c>
      <c r="Y242" t="s" s="4">
        <v>1202</v>
      </c>
      <c r="Z242" t="s" s="4">
        <v>80</v>
      </c>
    </row>
    <row r="243" ht="45.0" customHeight="true">
      <c r="A243" t="s" s="4">
        <v>1349</v>
      </c>
      <c r="B243" t="s" s="4">
        <v>1190</v>
      </c>
      <c r="C243" t="s" s="4">
        <v>1191</v>
      </c>
      <c r="D243" t="s" s="4">
        <v>1192</v>
      </c>
      <c r="E243" t="s" s="4">
        <v>1350</v>
      </c>
      <c r="F243" t="s" s="4">
        <v>70</v>
      </c>
      <c r="G243" t="s" s="4">
        <v>1351</v>
      </c>
      <c r="H243" t="s" s="4">
        <v>310</v>
      </c>
      <c r="I243" t="s" s="4">
        <v>512</v>
      </c>
      <c r="J243" t="s" s="4">
        <v>1352</v>
      </c>
      <c r="K243" t="s" s="4">
        <v>1353</v>
      </c>
      <c r="L243" t="s" s="4">
        <v>1354</v>
      </c>
      <c r="M243" t="s" s="4">
        <v>1355</v>
      </c>
      <c r="N243" t="s" s="4">
        <v>1356</v>
      </c>
      <c r="O243" t="s" s="4">
        <v>1199</v>
      </c>
      <c r="P243" t="s" s="4">
        <v>1357</v>
      </c>
      <c r="Q243" t="s" s="4">
        <v>80</v>
      </c>
      <c r="R243" t="s" s="4">
        <v>1358</v>
      </c>
      <c r="S243" t="s" s="4">
        <v>82</v>
      </c>
      <c r="T243" t="s" s="4">
        <v>1356</v>
      </c>
      <c r="U243" t="s" s="4">
        <v>1354</v>
      </c>
      <c r="V243" t="s" s="4">
        <v>1354</v>
      </c>
      <c r="W243" t="s" s="4">
        <v>1359</v>
      </c>
      <c r="X243" t="s" s="4">
        <v>1202</v>
      </c>
      <c r="Y243" t="s" s="4">
        <v>1202</v>
      </c>
      <c r="Z243" t="s" s="4">
        <v>80</v>
      </c>
    </row>
    <row r="244" ht="45.0" customHeight="true">
      <c r="A244" t="s" s="4">
        <v>1360</v>
      </c>
      <c r="B244" t="s" s="4">
        <v>1190</v>
      </c>
      <c r="C244" t="s" s="4">
        <v>1191</v>
      </c>
      <c r="D244" t="s" s="4">
        <v>1192</v>
      </c>
      <c r="E244" t="s" s="4">
        <v>254</v>
      </c>
      <c r="F244" t="s" s="4">
        <v>70</v>
      </c>
      <c r="G244" t="s" s="4">
        <v>71</v>
      </c>
      <c r="H244" t="s" s="4">
        <v>1194</v>
      </c>
      <c r="I244" t="s" s="4">
        <v>73</v>
      </c>
      <c r="J244" t="s" s="4">
        <v>1195</v>
      </c>
      <c r="K244" t="s" s="4">
        <v>1196</v>
      </c>
      <c r="L244" t="s" s="4">
        <v>1361</v>
      </c>
      <c r="M244" t="s" s="4">
        <v>77</v>
      </c>
      <c r="N244" t="s" s="4">
        <v>1362</v>
      </c>
      <c r="O244" t="s" s="4">
        <v>1199</v>
      </c>
      <c r="P244" t="s" s="4">
        <v>80</v>
      </c>
      <c r="Q244" t="s" s="4">
        <v>80</v>
      </c>
      <c r="R244" t="s" s="4">
        <v>1200</v>
      </c>
      <c r="S244" t="s" s="4">
        <v>82</v>
      </c>
      <c r="T244" t="s" s="4">
        <v>1362</v>
      </c>
      <c r="U244" t="s" s="4">
        <v>1361</v>
      </c>
      <c r="V244" t="s" s="4">
        <v>1361</v>
      </c>
      <c r="W244" t="s" s="4">
        <v>1201</v>
      </c>
      <c r="X244" t="s" s="4">
        <v>1202</v>
      </c>
      <c r="Y244" t="s" s="4">
        <v>1202</v>
      </c>
      <c r="Z244" t="s" s="4">
        <v>80</v>
      </c>
    </row>
    <row r="245" ht="45.0" customHeight="true">
      <c r="A245" t="s" s="4">
        <v>1363</v>
      </c>
      <c r="B245" t="s" s="4">
        <v>1190</v>
      </c>
      <c r="C245" t="s" s="4">
        <v>1191</v>
      </c>
      <c r="D245" t="s" s="4">
        <v>1192</v>
      </c>
      <c r="E245" t="s" s="4">
        <v>1364</v>
      </c>
      <c r="F245" t="s" s="4">
        <v>70</v>
      </c>
      <c r="G245" t="s" s="4">
        <v>71</v>
      </c>
      <c r="H245" t="s" s="4">
        <v>1194</v>
      </c>
      <c r="I245" t="s" s="4">
        <v>73</v>
      </c>
      <c r="J245" t="s" s="4">
        <v>1195</v>
      </c>
      <c r="K245" t="s" s="4">
        <v>1196</v>
      </c>
      <c r="L245" t="s" s="4">
        <v>1365</v>
      </c>
      <c r="M245" t="s" s="4">
        <v>77</v>
      </c>
      <c r="N245" t="s" s="4">
        <v>1366</v>
      </c>
      <c r="O245" t="s" s="4">
        <v>1199</v>
      </c>
      <c r="P245" t="s" s="4">
        <v>80</v>
      </c>
      <c r="Q245" t="s" s="4">
        <v>80</v>
      </c>
      <c r="R245" t="s" s="4">
        <v>1200</v>
      </c>
      <c r="S245" t="s" s="4">
        <v>82</v>
      </c>
      <c r="T245" t="s" s="4">
        <v>1366</v>
      </c>
      <c r="U245" t="s" s="4">
        <v>1365</v>
      </c>
      <c r="V245" t="s" s="4">
        <v>1365</v>
      </c>
      <c r="W245" t="s" s="4">
        <v>1201</v>
      </c>
      <c r="X245" t="s" s="4">
        <v>1202</v>
      </c>
      <c r="Y245" t="s" s="4">
        <v>1202</v>
      </c>
      <c r="Z245" t="s" s="4">
        <v>80</v>
      </c>
    </row>
    <row r="246" ht="45.0" customHeight="true">
      <c r="A246" t="s" s="4">
        <v>1367</v>
      </c>
      <c r="B246" t="s" s="4">
        <v>1190</v>
      </c>
      <c r="C246" t="s" s="4">
        <v>1191</v>
      </c>
      <c r="D246" t="s" s="4">
        <v>1192</v>
      </c>
      <c r="E246" t="s" s="4">
        <v>1057</v>
      </c>
      <c r="F246" t="s" s="4">
        <v>70</v>
      </c>
      <c r="G246" t="s" s="4">
        <v>71</v>
      </c>
      <c r="H246" t="s" s="4">
        <v>1368</v>
      </c>
      <c r="I246" t="s" s="4">
        <v>73</v>
      </c>
      <c r="J246" t="s" s="4">
        <v>80</v>
      </c>
      <c r="K246" t="s" s="4">
        <v>80</v>
      </c>
      <c r="L246" t="s" s="4">
        <v>1369</v>
      </c>
      <c r="M246" t="s" s="4">
        <v>77</v>
      </c>
      <c r="N246" t="s" s="4">
        <v>1370</v>
      </c>
      <c r="O246" t="s" s="4">
        <v>1199</v>
      </c>
      <c r="P246" t="s" s="4">
        <v>80</v>
      </c>
      <c r="Q246" t="s" s="4">
        <v>80</v>
      </c>
      <c r="R246" t="s" s="4">
        <v>1371</v>
      </c>
      <c r="S246" t="s" s="4">
        <v>82</v>
      </c>
      <c r="T246" t="s" s="4">
        <v>1370</v>
      </c>
      <c r="U246" t="s" s="4">
        <v>1369</v>
      </c>
      <c r="V246" t="s" s="4">
        <v>1369</v>
      </c>
      <c r="W246" t="s" s="4">
        <v>1372</v>
      </c>
      <c r="X246" t="s" s="4">
        <v>1202</v>
      </c>
      <c r="Y246" t="s" s="4">
        <v>1202</v>
      </c>
      <c r="Z246" t="s" s="4">
        <v>80</v>
      </c>
    </row>
    <row r="247" ht="45.0" customHeight="true">
      <c r="A247" t="s" s="4">
        <v>1373</v>
      </c>
      <c r="B247" t="s" s="4">
        <v>1190</v>
      </c>
      <c r="C247" t="s" s="4">
        <v>1191</v>
      </c>
      <c r="D247" t="s" s="4">
        <v>1192</v>
      </c>
      <c r="E247" t="s" s="4">
        <v>980</v>
      </c>
      <c r="F247" t="s" s="4">
        <v>70</v>
      </c>
      <c r="G247" t="s" s="4">
        <v>71</v>
      </c>
      <c r="H247" t="s" s="4">
        <v>1374</v>
      </c>
      <c r="I247" t="s" s="4">
        <v>73</v>
      </c>
      <c r="J247" t="s" s="4">
        <v>1329</v>
      </c>
      <c r="K247" t="s" s="4">
        <v>1375</v>
      </c>
      <c r="L247" t="s" s="4">
        <v>1330</v>
      </c>
      <c r="M247" t="s" s="4">
        <v>77</v>
      </c>
      <c r="N247" t="s" s="4">
        <v>1376</v>
      </c>
      <c r="O247" t="s" s="4">
        <v>1199</v>
      </c>
      <c r="P247" t="s" s="4">
        <v>80</v>
      </c>
      <c r="Q247" t="s" s="4">
        <v>80</v>
      </c>
      <c r="R247" t="s" s="4">
        <v>1332</v>
      </c>
      <c r="S247" t="s" s="4">
        <v>82</v>
      </c>
      <c r="T247" t="s" s="4">
        <v>1376</v>
      </c>
      <c r="U247" t="s" s="4">
        <v>1330</v>
      </c>
      <c r="V247" t="s" s="4">
        <v>1330</v>
      </c>
      <c r="W247" t="s" s="4">
        <v>1215</v>
      </c>
      <c r="X247" t="s" s="4">
        <v>1202</v>
      </c>
      <c r="Y247" t="s" s="4">
        <v>1202</v>
      </c>
      <c r="Z247" t="s" s="4">
        <v>80</v>
      </c>
    </row>
    <row r="248" ht="45.0" customHeight="true">
      <c r="A248" t="s" s="4">
        <v>1377</v>
      </c>
      <c r="B248" t="s" s="4">
        <v>1190</v>
      </c>
      <c r="C248" t="s" s="4">
        <v>1191</v>
      </c>
      <c r="D248" t="s" s="4">
        <v>1192</v>
      </c>
      <c r="E248" t="s" s="4">
        <v>985</v>
      </c>
      <c r="F248" t="s" s="4">
        <v>70</v>
      </c>
      <c r="G248" t="s" s="4">
        <v>71</v>
      </c>
      <c r="H248" t="s" s="4">
        <v>1378</v>
      </c>
      <c r="I248" t="s" s="4">
        <v>73</v>
      </c>
      <c r="J248" t="s" s="4">
        <v>1329</v>
      </c>
      <c r="K248" t="s" s="4">
        <v>1379</v>
      </c>
      <c r="L248" t="s" s="4">
        <v>1330</v>
      </c>
      <c r="M248" t="s" s="4">
        <v>77</v>
      </c>
      <c r="N248" t="s" s="4">
        <v>1380</v>
      </c>
      <c r="O248" t="s" s="4">
        <v>1199</v>
      </c>
      <c r="P248" t="s" s="4">
        <v>80</v>
      </c>
      <c r="Q248" t="s" s="4">
        <v>80</v>
      </c>
      <c r="R248" t="s" s="4">
        <v>1214</v>
      </c>
      <c r="S248" t="s" s="4">
        <v>82</v>
      </c>
      <c r="T248" t="s" s="4">
        <v>1380</v>
      </c>
      <c r="U248" t="s" s="4">
        <v>1330</v>
      </c>
      <c r="V248" t="s" s="4">
        <v>1330</v>
      </c>
      <c r="W248" t="s" s="4">
        <v>1215</v>
      </c>
      <c r="X248" t="s" s="4">
        <v>1202</v>
      </c>
      <c r="Y248" t="s" s="4">
        <v>1202</v>
      </c>
      <c r="Z248" t="s" s="4">
        <v>80</v>
      </c>
    </row>
    <row r="249" ht="45.0" customHeight="true">
      <c r="A249" t="s" s="4">
        <v>1381</v>
      </c>
      <c r="B249" t="s" s="4">
        <v>1190</v>
      </c>
      <c r="C249" t="s" s="4">
        <v>1191</v>
      </c>
      <c r="D249" t="s" s="4">
        <v>1192</v>
      </c>
      <c r="E249" t="s" s="4">
        <v>985</v>
      </c>
      <c r="F249" t="s" s="4">
        <v>70</v>
      </c>
      <c r="G249" t="s" s="4">
        <v>71</v>
      </c>
      <c r="H249" t="s" s="4">
        <v>1382</v>
      </c>
      <c r="I249" t="s" s="4">
        <v>73</v>
      </c>
      <c r="J249" t="s" s="4">
        <v>1383</v>
      </c>
      <c r="K249" t="s" s="4">
        <v>1384</v>
      </c>
      <c r="L249" t="s" s="4">
        <v>1385</v>
      </c>
      <c r="M249" t="s" s="4">
        <v>1386</v>
      </c>
      <c r="N249" t="s" s="4">
        <v>1387</v>
      </c>
      <c r="O249" t="s" s="4">
        <v>1199</v>
      </c>
      <c r="P249" t="s" s="4">
        <v>80</v>
      </c>
      <c r="Q249" t="s" s="4">
        <v>80</v>
      </c>
      <c r="R249" t="s" s="4">
        <v>1332</v>
      </c>
      <c r="S249" t="s" s="4">
        <v>82</v>
      </c>
      <c r="T249" t="s" s="4">
        <v>1387</v>
      </c>
      <c r="U249" t="s" s="4">
        <v>1385</v>
      </c>
      <c r="V249" t="s" s="4">
        <v>1385</v>
      </c>
      <c r="W249" t="s" s="4">
        <v>1215</v>
      </c>
      <c r="X249" t="s" s="4">
        <v>1202</v>
      </c>
      <c r="Y249" t="s" s="4">
        <v>1202</v>
      </c>
      <c r="Z249" t="s" s="4">
        <v>80</v>
      </c>
    </row>
    <row r="250" ht="45.0" customHeight="true">
      <c r="A250" t="s" s="4">
        <v>1388</v>
      </c>
      <c r="B250" t="s" s="4">
        <v>1190</v>
      </c>
      <c r="C250" t="s" s="4">
        <v>1191</v>
      </c>
      <c r="D250" t="s" s="4">
        <v>1192</v>
      </c>
      <c r="E250" t="s" s="4">
        <v>1389</v>
      </c>
      <c r="F250" t="s" s="4">
        <v>70</v>
      </c>
      <c r="G250" t="s" s="4">
        <v>71</v>
      </c>
      <c r="H250" t="s" s="4">
        <v>1390</v>
      </c>
      <c r="I250" t="s" s="4">
        <v>1391</v>
      </c>
      <c r="J250" t="s" s="4">
        <v>1392</v>
      </c>
      <c r="K250" t="s" s="4">
        <v>1393</v>
      </c>
      <c r="L250" t="s" s="4">
        <v>1394</v>
      </c>
      <c r="M250" t="s" s="4">
        <v>1395</v>
      </c>
      <c r="N250" t="s" s="4">
        <v>1396</v>
      </c>
      <c r="O250" t="s" s="4">
        <v>1397</v>
      </c>
      <c r="P250" t="s" s="4">
        <v>1397</v>
      </c>
      <c r="Q250" t="s" s="4">
        <v>1398</v>
      </c>
      <c r="R250" t="s" s="4">
        <v>1399</v>
      </c>
      <c r="S250" t="s" s="4">
        <v>82</v>
      </c>
      <c r="T250" t="s" s="4">
        <v>1396</v>
      </c>
      <c r="U250" t="s" s="4">
        <v>1394</v>
      </c>
      <c r="V250" t="s" s="4">
        <v>1394</v>
      </c>
      <c r="W250" t="s" s="4">
        <v>1400</v>
      </c>
      <c r="X250" t="s" s="4">
        <v>1202</v>
      </c>
      <c r="Y250" t="s" s="4">
        <v>1202</v>
      </c>
      <c r="Z250" t="s" s="4">
        <v>80</v>
      </c>
    </row>
    <row r="251" ht="45.0" customHeight="true">
      <c r="A251" t="s" s="4">
        <v>1401</v>
      </c>
      <c r="B251" t="s" s="4">
        <v>1190</v>
      </c>
      <c r="C251" t="s" s="4">
        <v>1191</v>
      </c>
      <c r="D251" t="s" s="4">
        <v>1192</v>
      </c>
      <c r="E251" t="s" s="4">
        <v>1402</v>
      </c>
      <c r="F251" t="s" s="4">
        <v>70</v>
      </c>
      <c r="G251" t="s" s="4">
        <v>71</v>
      </c>
      <c r="H251" t="s" s="4">
        <v>1403</v>
      </c>
      <c r="I251" t="s" s="4">
        <v>1391</v>
      </c>
      <c r="J251" t="s" s="4">
        <v>1392</v>
      </c>
      <c r="K251" t="s" s="4">
        <v>80</v>
      </c>
      <c r="L251" t="s" s="4">
        <v>1404</v>
      </c>
      <c r="M251" t="s" s="4">
        <v>1395</v>
      </c>
      <c r="N251" t="s" s="4">
        <v>1405</v>
      </c>
      <c r="O251" t="s" s="4">
        <v>1199</v>
      </c>
      <c r="P251" t="s" s="4">
        <v>1406</v>
      </c>
      <c r="Q251" t="s" s="4">
        <v>1407</v>
      </c>
      <c r="R251" t="s" s="4">
        <v>1399</v>
      </c>
      <c r="S251" t="s" s="4">
        <v>82</v>
      </c>
      <c r="T251" t="s" s="4">
        <v>1405</v>
      </c>
      <c r="U251" t="s" s="4">
        <v>1404</v>
      </c>
      <c r="V251" t="s" s="4">
        <v>1404</v>
      </c>
      <c r="W251" t="s" s="4">
        <v>1400</v>
      </c>
      <c r="X251" t="s" s="4">
        <v>1202</v>
      </c>
      <c r="Y251" t="s" s="4">
        <v>1202</v>
      </c>
      <c r="Z251" t="s" s="4">
        <v>80</v>
      </c>
    </row>
    <row r="252" ht="45.0" customHeight="true">
      <c r="A252" t="s" s="4">
        <v>1408</v>
      </c>
      <c r="B252" t="s" s="4">
        <v>1190</v>
      </c>
      <c r="C252" t="s" s="4">
        <v>1191</v>
      </c>
      <c r="D252" t="s" s="4">
        <v>1192</v>
      </c>
      <c r="E252" t="s" s="4">
        <v>1086</v>
      </c>
      <c r="F252" t="s" s="4">
        <v>70</v>
      </c>
      <c r="G252" t="s" s="4">
        <v>71</v>
      </c>
      <c r="H252" t="s" s="4">
        <v>1409</v>
      </c>
      <c r="I252" t="s" s="4">
        <v>73</v>
      </c>
      <c r="J252" t="s" s="4">
        <v>1410</v>
      </c>
      <c r="K252" t="s" s="4">
        <v>1411</v>
      </c>
      <c r="L252" t="s" s="4">
        <v>1412</v>
      </c>
      <c r="M252" t="s" s="4">
        <v>1413</v>
      </c>
      <c r="N252" t="s" s="4">
        <v>1414</v>
      </c>
      <c r="O252" t="s" s="4">
        <v>1199</v>
      </c>
      <c r="P252" t="s" s="4">
        <v>80</v>
      </c>
      <c r="Q252" t="s" s="4">
        <v>80</v>
      </c>
      <c r="R252" t="s" s="4">
        <v>1371</v>
      </c>
      <c r="S252" t="s" s="4">
        <v>82</v>
      </c>
      <c r="T252" t="s" s="4">
        <v>1414</v>
      </c>
      <c r="U252" t="s" s="4">
        <v>1412</v>
      </c>
      <c r="V252" t="s" s="4">
        <v>1412</v>
      </c>
      <c r="W252" t="s" s="4">
        <v>1372</v>
      </c>
      <c r="X252" t="s" s="4">
        <v>1202</v>
      </c>
      <c r="Y252" t="s" s="4">
        <v>1202</v>
      </c>
      <c r="Z252" t="s" s="4">
        <v>80</v>
      </c>
    </row>
    <row r="253" ht="45.0" customHeight="true">
      <c r="A253" t="s" s="4">
        <v>1415</v>
      </c>
      <c r="B253" t="s" s="4">
        <v>1190</v>
      </c>
      <c r="C253" t="s" s="4">
        <v>1191</v>
      </c>
      <c r="D253" t="s" s="4">
        <v>1192</v>
      </c>
      <c r="E253" t="s" s="4">
        <v>1093</v>
      </c>
      <c r="F253" t="s" s="4">
        <v>70</v>
      </c>
      <c r="G253" t="s" s="4">
        <v>71</v>
      </c>
      <c r="H253" t="s" s="4">
        <v>1416</v>
      </c>
      <c r="I253" t="s" s="4">
        <v>73</v>
      </c>
      <c r="J253" t="s" s="4">
        <v>1096</v>
      </c>
      <c r="K253" t="s" s="4">
        <v>1417</v>
      </c>
      <c r="L253" t="s" s="4">
        <v>1418</v>
      </c>
      <c r="M253" t="s" s="4">
        <v>77</v>
      </c>
      <c r="N253" t="s" s="4">
        <v>1419</v>
      </c>
      <c r="O253" t="s" s="4">
        <v>1199</v>
      </c>
      <c r="P253" t="s" s="4">
        <v>80</v>
      </c>
      <c r="Q253" t="s" s="4">
        <v>80</v>
      </c>
      <c r="R253" t="s" s="4">
        <v>1371</v>
      </c>
      <c r="S253" t="s" s="4">
        <v>82</v>
      </c>
      <c r="T253" t="s" s="4">
        <v>1419</v>
      </c>
      <c r="U253" t="s" s="4">
        <v>1418</v>
      </c>
      <c r="V253" t="s" s="4">
        <v>1418</v>
      </c>
      <c r="W253" t="s" s="4">
        <v>1372</v>
      </c>
      <c r="X253" t="s" s="4">
        <v>1202</v>
      </c>
      <c r="Y253" t="s" s="4">
        <v>1202</v>
      </c>
      <c r="Z253" t="s" s="4">
        <v>80</v>
      </c>
    </row>
    <row r="254" ht="45.0" customHeight="true">
      <c r="A254" t="s" s="4">
        <v>1420</v>
      </c>
      <c r="B254" t="s" s="4">
        <v>1190</v>
      </c>
      <c r="C254" t="s" s="4">
        <v>1191</v>
      </c>
      <c r="D254" t="s" s="4">
        <v>1192</v>
      </c>
      <c r="E254" t="s" s="4">
        <v>1100</v>
      </c>
      <c r="F254" t="s" s="4">
        <v>70</v>
      </c>
      <c r="G254" t="s" s="4">
        <v>71</v>
      </c>
      <c r="H254" t="s" s="4">
        <v>1421</v>
      </c>
      <c r="I254" t="s" s="4">
        <v>73</v>
      </c>
      <c r="J254" t="s" s="4">
        <v>80</v>
      </c>
      <c r="K254" t="s" s="4">
        <v>80</v>
      </c>
      <c r="L254" t="s" s="4">
        <v>1422</v>
      </c>
      <c r="M254" t="s" s="4">
        <v>77</v>
      </c>
      <c r="N254" t="s" s="4">
        <v>1423</v>
      </c>
      <c r="O254" t="s" s="4">
        <v>1199</v>
      </c>
      <c r="P254" t="s" s="4">
        <v>80</v>
      </c>
      <c r="Q254" t="s" s="4">
        <v>80</v>
      </c>
      <c r="R254" t="s" s="4">
        <v>1371</v>
      </c>
      <c r="S254" t="s" s="4">
        <v>82</v>
      </c>
      <c r="T254" t="s" s="4">
        <v>1423</v>
      </c>
      <c r="U254" t="s" s="4">
        <v>1422</v>
      </c>
      <c r="V254" t="s" s="4">
        <v>1422</v>
      </c>
      <c r="W254" t="s" s="4">
        <v>1372</v>
      </c>
      <c r="X254" t="s" s="4">
        <v>1202</v>
      </c>
      <c r="Y254" t="s" s="4">
        <v>1202</v>
      </c>
      <c r="Z254" t="s" s="4">
        <v>80</v>
      </c>
    </row>
    <row r="255" ht="45.0" customHeight="true">
      <c r="A255" t="s" s="4">
        <v>1424</v>
      </c>
      <c r="B255" t="s" s="4">
        <v>1190</v>
      </c>
      <c r="C255" t="s" s="4">
        <v>1191</v>
      </c>
      <c r="D255" t="s" s="4">
        <v>1192</v>
      </c>
      <c r="E255" t="s" s="4">
        <v>1425</v>
      </c>
      <c r="F255" t="s" s="4">
        <v>70</v>
      </c>
      <c r="G255" t="s" s="4">
        <v>71</v>
      </c>
      <c r="H255" t="s" s="4">
        <v>1426</v>
      </c>
      <c r="I255" t="s" s="4">
        <v>73</v>
      </c>
      <c r="J255" t="s" s="4">
        <v>1427</v>
      </c>
      <c r="K255" t="s" s="4">
        <v>1428</v>
      </c>
      <c r="L255" t="s" s="4">
        <v>1429</v>
      </c>
      <c r="M255" t="s" s="4">
        <v>1386</v>
      </c>
      <c r="N255" t="s" s="4">
        <v>1430</v>
      </c>
      <c r="O255" t="s" s="4">
        <v>1199</v>
      </c>
      <c r="P255" t="s" s="4">
        <v>80</v>
      </c>
      <c r="Q255" t="s" s="4">
        <v>80</v>
      </c>
      <c r="R255" t="s" s="4">
        <v>1332</v>
      </c>
      <c r="S255" t="s" s="4">
        <v>82</v>
      </c>
      <c r="T255" t="s" s="4">
        <v>1430</v>
      </c>
      <c r="U255" t="s" s="4">
        <v>1429</v>
      </c>
      <c r="V255" t="s" s="4">
        <v>1429</v>
      </c>
      <c r="W255" t="s" s="4">
        <v>1215</v>
      </c>
      <c r="X255" t="s" s="4">
        <v>1202</v>
      </c>
      <c r="Y255" t="s" s="4">
        <v>1202</v>
      </c>
      <c r="Z255" t="s" s="4">
        <v>80</v>
      </c>
    </row>
    <row r="256" ht="45.0" customHeight="true">
      <c r="A256" t="s" s="4">
        <v>1431</v>
      </c>
      <c r="B256" t="s" s="4">
        <v>1190</v>
      </c>
      <c r="C256" t="s" s="4">
        <v>1191</v>
      </c>
      <c r="D256" t="s" s="4">
        <v>1192</v>
      </c>
      <c r="E256" t="s" s="4">
        <v>1432</v>
      </c>
      <c r="F256" t="s" s="4">
        <v>70</v>
      </c>
      <c r="G256" t="s" s="4">
        <v>71</v>
      </c>
      <c r="H256" t="s" s="4">
        <v>1433</v>
      </c>
      <c r="I256" t="s" s="4">
        <v>73</v>
      </c>
      <c r="J256" t="s" s="4">
        <v>1427</v>
      </c>
      <c r="K256" t="s" s="4">
        <v>1428</v>
      </c>
      <c r="L256" t="s" s="4">
        <v>1434</v>
      </c>
      <c r="M256" t="s" s="4">
        <v>1386</v>
      </c>
      <c r="N256" t="s" s="4">
        <v>1435</v>
      </c>
      <c r="O256" t="s" s="4">
        <v>1199</v>
      </c>
      <c r="P256" t="s" s="4">
        <v>80</v>
      </c>
      <c r="Q256" t="s" s="4">
        <v>80</v>
      </c>
      <c r="R256" t="s" s="4">
        <v>1332</v>
      </c>
      <c r="S256" t="s" s="4">
        <v>82</v>
      </c>
      <c r="T256" t="s" s="4">
        <v>1435</v>
      </c>
      <c r="U256" t="s" s="4">
        <v>1434</v>
      </c>
      <c r="V256" t="s" s="4">
        <v>1434</v>
      </c>
      <c r="W256" t="s" s="4">
        <v>1215</v>
      </c>
      <c r="X256" t="s" s="4">
        <v>1202</v>
      </c>
      <c r="Y256" t="s" s="4">
        <v>1202</v>
      </c>
      <c r="Z256" t="s" s="4">
        <v>80</v>
      </c>
    </row>
    <row r="257" ht="45.0" customHeight="true">
      <c r="A257" t="s" s="4">
        <v>1436</v>
      </c>
      <c r="B257" t="s" s="4">
        <v>1190</v>
      </c>
      <c r="C257" t="s" s="4">
        <v>1191</v>
      </c>
      <c r="D257" t="s" s="4">
        <v>1192</v>
      </c>
      <c r="E257" t="s" s="4">
        <v>1081</v>
      </c>
      <c r="F257" t="s" s="4">
        <v>70</v>
      </c>
      <c r="G257" t="s" s="4">
        <v>71</v>
      </c>
      <c r="H257" t="s" s="4">
        <v>1437</v>
      </c>
      <c r="I257" t="s" s="4">
        <v>73</v>
      </c>
      <c r="J257" t="s" s="4">
        <v>1438</v>
      </c>
      <c r="K257" t="s" s="4">
        <v>80</v>
      </c>
      <c r="L257" t="s" s="4">
        <v>1439</v>
      </c>
      <c r="M257" t="s" s="4">
        <v>80</v>
      </c>
      <c r="N257" t="s" s="4">
        <v>1440</v>
      </c>
      <c r="O257" t="s" s="4">
        <v>1199</v>
      </c>
      <c r="P257" t="s" s="4">
        <v>80</v>
      </c>
      <c r="Q257" t="s" s="4">
        <v>80</v>
      </c>
      <c r="R257" t="s" s="4">
        <v>1441</v>
      </c>
      <c r="S257" t="s" s="4">
        <v>82</v>
      </c>
      <c r="T257" t="s" s="4">
        <v>1440</v>
      </c>
      <c r="U257" t="s" s="4">
        <v>1439</v>
      </c>
      <c r="V257" t="s" s="4">
        <v>1439</v>
      </c>
      <c r="W257" t="s" s="4">
        <v>1442</v>
      </c>
      <c r="X257" t="s" s="4">
        <v>1202</v>
      </c>
      <c r="Y257" t="s" s="4">
        <v>1202</v>
      </c>
      <c r="Z257" t="s" s="4">
        <v>80</v>
      </c>
    </row>
    <row r="258" ht="45.0" customHeight="true">
      <c r="A258" t="s" s="4">
        <v>1443</v>
      </c>
      <c r="B258" t="s" s="4">
        <v>1190</v>
      </c>
      <c r="C258" t="s" s="4">
        <v>1191</v>
      </c>
      <c r="D258" t="s" s="4">
        <v>1192</v>
      </c>
      <c r="E258" t="s" s="4">
        <v>1444</v>
      </c>
      <c r="F258" t="s" s="4">
        <v>70</v>
      </c>
      <c r="G258" t="s" s="4">
        <v>71</v>
      </c>
      <c r="H258" t="s" s="4">
        <v>1445</v>
      </c>
      <c r="I258" t="s" s="4">
        <v>593</v>
      </c>
      <c r="J258" t="s" s="4">
        <v>1446</v>
      </c>
      <c r="K258" t="s" s="4">
        <v>590</v>
      </c>
      <c r="L258" t="s" s="4">
        <v>1447</v>
      </c>
      <c r="M258" t="s" s="4">
        <v>1448</v>
      </c>
      <c r="N258" t="s" s="4">
        <v>1449</v>
      </c>
      <c r="O258" t="s" s="4">
        <v>1199</v>
      </c>
      <c r="P258" t="s" s="4">
        <v>1450</v>
      </c>
      <c r="Q258" t="s" s="4">
        <v>80</v>
      </c>
      <c r="R258" t="s" s="4">
        <v>1451</v>
      </c>
      <c r="S258" t="s" s="4">
        <v>82</v>
      </c>
      <c r="T258" t="s" s="4">
        <v>1449</v>
      </c>
      <c r="U258" t="s" s="4">
        <v>1447</v>
      </c>
      <c r="V258" t="s" s="4">
        <v>1447</v>
      </c>
      <c r="W258" t="s" s="4">
        <v>1400</v>
      </c>
      <c r="X258" t="s" s="4">
        <v>1202</v>
      </c>
      <c r="Y258" t="s" s="4">
        <v>1202</v>
      </c>
      <c r="Z258" t="s" s="4">
        <v>80</v>
      </c>
    </row>
    <row r="259" ht="45.0" customHeight="true">
      <c r="A259" t="s" s="4">
        <v>1452</v>
      </c>
      <c r="B259" t="s" s="4">
        <v>1190</v>
      </c>
      <c r="C259" t="s" s="4">
        <v>1191</v>
      </c>
      <c r="D259" t="s" s="4">
        <v>1192</v>
      </c>
      <c r="E259" t="s" s="4">
        <v>1453</v>
      </c>
      <c r="F259" t="s" s="4">
        <v>70</v>
      </c>
      <c r="G259" t="s" s="4">
        <v>71</v>
      </c>
      <c r="H259" t="s" s="4">
        <v>1454</v>
      </c>
      <c r="I259" t="s" s="4">
        <v>1455</v>
      </c>
      <c r="J259" t="s" s="4">
        <v>1446</v>
      </c>
      <c r="K259" t="s" s="4">
        <v>1456</v>
      </c>
      <c r="L259" t="s" s="4">
        <v>1457</v>
      </c>
      <c r="M259" t="s" s="4">
        <v>1395</v>
      </c>
      <c r="N259" t="s" s="4">
        <v>1458</v>
      </c>
      <c r="O259" t="s" s="4">
        <v>1199</v>
      </c>
      <c r="P259" t="s" s="4">
        <v>1450</v>
      </c>
      <c r="Q259" t="s" s="4">
        <v>80</v>
      </c>
      <c r="R259" t="s" s="4">
        <v>1459</v>
      </c>
      <c r="S259" t="s" s="4">
        <v>82</v>
      </c>
      <c r="T259" t="s" s="4">
        <v>1458</v>
      </c>
      <c r="U259" t="s" s="4">
        <v>1457</v>
      </c>
      <c r="V259" t="s" s="4">
        <v>1457</v>
      </c>
      <c r="W259" t="s" s="4">
        <v>1400</v>
      </c>
      <c r="X259" t="s" s="4">
        <v>1202</v>
      </c>
      <c r="Y259" t="s" s="4">
        <v>1202</v>
      </c>
      <c r="Z259" t="s" s="4">
        <v>80</v>
      </c>
    </row>
    <row r="260" ht="45.0" customHeight="true">
      <c r="A260" t="s" s="4">
        <v>1460</v>
      </c>
      <c r="B260" t="s" s="4">
        <v>1190</v>
      </c>
      <c r="C260" t="s" s="4">
        <v>1191</v>
      </c>
      <c r="D260" t="s" s="4">
        <v>1192</v>
      </c>
      <c r="E260" t="s" s="4">
        <v>1144</v>
      </c>
      <c r="F260" t="s" s="4">
        <v>70</v>
      </c>
      <c r="G260" t="s" s="4">
        <v>71</v>
      </c>
      <c r="H260" t="s" s="4">
        <v>1145</v>
      </c>
      <c r="I260" t="s" s="4">
        <v>73</v>
      </c>
      <c r="J260" t="s" s="4">
        <v>1461</v>
      </c>
      <c r="K260" t="s" s="4">
        <v>80</v>
      </c>
      <c r="L260" t="s" s="4">
        <v>1462</v>
      </c>
      <c r="M260" t="s" s="4">
        <v>215</v>
      </c>
      <c r="N260" t="s" s="4">
        <v>1463</v>
      </c>
      <c r="O260" t="s" s="4">
        <v>1199</v>
      </c>
      <c r="P260" t="s" s="4">
        <v>80</v>
      </c>
      <c r="Q260" t="s" s="4">
        <v>80</v>
      </c>
      <c r="R260" t="s" s="4">
        <v>1464</v>
      </c>
      <c r="S260" t="s" s="4">
        <v>82</v>
      </c>
      <c r="T260" t="s" s="4">
        <v>1463</v>
      </c>
      <c r="U260" t="s" s="4">
        <v>1462</v>
      </c>
      <c r="V260" t="s" s="4">
        <v>1462</v>
      </c>
      <c r="W260" t="s" s="4">
        <v>1465</v>
      </c>
      <c r="X260" t="s" s="4">
        <v>1202</v>
      </c>
      <c r="Y260" t="s" s="4">
        <v>1202</v>
      </c>
      <c r="Z260" t="s" s="4">
        <v>80</v>
      </c>
    </row>
    <row r="261" ht="45.0" customHeight="true">
      <c r="A261" t="s" s="4">
        <v>1466</v>
      </c>
      <c r="B261" t="s" s="4">
        <v>1190</v>
      </c>
      <c r="C261" t="s" s="4">
        <v>1191</v>
      </c>
      <c r="D261" t="s" s="4">
        <v>1192</v>
      </c>
      <c r="E261" t="s" s="4">
        <v>1149</v>
      </c>
      <c r="F261" t="s" s="4">
        <v>70</v>
      </c>
      <c r="G261" t="s" s="4">
        <v>71</v>
      </c>
      <c r="H261" t="s" s="4">
        <v>1467</v>
      </c>
      <c r="I261" t="s" s="4">
        <v>73</v>
      </c>
      <c r="J261" t="s" s="4">
        <v>1468</v>
      </c>
      <c r="K261" t="s" s="4">
        <v>540</v>
      </c>
      <c r="L261" t="s" s="4">
        <v>1469</v>
      </c>
      <c r="M261" t="s" s="4">
        <v>1470</v>
      </c>
      <c r="N261" t="s" s="4">
        <v>1471</v>
      </c>
      <c r="O261" t="s" s="4">
        <v>1199</v>
      </c>
      <c r="P261" t="s" s="4">
        <v>80</v>
      </c>
      <c r="Q261" t="s" s="4">
        <v>80</v>
      </c>
      <c r="R261" t="s" s="4">
        <v>1472</v>
      </c>
      <c r="S261" t="s" s="4">
        <v>82</v>
      </c>
      <c r="T261" t="s" s="4">
        <v>1471</v>
      </c>
      <c r="U261" t="s" s="4">
        <v>1469</v>
      </c>
      <c r="V261" t="s" s="4">
        <v>1469</v>
      </c>
      <c r="W261" t="s" s="4">
        <v>1465</v>
      </c>
      <c r="X261" t="s" s="4">
        <v>1202</v>
      </c>
      <c r="Y261" t="s" s="4">
        <v>1202</v>
      </c>
      <c r="Z261" t="s" s="4">
        <v>80</v>
      </c>
    </row>
    <row r="262" ht="45.0" customHeight="true">
      <c r="A262" t="s" s="4">
        <v>1473</v>
      </c>
      <c r="B262" t="s" s="4">
        <v>1190</v>
      </c>
      <c r="C262" t="s" s="4">
        <v>1191</v>
      </c>
      <c r="D262" t="s" s="4">
        <v>1192</v>
      </c>
      <c r="E262" t="s" s="4">
        <v>527</v>
      </c>
      <c r="F262" t="s" s="4">
        <v>70</v>
      </c>
      <c r="G262" t="s" s="4">
        <v>71</v>
      </c>
      <c r="H262" t="s" s="4">
        <v>1474</v>
      </c>
      <c r="I262" t="s" s="4">
        <v>73</v>
      </c>
      <c r="J262" t="s" s="4">
        <v>1475</v>
      </c>
      <c r="K262" t="s" s="4">
        <v>531</v>
      </c>
      <c r="L262" t="s" s="4">
        <v>1476</v>
      </c>
      <c r="M262" t="s" s="4">
        <v>1477</v>
      </c>
      <c r="N262" t="s" s="4">
        <v>1478</v>
      </c>
      <c r="O262" t="s" s="4">
        <v>1199</v>
      </c>
      <c r="P262" t="s" s="4">
        <v>80</v>
      </c>
      <c r="Q262" t="s" s="4">
        <v>80</v>
      </c>
      <c r="R262" t="s" s="4">
        <v>1479</v>
      </c>
      <c r="S262" t="s" s="4">
        <v>82</v>
      </c>
      <c r="T262" t="s" s="4">
        <v>1478</v>
      </c>
      <c r="U262" t="s" s="4">
        <v>1476</v>
      </c>
      <c r="V262" t="s" s="4">
        <v>1476</v>
      </c>
      <c r="W262" t="s" s="4">
        <v>1465</v>
      </c>
      <c r="X262" t="s" s="4">
        <v>1202</v>
      </c>
      <c r="Y262" t="s" s="4">
        <v>1202</v>
      </c>
      <c r="Z262" t="s" s="4">
        <v>80</v>
      </c>
    </row>
    <row r="263" ht="45.0" customHeight="true">
      <c r="A263" t="s" s="4">
        <v>1480</v>
      </c>
      <c r="B263" t="s" s="4">
        <v>1190</v>
      </c>
      <c r="C263" t="s" s="4">
        <v>1191</v>
      </c>
      <c r="D263" t="s" s="4">
        <v>1192</v>
      </c>
      <c r="E263" t="s" s="4">
        <v>1125</v>
      </c>
      <c r="F263" t="s" s="4">
        <v>70</v>
      </c>
      <c r="G263" t="s" s="4">
        <v>71</v>
      </c>
      <c r="H263" t="s" s="4">
        <v>1481</v>
      </c>
      <c r="I263" t="s" s="4">
        <v>73</v>
      </c>
      <c r="J263" t="s" s="4">
        <v>1482</v>
      </c>
      <c r="K263" t="s" s="4">
        <v>1483</v>
      </c>
      <c r="L263" t="s" s="4">
        <v>1484</v>
      </c>
      <c r="M263" t="s" s="4">
        <v>77</v>
      </c>
      <c r="N263" t="s" s="4">
        <v>1485</v>
      </c>
      <c r="O263" t="s" s="4">
        <v>1199</v>
      </c>
      <c r="P263" t="s" s="4">
        <v>80</v>
      </c>
      <c r="Q263" t="s" s="4">
        <v>80</v>
      </c>
      <c r="R263" t="s" s="4">
        <v>1486</v>
      </c>
      <c r="S263" t="s" s="4">
        <v>82</v>
      </c>
      <c r="T263" t="s" s="4">
        <v>1485</v>
      </c>
      <c r="U263" t="s" s="4">
        <v>1484</v>
      </c>
      <c r="V263" t="s" s="4">
        <v>1484</v>
      </c>
      <c r="W263" t="s" s="4">
        <v>1442</v>
      </c>
      <c r="X263" t="s" s="4">
        <v>1202</v>
      </c>
      <c r="Y263" t="s" s="4">
        <v>1202</v>
      </c>
      <c r="Z263" t="s" s="4">
        <v>80</v>
      </c>
    </row>
    <row r="264" ht="45.0" customHeight="true">
      <c r="A264" t="s" s="4">
        <v>1487</v>
      </c>
      <c r="B264" t="s" s="4">
        <v>1190</v>
      </c>
      <c r="C264" t="s" s="4">
        <v>1191</v>
      </c>
      <c r="D264" t="s" s="4">
        <v>1192</v>
      </c>
      <c r="E264" t="s" s="4">
        <v>1130</v>
      </c>
      <c r="F264" t="s" s="4">
        <v>70</v>
      </c>
      <c r="G264" t="s" s="4">
        <v>71</v>
      </c>
      <c r="H264" t="s" s="4">
        <v>1131</v>
      </c>
      <c r="I264" t="s" s="4">
        <v>73</v>
      </c>
      <c r="J264" t="s" s="4">
        <v>80</v>
      </c>
      <c r="K264" t="s" s="4">
        <v>80</v>
      </c>
      <c r="L264" t="s" s="4">
        <v>1484</v>
      </c>
      <c r="M264" t="s" s="4">
        <v>77</v>
      </c>
      <c r="N264" t="s" s="4">
        <v>1488</v>
      </c>
      <c r="O264" t="s" s="4">
        <v>1199</v>
      </c>
      <c r="P264" t="s" s="4">
        <v>80</v>
      </c>
      <c r="Q264" t="s" s="4">
        <v>80</v>
      </c>
      <c r="R264" t="s" s="4">
        <v>1486</v>
      </c>
      <c r="S264" t="s" s="4">
        <v>82</v>
      </c>
      <c r="T264" t="s" s="4">
        <v>1488</v>
      </c>
      <c r="U264" t="s" s="4">
        <v>1484</v>
      </c>
      <c r="V264" t="s" s="4">
        <v>1484</v>
      </c>
      <c r="W264" t="s" s="4">
        <v>1442</v>
      </c>
      <c r="X264" t="s" s="4">
        <v>1202</v>
      </c>
      <c r="Y264" t="s" s="4">
        <v>1202</v>
      </c>
      <c r="Z264" t="s" s="4">
        <v>80</v>
      </c>
    </row>
    <row r="265" ht="45.0" customHeight="true">
      <c r="A265" t="s" s="4">
        <v>1489</v>
      </c>
      <c r="B265" t="s" s="4">
        <v>1190</v>
      </c>
      <c r="C265" t="s" s="4">
        <v>1191</v>
      </c>
      <c r="D265" t="s" s="4">
        <v>1192</v>
      </c>
      <c r="E265" t="s" s="4">
        <v>1490</v>
      </c>
      <c r="F265" t="s" s="4">
        <v>70</v>
      </c>
      <c r="G265" t="s" s="4">
        <v>71</v>
      </c>
      <c r="H265" t="s" s="4">
        <v>1491</v>
      </c>
      <c r="I265" t="s" s="4">
        <v>73</v>
      </c>
      <c r="J265" t="s" s="4">
        <v>1492</v>
      </c>
      <c r="K265" t="s" s="4">
        <v>1493</v>
      </c>
      <c r="L265" t="s" s="4">
        <v>1494</v>
      </c>
      <c r="M265" t="s" s="4">
        <v>77</v>
      </c>
      <c r="N265" t="s" s="4">
        <v>1495</v>
      </c>
      <c r="O265" t="s" s="4">
        <v>1199</v>
      </c>
      <c r="P265" t="s" s="4">
        <v>80</v>
      </c>
      <c r="Q265" t="s" s="4">
        <v>80</v>
      </c>
      <c r="R265" t="s" s="4">
        <v>1486</v>
      </c>
      <c r="S265" t="s" s="4">
        <v>82</v>
      </c>
      <c r="T265" t="s" s="4">
        <v>1495</v>
      </c>
      <c r="U265" t="s" s="4">
        <v>1494</v>
      </c>
      <c r="V265" t="s" s="4">
        <v>1494</v>
      </c>
      <c r="W265" t="s" s="4">
        <v>1442</v>
      </c>
      <c r="X265" t="s" s="4">
        <v>1202</v>
      </c>
      <c r="Y265" t="s" s="4">
        <v>1202</v>
      </c>
      <c r="Z265" t="s" s="4">
        <v>80</v>
      </c>
    </row>
    <row r="266" ht="45.0" customHeight="true">
      <c r="A266" t="s" s="4">
        <v>1496</v>
      </c>
      <c r="B266" t="s" s="4">
        <v>1190</v>
      </c>
      <c r="C266" t="s" s="4">
        <v>1191</v>
      </c>
      <c r="D266" t="s" s="4">
        <v>1192</v>
      </c>
      <c r="E266" t="s" s="4">
        <v>1497</v>
      </c>
      <c r="F266" t="s" s="4">
        <v>70</v>
      </c>
      <c r="G266" t="s" s="4">
        <v>71</v>
      </c>
      <c r="H266" t="s" s="4">
        <v>1498</v>
      </c>
      <c r="I266" t="s" s="4">
        <v>1455</v>
      </c>
      <c r="J266" t="s" s="4">
        <v>1446</v>
      </c>
      <c r="K266" t="s" s="4">
        <v>1499</v>
      </c>
      <c r="L266" t="s" s="4">
        <v>1500</v>
      </c>
      <c r="M266" t="s" s="4">
        <v>1395</v>
      </c>
      <c r="N266" t="s" s="4">
        <v>1501</v>
      </c>
      <c r="O266" t="s" s="4">
        <v>1199</v>
      </c>
      <c r="P266" t="s" s="4">
        <v>1450</v>
      </c>
      <c r="Q266" t="s" s="4">
        <v>80</v>
      </c>
      <c r="R266" t="s" s="4">
        <v>1502</v>
      </c>
      <c r="S266" t="s" s="4">
        <v>82</v>
      </c>
      <c r="T266" t="s" s="4">
        <v>1501</v>
      </c>
      <c r="U266" t="s" s="4">
        <v>1500</v>
      </c>
      <c r="V266" t="s" s="4">
        <v>1500</v>
      </c>
      <c r="W266" t="s" s="4">
        <v>1400</v>
      </c>
      <c r="X266" t="s" s="4">
        <v>1202</v>
      </c>
      <c r="Y266" t="s" s="4">
        <v>1202</v>
      </c>
      <c r="Z266" t="s" s="4">
        <v>80</v>
      </c>
    </row>
    <row r="267" ht="45.0" customHeight="true">
      <c r="A267" t="s" s="4">
        <v>1503</v>
      </c>
      <c r="B267" t="s" s="4">
        <v>1190</v>
      </c>
      <c r="C267" t="s" s="4">
        <v>1191</v>
      </c>
      <c r="D267" t="s" s="4">
        <v>1192</v>
      </c>
      <c r="E267" t="s" s="4">
        <v>652</v>
      </c>
      <c r="F267" t="s" s="4">
        <v>70</v>
      </c>
      <c r="G267" t="s" s="4">
        <v>71</v>
      </c>
      <c r="H267" t="s" s="4">
        <v>1504</v>
      </c>
      <c r="I267" t="s" s="4">
        <v>1505</v>
      </c>
      <c r="J267" t="s" s="4">
        <v>1446</v>
      </c>
      <c r="K267" t="s" s="4">
        <v>1506</v>
      </c>
      <c r="L267" t="s" s="4">
        <v>1507</v>
      </c>
      <c r="M267" t="s" s="4">
        <v>1508</v>
      </c>
      <c r="N267" t="s" s="4">
        <v>1509</v>
      </c>
      <c r="O267" t="s" s="4">
        <v>1199</v>
      </c>
      <c r="P267" t="s" s="4">
        <v>1450</v>
      </c>
      <c r="Q267" t="s" s="4">
        <v>80</v>
      </c>
      <c r="R267" t="s" s="4">
        <v>1502</v>
      </c>
      <c r="S267" t="s" s="4">
        <v>82</v>
      </c>
      <c r="T267" t="s" s="4">
        <v>1509</v>
      </c>
      <c r="U267" t="s" s="4">
        <v>1507</v>
      </c>
      <c r="V267" t="s" s="4">
        <v>1507</v>
      </c>
      <c r="W267" t="s" s="4">
        <v>1400</v>
      </c>
      <c r="X267" t="s" s="4">
        <v>1202</v>
      </c>
      <c r="Y267" t="s" s="4">
        <v>1202</v>
      </c>
      <c r="Z267" t="s" s="4">
        <v>80</v>
      </c>
    </row>
    <row r="268" ht="45.0" customHeight="true">
      <c r="A268" t="s" s="4">
        <v>1510</v>
      </c>
      <c r="B268" t="s" s="4">
        <v>1190</v>
      </c>
      <c r="C268" t="s" s="4">
        <v>1191</v>
      </c>
      <c r="D268" t="s" s="4">
        <v>1192</v>
      </c>
      <c r="E268" t="s" s="4">
        <v>536</v>
      </c>
      <c r="F268" t="s" s="4">
        <v>70</v>
      </c>
      <c r="G268" t="s" s="4">
        <v>71</v>
      </c>
      <c r="H268" t="s" s="4">
        <v>1511</v>
      </c>
      <c r="I268" t="s" s="4">
        <v>73</v>
      </c>
      <c r="J268" t="s" s="4">
        <v>1512</v>
      </c>
      <c r="K268" t="s" s="4">
        <v>1513</v>
      </c>
      <c r="L268" t="s" s="4">
        <v>1514</v>
      </c>
      <c r="M268" t="s" s="4">
        <v>320</v>
      </c>
      <c r="N268" t="s" s="4">
        <v>1515</v>
      </c>
      <c r="O268" t="s" s="4">
        <v>1199</v>
      </c>
      <c r="P268" t="s" s="4">
        <v>80</v>
      </c>
      <c r="Q268" t="s" s="4">
        <v>80</v>
      </c>
      <c r="R268" t="s" s="4">
        <v>1464</v>
      </c>
      <c r="S268" t="s" s="4">
        <v>82</v>
      </c>
      <c r="T268" t="s" s="4">
        <v>1515</v>
      </c>
      <c r="U268" t="s" s="4">
        <v>1514</v>
      </c>
      <c r="V268" t="s" s="4">
        <v>1514</v>
      </c>
      <c r="W268" t="s" s="4">
        <v>1465</v>
      </c>
      <c r="X268" t="s" s="4">
        <v>1202</v>
      </c>
      <c r="Y268" t="s" s="4">
        <v>1202</v>
      </c>
      <c r="Z268" t="s" s="4">
        <v>80</v>
      </c>
    </row>
    <row r="269" ht="45.0" customHeight="true">
      <c r="A269" t="s" s="4">
        <v>1516</v>
      </c>
      <c r="B269" t="s" s="4">
        <v>1190</v>
      </c>
      <c r="C269" t="s" s="4">
        <v>1191</v>
      </c>
      <c r="D269" t="s" s="4">
        <v>1192</v>
      </c>
      <c r="E269" t="s" s="4">
        <v>709</v>
      </c>
      <c r="F269" t="s" s="4">
        <v>70</v>
      </c>
      <c r="G269" t="s" s="4">
        <v>71</v>
      </c>
      <c r="H269" t="s" s="4">
        <v>1517</v>
      </c>
      <c r="I269" t="s" s="4">
        <v>73</v>
      </c>
      <c r="J269" t="s" s="4">
        <v>1518</v>
      </c>
      <c r="K269" t="s" s="4">
        <v>1519</v>
      </c>
      <c r="L269" t="s" s="4">
        <v>1520</v>
      </c>
      <c r="M269" t="s" s="4">
        <v>77</v>
      </c>
      <c r="N269" t="s" s="4">
        <v>1521</v>
      </c>
      <c r="O269" t="s" s="4">
        <v>1199</v>
      </c>
      <c r="P269" t="s" s="4">
        <v>80</v>
      </c>
      <c r="Q269" t="s" s="4">
        <v>80</v>
      </c>
      <c r="R269" t="s" s="4">
        <v>1522</v>
      </c>
      <c r="S269" t="s" s="4">
        <v>82</v>
      </c>
      <c r="T269" t="s" s="4">
        <v>1521</v>
      </c>
      <c r="U269" t="s" s="4">
        <v>1520</v>
      </c>
      <c r="V269" t="s" s="4">
        <v>1520</v>
      </c>
      <c r="W269" t="s" s="4">
        <v>1523</v>
      </c>
      <c r="X269" t="s" s="4">
        <v>1202</v>
      </c>
      <c r="Y269" t="s" s="4">
        <v>1202</v>
      </c>
      <c r="Z269" t="s" s="4">
        <v>80</v>
      </c>
    </row>
    <row r="270" ht="45.0" customHeight="true">
      <c r="A270" t="s" s="4">
        <v>1524</v>
      </c>
      <c r="B270" t="s" s="4">
        <v>1190</v>
      </c>
      <c r="C270" t="s" s="4">
        <v>1191</v>
      </c>
      <c r="D270" t="s" s="4">
        <v>1192</v>
      </c>
      <c r="E270" t="s" s="4">
        <v>741</v>
      </c>
      <c r="F270" t="s" s="4">
        <v>70</v>
      </c>
      <c r="G270" t="s" s="4">
        <v>71</v>
      </c>
      <c r="H270" t="s" s="4">
        <v>1525</v>
      </c>
      <c r="I270" t="s" s="4">
        <v>73</v>
      </c>
      <c r="J270" t="s" s="4">
        <v>1518</v>
      </c>
      <c r="K270" t="s" s="4">
        <v>1519</v>
      </c>
      <c r="L270" t="s" s="4">
        <v>1526</v>
      </c>
      <c r="M270" t="s" s="4">
        <v>77</v>
      </c>
      <c r="N270" t="s" s="4">
        <v>1527</v>
      </c>
      <c r="O270" t="s" s="4">
        <v>1199</v>
      </c>
      <c r="P270" t="s" s="4">
        <v>80</v>
      </c>
      <c r="Q270" t="s" s="4">
        <v>80</v>
      </c>
      <c r="R270" t="s" s="4">
        <v>1522</v>
      </c>
      <c r="S270" t="s" s="4">
        <v>82</v>
      </c>
      <c r="T270" t="s" s="4">
        <v>1527</v>
      </c>
      <c r="U270" t="s" s="4">
        <v>1526</v>
      </c>
      <c r="V270" t="s" s="4">
        <v>1526</v>
      </c>
      <c r="W270" t="s" s="4">
        <v>1523</v>
      </c>
      <c r="X270" t="s" s="4">
        <v>1202</v>
      </c>
      <c r="Y270" t="s" s="4">
        <v>1202</v>
      </c>
      <c r="Z270" t="s" s="4">
        <v>80</v>
      </c>
    </row>
    <row r="271" ht="45.0" customHeight="true">
      <c r="A271" t="s" s="4">
        <v>1528</v>
      </c>
      <c r="B271" t="s" s="4">
        <v>1190</v>
      </c>
      <c r="C271" t="s" s="4">
        <v>1191</v>
      </c>
      <c r="D271" t="s" s="4">
        <v>1192</v>
      </c>
      <c r="E271" t="s" s="4">
        <v>1135</v>
      </c>
      <c r="F271" t="s" s="4">
        <v>70</v>
      </c>
      <c r="G271" t="s" s="4">
        <v>71</v>
      </c>
      <c r="H271" t="s" s="4">
        <v>1529</v>
      </c>
      <c r="I271" t="s" s="4">
        <v>73</v>
      </c>
      <c r="J271" t="s" s="4">
        <v>1530</v>
      </c>
      <c r="K271" t="s" s="4">
        <v>1531</v>
      </c>
      <c r="L271" t="s" s="4">
        <v>1532</v>
      </c>
      <c r="M271" t="s" s="4">
        <v>1533</v>
      </c>
      <c r="N271" t="s" s="4">
        <v>1534</v>
      </c>
      <c r="O271" t="s" s="4">
        <v>1199</v>
      </c>
      <c r="P271" t="s" s="4">
        <v>80</v>
      </c>
      <c r="Q271" t="s" s="4">
        <v>80</v>
      </c>
      <c r="R271" t="s" s="4">
        <v>1535</v>
      </c>
      <c r="S271" t="s" s="4">
        <v>82</v>
      </c>
      <c r="T271" t="s" s="4">
        <v>1534</v>
      </c>
      <c r="U271" t="s" s="4">
        <v>1532</v>
      </c>
      <c r="V271" t="s" s="4">
        <v>1532</v>
      </c>
      <c r="W271" t="s" s="4">
        <v>1442</v>
      </c>
      <c r="X271" t="s" s="4">
        <v>1202</v>
      </c>
      <c r="Y271" t="s" s="4">
        <v>1202</v>
      </c>
      <c r="Z271" t="s" s="4">
        <v>80</v>
      </c>
    </row>
    <row r="272" ht="45.0" customHeight="true">
      <c r="A272" t="s" s="4">
        <v>1536</v>
      </c>
      <c r="B272" t="s" s="4">
        <v>1190</v>
      </c>
      <c r="C272" t="s" s="4">
        <v>1191</v>
      </c>
      <c r="D272" t="s" s="4">
        <v>1192</v>
      </c>
      <c r="E272" t="s" s="4">
        <v>1140</v>
      </c>
      <c r="F272" t="s" s="4">
        <v>70</v>
      </c>
      <c r="G272" t="s" s="4">
        <v>71</v>
      </c>
      <c r="H272" t="s" s="4">
        <v>1537</v>
      </c>
      <c r="I272" t="s" s="4">
        <v>73</v>
      </c>
      <c r="J272" t="s" s="4">
        <v>1538</v>
      </c>
      <c r="K272" t="s" s="4">
        <v>80</v>
      </c>
      <c r="L272" t="s" s="4">
        <v>1539</v>
      </c>
      <c r="M272" t="s" s="4">
        <v>80</v>
      </c>
      <c r="N272" t="s" s="4">
        <v>1540</v>
      </c>
      <c r="O272" t="s" s="4">
        <v>1199</v>
      </c>
      <c r="P272" t="s" s="4">
        <v>80</v>
      </c>
      <c r="Q272" t="s" s="4">
        <v>80</v>
      </c>
      <c r="R272" t="s" s="4">
        <v>1541</v>
      </c>
      <c r="S272" t="s" s="4">
        <v>82</v>
      </c>
      <c r="T272" t="s" s="4">
        <v>1540</v>
      </c>
      <c r="U272" t="s" s="4">
        <v>1539</v>
      </c>
      <c r="V272" t="s" s="4">
        <v>1539</v>
      </c>
      <c r="W272" t="s" s="4">
        <v>1442</v>
      </c>
      <c r="X272" t="s" s="4">
        <v>1202</v>
      </c>
      <c r="Y272" t="s" s="4">
        <v>1202</v>
      </c>
      <c r="Z272" t="s" s="4">
        <v>80</v>
      </c>
    </row>
    <row r="273" ht="45.0" customHeight="true">
      <c r="A273" t="s" s="4">
        <v>1542</v>
      </c>
      <c r="B273" t="s" s="4">
        <v>1190</v>
      </c>
      <c r="C273" t="s" s="4">
        <v>1191</v>
      </c>
      <c r="D273" t="s" s="4">
        <v>1192</v>
      </c>
      <c r="E273" t="s" s="4">
        <v>1543</v>
      </c>
      <c r="F273" t="s" s="4">
        <v>70</v>
      </c>
      <c r="G273" t="s" s="4">
        <v>71</v>
      </c>
      <c r="H273" t="s" s="4">
        <v>1544</v>
      </c>
      <c r="I273" t="s" s="4">
        <v>73</v>
      </c>
      <c r="J273" t="s" s="4">
        <v>1545</v>
      </c>
      <c r="K273" t="s" s="4">
        <v>80</v>
      </c>
      <c r="L273" t="s" s="4">
        <v>1546</v>
      </c>
      <c r="M273" t="s" s="4">
        <v>77</v>
      </c>
      <c r="N273" t="s" s="4">
        <v>1547</v>
      </c>
      <c r="O273" t="s" s="4">
        <v>1199</v>
      </c>
      <c r="P273" t="s" s="4">
        <v>80</v>
      </c>
      <c r="Q273" t="s" s="4">
        <v>80</v>
      </c>
      <c r="R273" t="s" s="4">
        <v>1548</v>
      </c>
      <c r="S273" t="s" s="4">
        <v>82</v>
      </c>
      <c r="T273" t="s" s="4">
        <v>1547</v>
      </c>
      <c r="U273" t="s" s="4">
        <v>1546</v>
      </c>
      <c r="V273" t="s" s="4">
        <v>1546</v>
      </c>
      <c r="W273" t="s" s="4">
        <v>1442</v>
      </c>
      <c r="X273" t="s" s="4">
        <v>1202</v>
      </c>
      <c r="Y273" t="s" s="4">
        <v>1202</v>
      </c>
      <c r="Z273" t="s" s="4">
        <v>80</v>
      </c>
    </row>
    <row r="274" ht="45.0" customHeight="true">
      <c r="A274" t="s" s="4">
        <v>1549</v>
      </c>
      <c r="B274" t="s" s="4">
        <v>1190</v>
      </c>
      <c r="C274" t="s" s="4">
        <v>1191</v>
      </c>
      <c r="D274" t="s" s="4">
        <v>1192</v>
      </c>
      <c r="E274" t="s" s="4">
        <v>1550</v>
      </c>
      <c r="F274" t="s" s="4">
        <v>70</v>
      </c>
      <c r="G274" t="s" s="4">
        <v>71</v>
      </c>
      <c r="H274" t="s" s="4">
        <v>1551</v>
      </c>
      <c r="I274" t="s" s="4">
        <v>1132</v>
      </c>
      <c r="J274" t="s" s="4">
        <v>1552</v>
      </c>
      <c r="K274" t="s" s="4">
        <v>1553</v>
      </c>
      <c r="L274" t="s" s="4">
        <v>1554</v>
      </c>
      <c r="M274" t="s" s="4">
        <v>1555</v>
      </c>
      <c r="N274" t="s" s="4">
        <v>1556</v>
      </c>
      <c r="O274" t="s" s="4">
        <v>1557</v>
      </c>
      <c r="P274" t="s" s="4">
        <v>1450</v>
      </c>
      <c r="Q274" t="s" s="4">
        <v>80</v>
      </c>
      <c r="R274" t="s" s="4">
        <v>1558</v>
      </c>
      <c r="S274" t="s" s="4">
        <v>82</v>
      </c>
      <c r="T274" t="s" s="4">
        <v>1556</v>
      </c>
      <c r="U274" t="s" s="4">
        <v>1554</v>
      </c>
      <c r="V274" t="s" s="4">
        <v>1554</v>
      </c>
      <c r="W274" t="s" s="4">
        <v>1400</v>
      </c>
      <c r="X274" t="s" s="4">
        <v>1202</v>
      </c>
      <c r="Y274" t="s" s="4">
        <v>1202</v>
      </c>
      <c r="Z274" t="s" s="4">
        <v>80</v>
      </c>
    </row>
    <row r="275" ht="45.0" customHeight="true">
      <c r="A275" t="s" s="4">
        <v>1559</v>
      </c>
      <c r="B275" t="s" s="4">
        <v>1190</v>
      </c>
      <c r="C275" t="s" s="4">
        <v>1191</v>
      </c>
      <c r="D275" t="s" s="4">
        <v>1192</v>
      </c>
      <c r="E275" t="s" s="4">
        <v>1560</v>
      </c>
      <c r="F275" t="s" s="4">
        <v>70</v>
      </c>
      <c r="G275" t="s" s="4">
        <v>71</v>
      </c>
      <c r="H275" t="s" s="4">
        <v>1561</v>
      </c>
      <c r="I275" t="s" s="4">
        <v>1072</v>
      </c>
      <c r="J275" t="s" s="4">
        <v>1562</v>
      </c>
      <c r="K275" t="s" s="4">
        <v>1563</v>
      </c>
      <c r="L275" t="s" s="4">
        <v>1564</v>
      </c>
      <c r="M275" t="s" s="4">
        <v>565</v>
      </c>
      <c r="N275" t="s" s="4">
        <v>1565</v>
      </c>
      <c r="O275" t="s" s="4">
        <v>1199</v>
      </c>
      <c r="P275" t="s" s="4">
        <v>1450</v>
      </c>
      <c r="Q275" t="s" s="4">
        <v>80</v>
      </c>
      <c r="R275" t="s" s="4">
        <v>1566</v>
      </c>
      <c r="S275" t="s" s="4">
        <v>82</v>
      </c>
      <c r="T275" t="s" s="4">
        <v>1565</v>
      </c>
      <c r="U275" t="s" s="4">
        <v>1564</v>
      </c>
      <c r="V275" t="s" s="4">
        <v>1564</v>
      </c>
      <c r="W275" t="s" s="4">
        <v>1400</v>
      </c>
      <c r="X275" t="s" s="4">
        <v>1202</v>
      </c>
      <c r="Y275" t="s" s="4">
        <v>1202</v>
      </c>
      <c r="Z275" t="s" s="4">
        <v>80</v>
      </c>
    </row>
    <row r="276" ht="45.0" customHeight="true">
      <c r="A276" t="s" s="4">
        <v>1567</v>
      </c>
      <c r="B276" t="s" s="4">
        <v>1190</v>
      </c>
      <c r="C276" t="s" s="4">
        <v>1191</v>
      </c>
      <c r="D276" t="s" s="4">
        <v>1192</v>
      </c>
      <c r="E276" t="s" s="4">
        <v>745</v>
      </c>
      <c r="F276" t="s" s="4">
        <v>70</v>
      </c>
      <c r="G276" t="s" s="4">
        <v>71</v>
      </c>
      <c r="H276" t="s" s="4">
        <v>1568</v>
      </c>
      <c r="I276" t="s" s="4">
        <v>73</v>
      </c>
      <c r="J276" t="s" s="4">
        <v>1518</v>
      </c>
      <c r="K276" t="s" s="4">
        <v>1519</v>
      </c>
      <c r="L276" t="s" s="4">
        <v>1569</v>
      </c>
      <c r="M276" t="s" s="4">
        <v>77</v>
      </c>
      <c r="N276" t="s" s="4">
        <v>1570</v>
      </c>
      <c r="O276" t="s" s="4">
        <v>1199</v>
      </c>
      <c r="P276" t="s" s="4">
        <v>80</v>
      </c>
      <c r="Q276" t="s" s="4">
        <v>80</v>
      </c>
      <c r="R276" t="s" s="4">
        <v>1522</v>
      </c>
      <c r="S276" t="s" s="4">
        <v>82</v>
      </c>
      <c r="T276" t="s" s="4">
        <v>1570</v>
      </c>
      <c r="U276" t="s" s="4">
        <v>1569</v>
      </c>
      <c r="V276" t="s" s="4">
        <v>1569</v>
      </c>
      <c r="W276" t="s" s="4">
        <v>1523</v>
      </c>
      <c r="X276" t="s" s="4">
        <v>1202</v>
      </c>
      <c r="Y276" t="s" s="4">
        <v>1202</v>
      </c>
      <c r="Z276" t="s" s="4">
        <v>80</v>
      </c>
    </row>
    <row r="277" ht="45.0" customHeight="true">
      <c r="A277" t="s" s="4">
        <v>1571</v>
      </c>
      <c r="B277" t="s" s="4">
        <v>1190</v>
      </c>
      <c r="C277" t="s" s="4">
        <v>1191</v>
      </c>
      <c r="D277" t="s" s="4">
        <v>1192</v>
      </c>
      <c r="E277" t="s" s="4">
        <v>749</v>
      </c>
      <c r="F277" t="s" s="4">
        <v>70</v>
      </c>
      <c r="G277" t="s" s="4">
        <v>71</v>
      </c>
      <c r="H277" t="s" s="4">
        <v>1572</v>
      </c>
      <c r="I277" t="s" s="4">
        <v>73</v>
      </c>
      <c r="J277" t="s" s="4">
        <v>1518</v>
      </c>
      <c r="K277" t="s" s="4">
        <v>1519</v>
      </c>
      <c r="L277" t="s" s="4">
        <v>1573</v>
      </c>
      <c r="M277" t="s" s="4">
        <v>77</v>
      </c>
      <c r="N277" t="s" s="4">
        <v>1574</v>
      </c>
      <c r="O277" t="s" s="4">
        <v>1199</v>
      </c>
      <c r="P277" t="s" s="4">
        <v>80</v>
      </c>
      <c r="Q277" t="s" s="4">
        <v>80</v>
      </c>
      <c r="R277" t="s" s="4">
        <v>1522</v>
      </c>
      <c r="S277" t="s" s="4">
        <v>82</v>
      </c>
      <c r="T277" t="s" s="4">
        <v>1574</v>
      </c>
      <c r="U277" t="s" s="4">
        <v>1573</v>
      </c>
      <c r="V277" t="s" s="4">
        <v>1573</v>
      </c>
      <c r="W277" t="s" s="4">
        <v>1523</v>
      </c>
      <c r="X277" t="s" s="4">
        <v>1202</v>
      </c>
      <c r="Y277" t="s" s="4">
        <v>1202</v>
      </c>
      <c r="Z277" t="s" s="4">
        <v>80</v>
      </c>
    </row>
    <row r="278" ht="45.0" customHeight="true">
      <c r="A278" t="s" s="4">
        <v>1575</v>
      </c>
      <c r="B278" t="s" s="4">
        <v>1190</v>
      </c>
      <c r="C278" t="s" s="4">
        <v>1191</v>
      </c>
      <c r="D278" t="s" s="4">
        <v>1192</v>
      </c>
      <c r="E278" t="s" s="4">
        <v>801</v>
      </c>
      <c r="F278" t="s" s="4">
        <v>70</v>
      </c>
      <c r="G278" t="s" s="4">
        <v>71</v>
      </c>
      <c r="H278" t="s" s="4">
        <v>1576</v>
      </c>
      <c r="I278" t="s" s="4">
        <v>73</v>
      </c>
      <c r="J278" t="s" s="4">
        <v>1518</v>
      </c>
      <c r="K278" t="s" s="4">
        <v>1519</v>
      </c>
      <c r="L278" t="s" s="4">
        <v>1577</v>
      </c>
      <c r="M278" t="s" s="4">
        <v>77</v>
      </c>
      <c r="N278" t="s" s="4">
        <v>1578</v>
      </c>
      <c r="O278" t="s" s="4">
        <v>1199</v>
      </c>
      <c r="P278" t="s" s="4">
        <v>80</v>
      </c>
      <c r="Q278" t="s" s="4">
        <v>80</v>
      </c>
      <c r="R278" t="s" s="4">
        <v>1522</v>
      </c>
      <c r="S278" t="s" s="4">
        <v>82</v>
      </c>
      <c r="T278" t="s" s="4">
        <v>1578</v>
      </c>
      <c r="U278" t="s" s="4">
        <v>1577</v>
      </c>
      <c r="V278" t="s" s="4">
        <v>1577</v>
      </c>
      <c r="W278" t="s" s="4">
        <v>1523</v>
      </c>
      <c r="X278" t="s" s="4">
        <v>1202</v>
      </c>
      <c r="Y278" t="s" s="4">
        <v>1202</v>
      </c>
      <c r="Z278" t="s" s="4">
        <v>80</v>
      </c>
    </row>
    <row r="279" ht="45.0" customHeight="true">
      <c r="A279" t="s" s="4">
        <v>1579</v>
      </c>
      <c r="B279" t="s" s="4">
        <v>1190</v>
      </c>
      <c r="C279" t="s" s="4">
        <v>1191</v>
      </c>
      <c r="D279" t="s" s="4">
        <v>1192</v>
      </c>
      <c r="E279" t="s" s="4">
        <v>1173</v>
      </c>
      <c r="F279" t="s" s="4">
        <v>70</v>
      </c>
      <c r="G279" t="s" s="4">
        <v>71</v>
      </c>
      <c r="H279" t="s" s="4">
        <v>1174</v>
      </c>
      <c r="I279" t="s" s="4">
        <v>73</v>
      </c>
      <c r="J279" t="s" s="4">
        <v>80</v>
      </c>
      <c r="K279" t="s" s="4">
        <v>80</v>
      </c>
      <c r="L279" t="s" s="4">
        <v>1580</v>
      </c>
      <c r="M279" t="s" s="4">
        <v>77</v>
      </c>
      <c r="N279" t="s" s="4">
        <v>1581</v>
      </c>
      <c r="O279" t="s" s="4">
        <v>1199</v>
      </c>
      <c r="P279" t="s" s="4">
        <v>80</v>
      </c>
      <c r="Q279" t="s" s="4">
        <v>80</v>
      </c>
      <c r="R279" t="s" s="4">
        <v>1548</v>
      </c>
      <c r="S279" t="s" s="4">
        <v>82</v>
      </c>
      <c r="T279" t="s" s="4">
        <v>1581</v>
      </c>
      <c r="U279" t="s" s="4">
        <v>1580</v>
      </c>
      <c r="V279" t="s" s="4">
        <v>1580</v>
      </c>
      <c r="W279" t="s" s="4">
        <v>1442</v>
      </c>
      <c r="X279" t="s" s="4">
        <v>1202</v>
      </c>
      <c r="Y279" t="s" s="4">
        <v>1202</v>
      </c>
      <c r="Z279" t="s" s="4">
        <v>80</v>
      </c>
    </row>
    <row r="280" ht="45.0" customHeight="true">
      <c r="A280" t="s" s="4">
        <v>1582</v>
      </c>
      <c r="B280" t="s" s="4">
        <v>1190</v>
      </c>
      <c r="C280" t="s" s="4">
        <v>1191</v>
      </c>
      <c r="D280" t="s" s="4">
        <v>1192</v>
      </c>
      <c r="E280" t="s" s="4">
        <v>1178</v>
      </c>
      <c r="F280" t="s" s="4">
        <v>70</v>
      </c>
      <c r="G280" t="s" s="4">
        <v>71</v>
      </c>
      <c r="H280" t="s" s="4">
        <v>1179</v>
      </c>
      <c r="I280" t="s" s="4">
        <v>73</v>
      </c>
      <c r="J280" t="s" s="4">
        <v>80</v>
      </c>
      <c r="K280" t="s" s="4">
        <v>80</v>
      </c>
      <c r="L280" t="s" s="4">
        <v>1583</v>
      </c>
      <c r="M280" t="s" s="4">
        <v>77</v>
      </c>
      <c r="N280" t="s" s="4">
        <v>1584</v>
      </c>
      <c r="O280" t="s" s="4">
        <v>1199</v>
      </c>
      <c r="P280" t="s" s="4">
        <v>80</v>
      </c>
      <c r="Q280" t="s" s="4">
        <v>80</v>
      </c>
      <c r="R280" t="s" s="4">
        <v>1548</v>
      </c>
      <c r="S280" t="s" s="4">
        <v>82</v>
      </c>
      <c r="T280" t="s" s="4">
        <v>1584</v>
      </c>
      <c r="U280" t="s" s="4">
        <v>1583</v>
      </c>
      <c r="V280" t="s" s="4">
        <v>1583</v>
      </c>
      <c r="W280" t="s" s="4">
        <v>1442</v>
      </c>
      <c r="X280" t="s" s="4">
        <v>1202</v>
      </c>
      <c r="Y280" t="s" s="4">
        <v>1202</v>
      </c>
      <c r="Z280" t="s" s="4">
        <v>80</v>
      </c>
    </row>
    <row r="281" ht="45.0" customHeight="true">
      <c r="A281" t="s" s="4">
        <v>1585</v>
      </c>
      <c r="B281" t="s" s="4">
        <v>1190</v>
      </c>
      <c r="C281" t="s" s="4">
        <v>1191</v>
      </c>
      <c r="D281" t="s" s="4">
        <v>1192</v>
      </c>
      <c r="E281" t="s" s="4">
        <v>1182</v>
      </c>
      <c r="F281" t="s" s="4">
        <v>70</v>
      </c>
      <c r="G281" t="s" s="4">
        <v>71</v>
      </c>
      <c r="H281" t="s" s="4">
        <v>1586</v>
      </c>
      <c r="I281" t="s" s="4">
        <v>73</v>
      </c>
      <c r="J281" t="s" s="4">
        <v>80</v>
      </c>
      <c r="K281" t="s" s="4">
        <v>80</v>
      </c>
      <c r="L281" t="s" s="4">
        <v>1587</v>
      </c>
      <c r="M281" t="s" s="4">
        <v>77</v>
      </c>
      <c r="N281" t="s" s="4">
        <v>1588</v>
      </c>
      <c r="O281" t="s" s="4">
        <v>1199</v>
      </c>
      <c r="P281" t="s" s="4">
        <v>80</v>
      </c>
      <c r="Q281" t="s" s="4">
        <v>80</v>
      </c>
      <c r="R281" t="s" s="4">
        <v>1548</v>
      </c>
      <c r="S281" t="s" s="4">
        <v>82</v>
      </c>
      <c r="T281" t="s" s="4">
        <v>1588</v>
      </c>
      <c r="U281" t="s" s="4">
        <v>1587</v>
      </c>
      <c r="V281" t="s" s="4">
        <v>1587</v>
      </c>
      <c r="W281" t="s" s="4">
        <v>1442</v>
      </c>
      <c r="X281" t="s" s="4">
        <v>1202</v>
      </c>
      <c r="Y281" t="s" s="4">
        <v>1202</v>
      </c>
      <c r="Z281" t="s" s="4">
        <v>80</v>
      </c>
    </row>
    <row r="282" ht="45.0" customHeight="true">
      <c r="A282" t="s" s="4">
        <v>1589</v>
      </c>
      <c r="B282" t="s" s="4">
        <v>1190</v>
      </c>
      <c r="C282" t="s" s="4">
        <v>1191</v>
      </c>
      <c r="D282" t="s" s="4">
        <v>1192</v>
      </c>
      <c r="E282" t="s" s="4">
        <v>1590</v>
      </c>
      <c r="F282" t="s" s="4">
        <v>70</v>
      </c>
      <c r="G282" t="s" s="4">
        <v>71</v>
      </c>
      <c r="H282" t="s" s="4">
        <v>1591</v>
      </c>
      <c r="I282" t="s" s="4">
        <v>1072</v>
      </c>
      <c r="J282" t="s" s="4">
        <v>1592</v>
      </c>
      <c r="K282" t="s" s="4">
        <v>1563</v>
      </c>
      <c r="L282" t="s" s="4">
        <v>1593</v>
      </c>
      <c r="M282" t="s" s="4">
        <v>565</v>
      </c>
      <c r="N282" t="s" s="4">
        <v>1594</v>
      </c>
      <c r="O282" t="s" s="4">
        <v>1199</v>
      </c>
      <c r="P282" t="s" s="4">
        <v>1450</v>
      </c>
      <c r="Q282" t="s" s="4">
        <v>80</v>
      </c>
      <c r="R282" t="s" s="4">
        <v>1566</v>
      </c>
      <c r="S282" t="s" s="4">
        <v>82</v>
      </c>
      <c r="T282" t="s" s="4">
        <v>1594</v>
      </c>
      <c r="U282" t="s" s="4">
        <v>1593</v>
      </c>
      <c r="V282" t="s" s="4">
        <v>1593</v>
      </c>
      <c r="W282" t="s" s="4">
        <v>1400</v>
      </c>
      <c r="X282" t="s" s="4">
        <v>1202</v>
      </c>
      <c r="Y282" t="s" s="4">
        <v>1202</v>
      </c>
      <c r="Z282" t="s" s="4">
        <v>80</v>
      </c>
    </row>
    <row r="283" ht="45.0" customHeight="true">
      <c r="A283" t="s" s="4">
        <v>1595</v>
      </c>
      <c r="B283" t="s" s="4">
        <v>1190</v>
      </c>
      <c r="C283" t="s" s="4">
        <v>1191</v>
      </c>
      <c r="D283" t="s" s="4">
        <v>1192</v>
      </c>
      <c r="E283" t="s" s="4">
        <v>573</v>
      </c>
      <c r="F283" t="s" s="4">
        <v>70</v>
      </c>
      <c r="G283" t="s" s="4">
        <v>71</v>
      </c>
      <c r="H283" t="s" s="4">
        <v>1596</v>
      </c>
      <c r="I283" t="s" s="4">
        <v>1072</v>
      </c>
      <c r="J283" t="s" s="4">
        <v>1592</v>
      </c>
      <c r="K283" t="s" s="4">
        <v>1597</v>
      </c>
      <c r="L283" t="s" s="4">
        <v>1598</v>
      </c>
      <c r="M283" t="s" s="4">
        <v>565</v>
      </c>
      <c r="N283" t="s" s="4">
        <v>1599</v>
      </c>
      <c r="O283" t="s" s="4">
        <v>1199</v>
      </c>
      <c r="P283" t="s" s="4">
        <v>1450</v>
      </c>
      <c r="Q283" t="s" s="4">
        <v>80</v>
      </c>
      <c r="R283" t="s" s="4">
        <v>1566</v>
      </c>
      <c r="S283" t="s" s="4">
        <v>82</v>
      </c>
      <c r="T283" t="s" s="4">
        <v>1599</v>
      </c>
      <c r="U283" t="s" s="4">
        <v>1598</v>
      </c>
      <c r="V283" t="s" s="4">
        <v>1598</v>
      </c>
      <c r="W283" t="s" s="4">
        <v>1400</v>
      </c>
      <c r="X283" t="s" s="4">
        <v>1202</v>
      </c>
      <c r="Y283" t="s" s="4">
        <v>1202</v>
      </c>
      <c r="Z283" t="s" s="4">
        <v>80</v>
      </c>
    </row>
    <row r="284" ht="45.0" customHeight="true">
      <c r="A284" t="s" s="4">
        <v>1600</v>
      </c>
      <c r="B284" t="s" s="4">
        <v>1190</v>
      </c>
      <c r="C284" t="s" s="4">
        <v>1191</v>
      </c>
      <c r="D284" t="s" s="4">
        <v>1192</v>
      </c>
      <c r="E284" t="s" s="4">
        <v>1601</v>
      </c>
      <c r="F284" t="s" s="4">
        <v>70</v>
      </c>
      <c r="G284" t="s" s="4">
        <v>71</v>
      </c>
      <c r="H284" t="s" s="4">
        <v>1602</v>
      </c>
      <c r="I284" t="s" s="4">
        <v>1072</v>
      </c>
      <c r="J284" t="s" s="4">
        <v>1603</v>
      </c>
      <c r="K284" t="s" s="4">
        <v>80</v>
      </c>
      <c r="L284" t="s" s="4">
        <v>1604</v>
      </c>
      <c r="M284" t="s" s="4">
        <v>77</v>
      </c>
      <c r="N284" t="s" s="4">
        <v>1605</v>
      </c>
      <c r="O284" t="s" s="4">
        <v>1199</v>
      </c>
      <c r="P284" t="s" s="4">
        <v>1450</v>
      </c>
      <c r="Q284" t="s" s="4">
        <v>80</v>
      </c>
      <c r="R284" t="s" s="4">
        <v>1606</v>
      </c>
      <c r="S284" t="s" s="4">
        <v>82</v>
      </c>
      <c r="T284" t="s" s="4">
        <v>1605</v>
      </c>
      <c r="U284" t="s" s="4">
        <v>1604</v>
      </c>
      <c r="V284" t="s" s="4">
        <v>1604</v>
      </c>
      <c r="W284" t="s" s="4">
        <v>1400</v>
      </c>
      <c r="X284" t="s" s="4">
        <v>1202</v>
      </c>
      <c r="Y284" t="s" s="4">
        <v>1202</v>
      </c>
      <c r="Z284" t="s" s="4">
        <v>80</v>
      </c>
    </row>
    <row r="285" ht="45.0" customHeight="true">
      <c r="A285" t="s" s="4">
        <v>1607</v>
      </c>
      <c r="B285" t="s" s="4">
        <v>1190</v>
      </c>
      <c r="C285" t="s" s="4">
        <v>1191</v>
      </c>
      <c r="D285" t="s" s="4">
        <v>1192</v>
      </c>
      <c r="E285" t="s" s="4">
        <v>129</v>
      </c>
      <c r="F285" t="s" s="4">
        <v>70</v>
      </c>
      <c r="G285" t="s" s="4">
        <v>71</v>
      </c>
      <c r="H285" t="s" s="4">
        <v>1608</v>
      </c>
      <c r="I285" t="s" s="4">
        <v>73</v>
      </c>
      <c r="J285" t="s" s="4">
        <v>1609</v>
      </c>
      <c r="K285" t="s" s="4">
        <v>80</v>
      </c>
      <c r="L285" t="s" s="4">
        <v>1610</v>
      </c>
      <c r="M285" t="s" s="4">
        <v>1611</v>
      </c>
      <c r="N285" t="s" s="4">
        <v>1612</v>
      </c>
      <c r="O285" t="s" s="4">
        <v>1199</v>
      </c>
      <c r="P285" t="s" s="4">
        <v>80</v>
      </c>
      <c r="Q285" t="s" s="4">
        <v>80</v>
      </c>
      <c r="R285" t="s" s="4">
        <v>1613</v>
      </c>
      <c r="S285" t="s" s="4">
        <v>82</v>
      </c>
      <c r="T285" t="s" s="4">
        <v>1612</v>
      </c>
      <c r="U285" t="s" s="4">
        <v>1610</v>
      </c>
      <c r="V285" t="s" s="4">
        <v>1610</v>
      </c>
      <c r="W285" t="s" s="4">
        <v>1614</v>
      </c>
      <c r="X285" t="s" s="4">
        <v>1202</v>
      </c>
      <c r="Y285" t="s" s="4">
        <v>1202</v>
      </c>
      <c r="Z285" t="s" s="4">
        <v>80</v>
      </c>
    </row>
    <row r="286" ht="45.0" customHeight="true">
      <c r="A286" t="s" s="4">
        <v>1615</v>
      </c>
      <c r="B286" t="s" s="4">
        <v>1190</v>
      </c>
      <c r="C286" t="s" s="4">
        <v>1191</v>
      </c>
      <c r="D286" t="s" s="4">
        <v>1192</v>
      </c>
      <c r="E286" t="s" s="4">
        <v>137</v>
      </c>
      <c r="F286" t="s" s="4">
        <v>70</v>
      </c>
      <c r="G286" t="s" s="4">
        <v>71</v>
      </c>
      <c r="H286" t="s" s="4">
        <v>1616</v>
      </c>
      <c r="I286" t="s" s="4">
        <v>73</v>
      </c>
      <c r="J286" t="s" s="4">
        <v>1617</v>
      </c>
      <c r="K286" t="s" s="4">
        <v>1618</v>
      </c>
      <c r="L286" t="s" s="4">
        <v>1619</v>
      </c>
      <c r="M286" t="s" s="4">
        <v>1620</v>
      </c>
      <c r="N286" t="s" s="4">
        <v>1621</v>
      </c>
      <c r="O286" t="s" s="4">
        <v>1199</v>
      </c>
      <c r="P286" t="s" s="4">
        <v>80</v>
      </c>
      <c r="Q286" t="s" s="4">
        <v>80</v>
      </c>
      <c r="R286" t="s" s="4">
        <v>1613</v>
      </c>
      <c r="S286" t="s" s="4">
        <v>82</v>
      </c>
      <c r="T286" t="s" s="4">
        <v>1621</v>
      </c>
      <c r="U286" t="s" s="4">
        <v>1619</v>
      </c>
      <c r="V286" t="s" s="4">
        <v>1619</v>
      </c>
      <c r="W286" t="s" s="4">
        <v>1614</v>
      </c>
      <c r="X286" t="s" s="4">
        <v>1202</v>
      </c>
      <c r="Y286" t="s" s="4">
        <v>1202</v>
      </c>
      <c r="Z286" t="s" s="4">
        <v>80</v>
      </c>
    </row>
    <row r="287" ht="45.0" customHeight="true">
      <c r="A287" t="s" s="4">
        <v>1622</v>
      </c>
      <c r="B287" t="s" s="4">
        <v>1190</v>
      </c>
      <c r="C287" t="s" s="4">
        <v>1191</v>
      </c>
      <c r="D287" t="s" s="4">
        <v>1192</v>
      </c>
      <c r="E287" t="s" s="4">
        <v>805</v>
      </c>
      <c r="F287" t="s" s="4">
        <v>70</v>
      </c>
      <c r="G287" t="s" s="4">
        <v>71</v>
      </c>
      <c r="H287" t="s" s="4">
        <v>1623</v>
      </c>
      <c r="I287" t="s" s="4">
        <v>73</v>
      </c>
      <c r="J287" t="s" s="4">
        <v>1518</v>
      </c>
      <c r="K287" t="s" s="4">
        <v>1519</v>
      </c>
      <c r="L287" t="s" s="4">
        <v>1624</v>
      </c>
      <c r="M287" t="s" s="4">
        <v>77</v>
      </c>
      <c r="N287" t="s" s="4">
        <v>1625</v>
      </c>
      <c r="O287" t="s" s="4">
        <v>1199</v>
      </c>
      <c r="P287" t="s" s="4">
        <v>80</v>
      </c>
      <c r="Q287" t="s" s="4">
        <v>80</v>
      </c>
      <c r="R287" t="s" s="4">
        <v>1522</v>
      </c>
      <c r="S287" t="s" s="4">
        <v>82</v>
      </c>
      <c r="T287" t="s" s="4">
        <v>1625</v>
      </c>
      <c r="U287" t="s" s="4">
        <v>1624</v>
      </c>
      <c r="V287" t="s" s="4">
        <v>1624</v>
      </c>
      <c r="W287" t="s" s="4">
        <v>1523</v>
      </c>
      <c r="X287" t="s" s="4">
        <v>1202</v>
      </c>
      <c r="Y287" t="s" s="4">
        <v>1202</v>
      </c>
      <c r="Z287" t="s" s="4">
        <v>80</v>
      </c>
    </row>
    <row r="288" ht="45.0" customHeight="true">
      <c r="A288" t="s" s="4">
        <v>1626</v>
      </c>
      <c r="B288" t="s" s="4">
        <v>1190</v>
      </c>
      <c r="C288" t="s" s="4">
        <v>1191</v>
      </c>
      <c r="D288" t="s" s="4">
        <v>1192</v>
      </c>
      <c r="E288" t="s" s="4">
        <v>809</v>
      </c>
      <c r="F288" t="s" s="4">
        <v>70</v>
      </c>
      <c r="G288" t="s" s="4">
        <v>71</v>
      </c>
      <c r="H288" t="s" s="4">
        <v>1627</v>
      </c>
      <c r="I288" t="s" s="4">
        <v>73</v>
      </c>
      <c r="J288" t="s" s="4">
        <v>1518</v>
      </c>
      <c r="K288" t="s" s="4">
        <v>1519</v>
      </c>
      <c r="L288" t="s" s="4">
        <v>1628</v>
      </c>
      <c r="M288" t="s" s="4">
        <v>77</v>
      </c>
      <c r="N288" t="s" s="4">
        <v>1629</v>
      </c>
      <c r="O288" t="s" s="4">
        <v>1199</v>
      </c>
      <c r="P288" t="s" s="4">
        <v>80</v>
      </c>
      <c r="Q288" t="s" s="4">
        <v>80</v>
      </c>
      <c r="R288" t="s" s="4">
        <v>1522</v>
      </c>
      <c r="S288" t="s" s="4">
        <v>82</v>
      </c>
      <c r="T288" t="s" s="4">
        <v>1629</v>
      </c>
      <c r="U288" t="s" s="4">
        <v>1628</v>
      </c>
      <c r="V288" t="s" s="4">
        <v>1628</v>
      </c>
      <c r="W288" t="s" s="4">
        <v>1523</v>
      </c>
      <c r="X288" t="s" s="4">
        <v>1202</v>
      </c>
      <c r="Y288" t="s" s="4">
        <v>1202</v>
      </c>
      <c r="Z288" t="s" s="4">
        <v>80</v>
      </c>
    </row>
    <row r="289" ht="45.0" customHeight="true">
      <c r="A289" t="s" s="4">
        <v>1630</v>
      </c>
      <c r="B289" t="s" s="4">
        <v>1190</v>
      </c>
      <c r="C289" t="s" s="4">
        <v>1191</v>
      </c>
      <c r="D289" t="s" s="4">
        <v>1192</v>
      </c>
      <c r="E289" t="s" s="4">
        <v>834</v>
      </c>
      <c r="F289" t="s" s="4">
        <v>70</v>
      </c>
      <c r="G289" t="s" s="4">
        <v>71</v>
      </c>
      <c r="H289" t="s" s="4">
        <v>1631</v>
      </c>
      <c r="I289" t="s" s="4">
        <v>73</v>
      </c>
      <c r="J289" t="s" s="4">
        <v>1518</v>
      </c>
      <c r="K289" t="s" s="4">
        <v>1519</v>
      </c>
      <c r="L289" t="s" s="4">
        <v>1632</v>
      </c>
      <c r="M289" t="s" s="4">
        <v>77</v>
      </c>
      <c r="N289" t="s" s="4">
        <v>1633</v>
      </c>
      <c r="O289" t="s" s="4">
        <v>1199</v>
      </c>
      <c r="P289" t="s" s="4">
        <v>80</v>
      </c>
      <c r="Q289" t="s" s="4">
        <v>80</v>
      </c>
      <c r="R289" t="s" s="4">
        <v>1522</v>
      </c>
      <c r="S289" t="s" s="4">
        <v>82</v>
      </c>
      <c r="T289" t="s" s="4">
        <v>1633</v>
      </c>
      <c r="U289" t="s" s="4">
        <v>1632</v>
      </c>
      <c r="V289" t="s" s="4">
        <v>1632</v>
      </c>
      <c r="W289" t="s" s="4">
        <v>1523</v>
      </c>
      <c r="X289" t="s" s="4">
        <v>1202</v>
      </c>
      <c r="Y289" t="s" s="4">
        <v>1202</v>
      </c>
      <c r="Z289" t="s" s="4">
        <v>80</v>
      </c>
    </row>
    <row r="290" ht="45.0" customHeight="true">
      <c r="A290" t="s" s="4">
        <v>1634</v>
      </c>
      <c r="B290" t="s" s="4">
        <v>1190</v>
      </c>
      <c r="C290" t="s" s="4">
        <v>1191</v>
      </c>
      <c r="D290" t="s" s="4">
        <v>1192</v>
      </c>
      <c r="E290" t="s" s="4">
        <v>1186</v>
      </c>
      <c r="F290" t="s" s="4">
        <v>70</v>
      </c>
      <c r="G290" t="s" s="4">
        <v>71</v>
      </c>
      <c r="H290" t="s" s="4">
        <v>1187</v>
      </c>
      <c r="I290" t="s" s="4">
        <v>73</v>
      </c>
      <c r="J290" t="s" s="4">
        <v>80</v>
      </c>
      <c r="K290" t="s" s="4">
        <v>80</v>
      </c>
      <c r="L290" t="s" s="4">
        <v>1635</v>
      </c>
      <c r="M290" t="s" s="4">
        <v>77</v>
      </c>
      <c r="N290" t="s" s="4">
        <v>1636</v>
      </c>
      <c r="O290" t="s" s="4">
        <v>1199</v>
      </c>
      <c r="P290" t="s" s="4">
        <v>80</v>
      </c>
      <c r="Q290" t="s" s="4">
        <v>80</v>
      </c>
      <c r="R290" t="s" s="4">
        <v>1548</v>
      </c>
      <c r="S290" t="s" s="4">
        <v>82</v>
      </c>
      <c r="T290" t="s" s="4">
        <v>1636</v>
      </c>
      <c r="U290" t="s" s="4">
        <v>1635</v>
      </c>
      <c r="V290" t="s" s="4">
        <v>1635</v>
      </c>
      <c r="W290" t="s" s="4">
        <v>1442</v>
      </c>
      <c r="X290" t="s" s="4">
        <v>1202</v>
      </c>
      <c r="Y290" t="s" s="4">
        <v>1202</v>
      </c>
      <c r="Z290" t="s" s="4">
        <v>80</v>
      </c>
    </row>
    <row r="291" ht="45.0" customHeight="true">
      <c r="A291" t="s" s="4">
        <v>1637</v>
      </c>
      <c r="B291" t="s" s="4">
        <v>1190</v>
      </c>
      <c r="C291" t="s" s="4">
        <v>1191</v>
      </c>
      <c r="D291" t="s" s="4">
        <v>1192</v>
      </c>
      <c r="E291" t="s" s="4">
        <v>510</v>
      </c>
      <c r="F291" t="s" s="4">
        <v>70</v>
      </c>
      <c r="G291" t="s" s="4">
        <v>71</v>
      </c>
      <c r="H291" t="s" s="4">
        <v>511</v>
      </c>
      <c r="I291" t="s" s="4">
        <v>73</v>
      </c>
      <c r="J291" t="s" s="4">
        <v>1638</v>
      </c>
      <c r="K291" t="s" s="4">
        <v>80</v>
      </c>
      <c r="L291" t="s" s="4">
        <v>1639</v>
      </c>
      <c r="M291" t="s" s="4">
        <v>80</v>
      </c>
      <c r="N291" t="s" s="4">
        <v>1640</v>
      </c>
      <c r="O291" t="s" s="4">
        <v>1199</v>
      </c>
      <c r="P291" t="s" s="4">
        <v>80</v>
      </c>
      <c r="Q291" t="s" s="4">
        <v>80</v>
      </c>
      <c r="R291" t="s" s="4">
        <v>1641</v>
      </c>
      <c r="S291" t="s" s="4">
        <v>82</v>
      </c>
      <c r="T291" t="s" s="4">
        <v>1640</v>
      </c>
      <c r="U291" t="s" s="4">
        <v>1639</v>
      </c>
      <c r="V291" t="s" s="4">
        <v>1639</v>
      </c>
      <c r="W291" t="s" s="4">
        <v>1442</v>
      </c>
      <c r="X291" t="s" s="4">
        <v>1202</v>
      </c>
      <c r="Y291" t="s" s="4">
        <v>1202</v>
      </c>
      <c r="Z291" t="s" s="4">
        <v>80</v>
      </c>
    </row>
    <row r="292" ht="45.0" customHeight="true">
      <c r="A292" t="s" s="4">
        <v>1642</v>
      </c>
      <c r="B292" t="s" s="4">
        <v>1190</v>
      </c>
      <c r="C292" t="s" s="4">
        <v>1191</v>
      </c>
      <c r="D292" t="s" s="4">
        <v>1192</v>
      </c>
      <c r="E292" t="s" s="4">
        <v>516</v>
      </c>
      <c r="F292" t="s" s="4">
        <v>70</v>
      </c>
      <c r="G292" t="s" s="4">
        <v>71</v>
      </c>
      <c r="H292" t="s" s="4">
        <v>1643</v>
      </c>
      <c r="I292" t="s" s="4">
        <v>73</v>
      </c>
      <c r="J292" t="s" s="4">
        <v>1644</v>
      </c>
      <c r="K292" t="s" s="4">
        <v>1645</v>
      </c>
      <c r="L292" t="s" s="4">
        <v>1646</v>
      </c>
      <c r="M292" t="s" s="4">
        <v>1647</v>
      </c>
      <c r="N292" t="s" s="4">
        <v>1648</v>
      </c>
      <c r="O292" t="s" s="4">
        <v>1199</v>
      </c>
      <c r="P292" t="s" s="4">
        <v>1407</v>
      </c>
      <c r="Q292" t="s" s="4">
        <v>80</v>
      </c>
      <c r="R292" t="s" s="4">
        <v>1649</v>
      </c>
      <c r="S292" t="s" s="4">
        <v>82</v>
      </c>
      <c r="T292" t="s" s="4">
        <v>1648</v>
      </c>
      <c r="U292" t="s" s="4">
        <v>1646</v>
      </c>
      <c r="V292" t="s" s="4">
        <v>1646</v>
      </c>
      <c r="W292" t="s" s="4">
        <v>1442</v>
      </c>
      <c r="X292" t="s" s="4">
        <v>1202</v>
      </c>
      <c r="Y292" t="s" s="4">
        <v>1202</v>
      </c>
      <c r="Z292" t="s" s="4">
        <v>80</v>
      </c>
    </row>
    <row r="293" ht="45.0" customHeight="true">
      <c r="A293" t="s" s="4">
        <v>1650</v>
      </c>
      <c r="B293" t="s" s="4">
        <v>1190</v>
      </c>
      <c r="C293" t="s" s="4">
        <v>1191</v>
      </c>
      <c r="D293" t="s" s="4">
        <v>1192</v>
      </c>
      <c r="E293" t="s" s="4">
        <v>1651</v>
      </c>
      <c r="F293" t="s" s="4">
        <v>70</v>
      </c>
      <c r="G293" t="s" s="4">
        <v>71</v>
      </c>
      <c r="H293" t="s" s="4">
        <v>1652</v>
      </c>
      <c r="I293" t="s" s="4">
        <v>512</v>
      </c>
      <c r="J293" t="s" s="4">
        <v>80</v>
      </c>
      <c r="K293" t="s" s="4">
        <v>80</v>
      </c>
      <c r="L293" t="s" s="4">
        <v>1653</v>
      </c>
      <c r="M293" t="s" s="4">
        <v>77</v>
      </c>
      <c r="N293" t="s" s="4">
        <v>1654</v>
      </c>
      <c r="O293" t="s" s="4">
        <v>1199</v>
      </c>
      <c r="P293" t="s" s="4">
        <v>1450</v>
      </c>
      <c r="Q293" t="s" s="4">
        <v>80</v>
      </c>
      <c r="R293" t="s" s="4">
        <v>1606</v>
      </c>
      <c r="S293" t="s" s="4">
        <v>82</v>
      </c>
      <c r="T293" t="s" s="4">
        <v>1654</v>
      </c>
      <c r="U293" t="s" s="4">
        <v>1653</v>
      </c>
      <c r="V293" t="s" s="4">
        <v>1653</v>
      </c>
      <c r="W293" t="s" s="4">
        <v>1400</v>
      </c>
      <c r="X293" t="s" s="4">
        <v>1202</v>
      </c>
      <c r="Y293" t="s" s="4">
        <v>1202</v>
      </c>
      <c r="Z293" t="s" s="4">
        <v>80</v>
      </c>
    </row>
    <row r="294" ht="45.0" customHeight="true">
      <c r="A294" t="s" s="4">
        <v>1655</v>
      </c>
      <c r="B294" t="s" s="4">
        <v>1190</v>
      </c>
      <c r="C294" t="s" s="4">
        <v>1191</v>
      </c>
      <c r="D294" t="s" s="4">
        <v>1192</v>
      </c>
      <c r="E294" t="s" s="4">
        <v>1656</v>
      </c>
      <c r="F294" t="s" s="4">
        <v>70</v>
      </c>
      <c r="G294" t="s" s="4">
        <v>71</v>
      </c>
      <c r="H294" t="s" s="4">
        <v>1657</v>
      </c>
      <c r="I294" t="s" s="4">
        <v>1658</v>
      </c>
      <c r="J294" t="s" s="4">
        <v>82</v>
      </c>
      <c r="K294" t="s" s="4">
        <v>80</v>
      </c>
      <c r="L294" t="s" s="4">
        <v>1659</v>
      </c>
      <c r="M294" t="s" s="4">
        <v>77</v>
      </c>
      <c r="N294" t="s" s="4">
        <v>1660</v>
      </c>
      <c r="O294" t="s" s="4">
        <v>1199</v>
      </c>
      <c r="P294" t="s" s="4">
        <v>1450</v>
      </c>
      <c r="Q294" t="s" s="4">
        <v>80</v>
      </c>
      <c r="R294" t="s" s="4">
        <v>1606</v>
      </c>
      <c r="S294" t="s" s="4">
        <v>82</v>
      </c>
      <c r="T294" t="s" s="4">
        <v>1660</v>
      </c>
      <c r="U294" t="s" s="4">
        <v>1659</v>
      </c>
      <c r="V294" t="s" s="4">
        <v>1659</v>
      </c>
      <c r="W294" t="s" s="4">
        <v>1400</v>
      </c>
      <c r="X294" t="s" s="4">
        <v>1202</v>
      </c>
      <c r="Y294" t="s" s="4">
        <v>1202</v>
      </c>
      <c r="Z294" t="s" s="4">
        <v>80</v>
      </c>
    </row>
    <row r="295" ht="45.0" customHeight="true">
      <c r="A295" t="s" s="4">
        <v>1661</v>
      </c>
      <c r="B295" t="s" s="4">
        <v>1190</v>
      </c>
      <c r="C295" t="s" s="4">
        <v>1191</v>
      </c>
      <c r="D295" t="s" s="4">
        <v>1192</v>
      </c>
      <c r="E295" t="s" s="4">
        <v>1662</v>
      </c>
      <c r="F295" t="s" s="4">
        <v>70</v>
      </c>
      <c r="G295" t="s" s="4">
        <v>71</v>
      </c>
      <c r="H295" t="s" s="4">
        <v>1663</v>
      </c>
      <c r="I295" t="s" s="4">
        <v>1664</v>
      </c>
      <c r="J295" t="s" s="4">
        <v>1603</v>
      </c>
      <c r="K295" t="s" s="4">
        <v>80</v>
      </c>
      <c r="L295" t="s" s="4">
        <v>1665</v>
      </c>
      <c r="M295" t="s" s="4">
        <v>77</v>
      </c>
      <c r="N295" t="s" s="4">
        <v>1666</v>
      </c>
      <c r="O295" t="s" s="4">
        <v>1199</v>
      </c>
      <c r="P295" t="s" s="4">
        <v>1450</v>
      </c>
      <c r="Q295" t="s" s="4">
        <v>80</v>
      </c>
      <c r="R295" t="s" s="4">
        <v>1667</v>
      </c>
      <c r="S295" t="s" s="4">
        <v>82</v>
      </c>
      <c r="T295" t="s" s="4">
        <v>1666</v>
      </c>
      <c r="U295" t="s" s="4">
        <v>1665</v>
      </c>
      <c r="V295" t="s" s="4">
        <v>1665</v>
      </c>
      <c r="W295" t="s" s="4">
        <v>1400</v>
      </c>
      <c r="X295" t="s" s="4">
        <v>1202</v>
      </c>
      <c r="Y295" t="s" s="4">
        <v>1202</v>
      </c>
      <c r="Z295" t="s" s="4">
        <v>80</v>
      </c>
    </row>
    <row r="296" ht="45.0" customHeight="true">
      <c r="A296" t="s" s="4">
        <v>1668</v>
      </c>
      <c r="B296" t="s" s="4">
        <v>1190</v>
      </c>
      <c r="C296" t="s" s="4">
        <v>1191</v>
      </c>
      <c r="D296" t="s" s="4">
        <v>1192</v>
      </c>
      <c r="E296" t="s" s="4">
        <v>692</v>
      </c>
      <c r="F296" t="s" s="4">
        <v>70</v>
      </c>
      <c r="G296" t="s" s="4">
        <v>71</v>
      </c>
      <c r="H296" t="s" s="4">
        <v>1669</v>
      </c>
      <c r="I296" t="s" s="4">
        <v>73</v>
      </c>
      <c r="J296" t="s" s="4">
        <v>1670</v>
      </c>
      <c r="K296" t="s" s="4">
        <v>1618</v>
      </c>
      <c r="L296" t="s" s="4">
        <v>1671</v>
      </c>
      <c r="M296" t="s" s="4">
        <v>1672</v>
      </c>
      <c r="N296" t="s" s="4">
        <v>1673</v>
      </c>
      <c r="O296" t="s" s="4">
        <v>1199</v>
      </c>
      <c r="P296" t="s" s="4">
        <v>80</v>
      </c>
      <c r="Q296" t="s" s="4">
        <v>80</v>
      </c>
      <c r="R296" t="s" s="4">
        <v>1613</v>
      </c>
      <c r="S296" t="s" s="4">
        <v>82</v>
      </c>
      <c r="T296" t="s" s="4">
        <v>1673</v>
      </c>
      <c r="U296" t="s" s="4">
        <v>1671</v>
      </c>
      <c r="V296" t="s" s="4">
        <v>1671</v>
      </c>
      <c r="W296" t="s" s="4">
        <v>1614</v>
      </c>
      <c r="X296" t="s" s="4">
        <v>1202</v>
      </c>
      <c r="Y296" t="s" s="4">
        <v>1202</v>
      </c>
      <c r="Z296" t="s" s="4">
        <v>80</v>
      </c>
    </row>
    <row r="297" ht="45.0" customHeight="true">
      <c r="A297" t="s" s="4">
        <v>1674</v>
      </c>
      <c r="B297" t="s" s="4">
        <v>1190</v>
      </c>
      <c r="C297" t="s" s="4">
        <v>1191</v>
      </c>
      <c r="D297" t="s" s="4">
        <v>1192</v>
      </c>
      <c r="E297" t="s" s="4">
        <v>730</v>
      </c>
      <c r="F297" t="s" s="4">
        <v>70</v>
      </c>
      <c r="G297" t="s" s="4">
        <v>71</v>
      </c>
      <c r="H297" t="s" s="4">
        <v>1675</v>
      </c>
      <c r="I297" t="s" s="4">
        <v>73</v>
      </c>
      <c r="J297" t="s" s="4">
        <v>1676</v>
      </c>
      <c r="K297" t="s" s="4">
        <v>1618</v>
      </c>
      <c r="L297" t="s" s="4">
        <v>1677</v>
      </c>
      <c r="M297" t="s" s="4">
        <v>1678</v>
      </c>
      <c r="N297" t="s" s="4">
        <v>1679</v>
      </c>
      <c r="O297" t="s" s="4">
        <v>1199</v>
      </c>
      <c r="P297" t="s" s="4">
        <v>80</v>
      </c>
      <c r="Q297" t="s" s="4">
        <v>80</v>
      </c>
      <c r="R297" t="s" s="4">
        <v>1680</v>
      </c>
      <c r="S297" t="s" s="4">
        <v>82</v>
      </c>
      <c r="T297" t="s" s="4">
        <v>1679</v>
      </c>
      <c r="U297" t="s" s="4">
        <v>1677</v>
      </c>
      <c r="V297" t="s" s="4">
        <v>1677</v>
      </c>
      <c r="W297" t="s" s="4">
        <v>1614</v>
      </c>
      <c r="X297" t="s" s="4">
        <v>1202</v>
      </c>
      <c r="Y297" t="s" s="4">
        <v>1202</v>
      </c>
      <c r="Z297" t="s" s="4">
        <v>80</v>
      </c>
    </row>
    <row r="298" ht="45.0" customHeight="true">
      <c r="A298" t="s" s="4">
        <v>1681</v>
      </c>
      <c r="B298" t="s" s="4">
        <v>1190</v>
      </c>
      <c r="C298" t="s" s="4">
        <v>1191</v>
      </c>
      <c r="D298" t="s" s="4">
        <v>1192</v>
      </c>
      <c r="E298" t="s" s="4">
        <v>161</v>
      </c>
      <c r="F298" t="s" s="4">
        <v>70</v>
      </c>
      <c r="G298" t="s" s="4">
        <v>71</v>
      </c>
      <c r="H298" t="s" s="4">
        <v>1682</v>
      </c>
      <c r="I298" t="s" s="4">
        <v>73</v>
      </c>
      <c r="J298" t="s" s="4">
        <v>1683</v>
      </c>
      <c r="K298" t="s" s="4">
        <v>1618</v>
      </c>
      <c r="L298" t="s" s="4">
        <v>1684</v>
      </c>
      <c r="M298" t="s" s="4">
        <v>1672</v>
      </c>
      <c r="N298" t="s" s="4">
        <v>1685</v>
      </c>
      <c r="O298" t="s" s="4">
        <v>1199</v>
      </c>
      <c r="P298" t="s" s="4">
        <v>80</v>
      </c>
      <c r="Q298" t="s" s="4">
        <v>80</v>
      </c>
      <c r="R298" t="s" s="4">
        <v>1686</v>
      </c>
      <c r="S298" t="s" s="4">
        <v>82</v>
      </c>
      <c r="T298" t="s" s="4">
        <v>1685</v>
      </c>
      <c r="U298" t="s" s="4">
        <v>1684</v>
      </c>
      <c r="V298" t="s" s="4">
        <v>1684</v>
      </c>
      <c r="W298" t="s" s="4">
        <v>1614</v>
      </c>
      <c r="X298" t="s" s="4">
        <v>1202</v>
      </c>
      <c r="Y298" t="s" s="4">
        <v>1202</v>
      </c>
      <c r="Z298" t="s" s="4">
        <v>80</v>
      </c>
    </row>
    <row r="299" ht="45.0" customHeight="true">
      <c r="A299" t="s" s="4">
        <v>1687</v>
      </c>
      <c r="B299" t="s" s="4">
        <v>1190</v>
      </c>
      <c r="C299" t="s" s="4">
        <v>1191</v>
      </c>
      <c r="D299" t="s" s="4">
        <v>1192</v>
      </c>
      <c r="E299" t="s" s="4">
        <v>838</v>
      </c>
      <c r="F299" t="s" s="4">
        <v>70</v>
      </c>
      <c r="G299" t="s" s="4">
        <v>71</v>
      </c>
      <c r="H299" t="s" s="4">
        <v>1688</v>
      </c>
      <c r="I299" t="s" s="4">
        <v>73</v>
      </c>
      <c r="J299" t="s" s="4">
        <v>1518</v>
      </c>
      <c r="K299" t="s" s="4">
        <v>1519</v>
      </c>
      <c r="L299" t="s" s="4">
        <v>1689</v>
      </c>
      <c r="M299" t="s" s="4">
        <v>77</v>
      </c>
      <c r="N299" t="s" s="4">
        <v>1690</v>
      </c>
      <c r="O299" t="s" s="4">
        <v>1199</v>
      </c>
      <c r="P299" t="s" s="4">
        <v>80</v>
      </c>
      <c r="Q299" t="s" s="4">
        <v>80</v>
      </c>
      <c r="R299" t="s" s="4">
        <v>1522</v>
      </c>
      <c r="S299" t="s" s="4">
        <v>82</v>
      </c>
      <c r="T299" t="s" s="4">
        <v>1690</v>
      </c>
      <c r="U299" t="s" s="4">
        <v>1689</v>
      </c>
      <c r="V299" t="s" s="4">
        <v>1689</v>
      </c>
      <c r="W299" t="s" s="4">
        <v>1523</v>
      </c>
      <c r="X299" t="s" s="4">
        <v>1202</v>
      </c>
      <c r="Y299" t="s" s="4">
        <v>1202</v>
      </c>
      <c r="Z299" t="s" s="4">
        <v>80</v>
      </c>
    </row>
    <row r="300" ht="45.0" customHeight="true">
      <c r="A300" t="s" s="4">
        <v>1691</v>
      </c>
      <c r="B300" t="s" s="4">
        <v>1190</v>
      </c>
      <c r="C300" t="s" s="4">
        <v>1191</v>
      </c>
      <c r="D300" t="s" s="4">
        <v>1192</v>
      </c>
      <c r="E300" t="s" s="4">
        <v>842</v>
      </c>
      <c r="F300" t="s" s="4">
        <v>70</v>
      </c>
      <c r="G300" t="s" s="4">
        <v>71</v>
      </c>
      <c r="H300" t="s" s="4">
        <v>1692</v>
      </c>
      <c r="I300" t="s" s="4">
        <v>73</v>
      </c>
      <c r="J300" t="s" s="4">
        <v>1518</v>
      </c>
      <c r="K300" t="s" s="4">
        <v>1693</v>
      </c>
      <c r="L300" t="s" s="4">
        <v>1694</v>
      </c>
      <c r="M300" t="s" s="4">
        <v>77</v>
      </c>
      <c r="N300" t="s" s="4">
        <v>1695</v>
      </c>
      <c r="O300" t="s" s="4">
        <v>1696</v>
      </c>
      <c r="P300" t="s" s="4">
        <v>1696</v>
      </c>
      <c r="Q300" t="s" s="4">
        <v>1697</v>
      </c>
      <c r="R300" t="s" s="4">
        <v>1522</v>
      </c>
      <c r="S300" t="s" s="4">
        <v>82</v>
      </c>
      <c r="T300" t="s" s="4">
        <v>1695</v>
      </c>
      <c r="U300" t="s" s="4">
        <v>1694</v>
      </c>
      <c r="V300" t="s" s="4">
        <v>1694</v>
      </c>
      <c r="W300" t="s" s="4">
        <v>1523</v>
      </c>
      <c r="X300" t="s" s="4">
        <v>1202</v>
      </c>
      <c r="Y300" t="s" s="4">
        <v>1202</v>
      </c>
      <c r="Z300" t="s" s="4">
        <v>80</v>
      </c>
    </row>
    <row r="301" ht="45.0" customHeight="true">
      <c r="A301" t="s" s="4">
        <v>1698</v>
      </c>
      <c r="B301" t="s" s="4">
        <v>1190</v>
      </c>
      <c r="C301" t="s" s="4">
        <v>1191</v>
      </c>
      <c r="D301" t="s" s="4">
        <v>1192</v>
      </c>
      <c r="E301" t="s" s="4">
        <v>1699</v>
      </c>
      <c r="F301" t="s" s="4">
        <v>70</v>
      </c>
      <c r="G301" t="s" s="4">
        <v>71</v>
      </c>
      <c r="H301" t="s" s="4">
        <v>1700</v>
      </c>
      <c r="I301" t="s" s="4">
        <v>73</v>
      </c>
      <c r="J301" t="s" s="4">
        <v>1701</v>
      </c>
      <c r="K301" t="s" s="4">
        <v>1519</v>
      </c>
      <c r="L301" t="s" s="4">
        <v>1702</v>
      </c>
      <c r="M301" t="s" s="4">
        <v>77</v>
      </c>
      <c r="N301" t="s" s="4">
        <v>1703</v>
      </c>
      <c r="O301" t="s" s="4">
        <v>1696</v>
      </c>
      <c r="P301" t="s" s="4">
        <v>1696</v>
      </c>
      <c r="Q301" t="s" s="4">
        <v>1697</v>
      </c>
      <c r="R301" t="s" s="4">
        <v>1522</v>
      </c>
      <c r="S301" t="s" s="4">
        <v>82</v>
      </c>
      <c r="T301" t="s" s="4">
        <v>1703</v>
      </c>
      <c r="U301" t="s" s="4">
        <v>1702</v>
      </c>
      <c r="V301" t="s" s="4">
        <v>1702</v>
      </c>
      <c r="W301" t="s" s="4">
        <v>1523</v>
      </c>
      <c r="X301" t="s" s="4">
        <v>1202</v>
      </c>
      <c r="Y301" t="s" s="4">
        <v>1202</v>
      </c>
      <c r="Z301" t="s" s="4">
        <v>80</v>
      </c>
    </row>
    <row r="302" ht="45.0" customHeight="true">
      <c r="A302" t="s" s="4">
        <v>1704</v>
      </c>
      <c r="B302" t="s" s="4">
        <v>1190</v>
      </c>
      <c r="C302" t="s" s="4">
        <v>1191</v>
      </c>
      <c r="D302" t="s" s="4">
        <v>1192</v>
      </c>
      <c r="E302" t="s" s="4">
        <v>521</v>
      </c>
      <c r="F302" t="s" s="4">
        <v>70</v>
      </c>
      <c r="G302" t="s" s="4">
        <v>71</v>
      </c>
      <c r="H302" t="s" s="4">
        <v>522</v>
      </c>
      <c r="I302" t="s" s="4">
        <v>73</v>
      </c>
      <c r="J302" t="s" s="4">
        <v>1705</v>
      </c>
      <c r="K302" t="s" s="4">
        <v>1706</v>
      </c>
      <c r="L302" t="s" s="4">
        <v>1707</v>
      </c>
      <c r="M302" t="s" s="4">
        <v>1708</v>
      </c>
      <c r="N302" t="s" s="4">
        <v>1709</v>
      </c>
      <c r="O302" t="s" s="4">
        <v>1199</v>
      </c>
      <c r="P302" t="s" s="4">
        <v>80</v>
      </c>
      <c r="Q302" t="s" s="4">
        <v>80</v>
      </c>
      <c r="R302" t="s" s="4">
        <v>1710</v>
      </c>
      <c r="S302" t="s" s="4">
        <v>82</v>
      </c>
      <c r="T302" t="s" s="4">
        <v>1709</v>
      </c>
      <c r="U302" t="s" s="4">
        <v>1707</v>
      </c>
      <c r="V302" t="s" s="4">
        <v>1707</v>
      </c>
      <c r="W302" t="s" s="4">
        <v>1442</v>
      </c>
      <c r="X302" t="s" s="4">
        <v>1202</v>
      </c>
      <c r="Y302" t="s" s="4">
        <v>1202</v>
      </c>
      <c r="Z302" t="s" s="4">
        <v>80</v>
      </c>
    </row>
    <row r="303" ht="45.0" customHeight="true">
      <c r="A303" t="s" s="4">
        <v>1711</v>
      </c>
      <c r="B303" t="s" s="4">
        <v>1190</v>
      </c>
      <c r="C303" t="s" s="4">
        <v>1191</v>
      </c>
      <c r="D303" t="s" s="4">
        <v>1192</v>
      </c>
      <c r="E303" t="s" s="4">
        <v>1712</v>
      </c>
      <c r="F303" t="s" s="4">
        <v>70</v>
      </c>
      <c r="G303" t="s" s="4">
        <v>71</v>
      </c>
      <c r="H303" t="s" s="4">
        <v>1713</v>
      </c>
      <c r="I303" t="s" s="4">
        <v>73</v>
      </c>
      <c r="J303" t="s" s="4">
        <v>1714</v>
      </c>
      <c r="K303" t="s" s="4">
        <v>1715</v>
      </c>
      <c r="L303" t="s" s="4">
        <v>1716</v>
      </c>
      <c r="M303" t="s" s="4">
        <v>77</v>
      </c>
      <c r="N303" t="s" s="4">
        <v>1717</v>
      </c>
      <c r="O303" t="s" s="4">
        <v>1199</v>
      </c>
      <c r="P303" t="s" s="4">
        <v>80</v>
      </c>
      <c r="Q303" t="s" s="4">
        <v>80</v>
      </c>
      <c r="R303" t="s" s="4">
        <v>1718</v>
      </c>
      <c r="S303" t="s" s="4">
        <v>82</v>
      </c>
      <c r="T303" t="s" s="4">
        <v>1717</v>
      </c>
      <c r="U303" t="s" s="4">
        <v>1716</v>
      </c>
      <c r="V303" t="s" s="4">
        <v>1716</v>
      </c>
      <c r="W303" t="s" s="4">
        <v>1719</v>
      </c>
      <c r="X303" t="s" s="4">
        <v>1202</v>
      </c>
      <c r="Y303" t="s" s="4">
        <v>1202</v>
      </c>
      <c r="Z303" t="s" s="4">
        <v>80</v>
      </c>
    </row>
    <row r="304" ht="45.0" customHeight="true">
      <c r="A304" t="s" s="4">
        <v>1720</v>
      </c>
      <c r="B304" t="s" s="4">
        <v>1190</v>
      </c>
      <c r="C304" t="s" s="4">
        <v>1191</v>
      </c>
      <c r="D304" t="s" s="4">
        <v>1192</v>
      </c>
      <c r="E304" t="s" s="4">
        <v>1721</v>
      </c>
      <c r="F304" t="s" s="4">
        <v>70</v>
      </c>
      <c r="G304" t="s" s="4">
        <v>71</v>
      </c>
      <c r="H304" t="s" s="4">
        <v>1722</v>
      </c>
      <c r="I304" t="s" s="4">
        <v>1175</v>
      </c>
      <c r="J304" t="s" s="4">
        <v>80</v>
      </c>
      <c r="K304" t="s" s="4">
        <v>80</v>
      </c>
      <c r="L304" t="s" s="4">
        <v>1723</v>
      </c>
      <c r="M304" t="s" s="4">
        <v>77</v>
      </c>
      <c r="N304" t="s" s="4">
        <v>1724</v>
      </c>
      <c r="O304" t="s" s="4">
        <v>1199</v>
      </c>
      <c r="P304" t="s" s="4">
        <v>1450</v>
      </c>
      <c r="Q304" t="s" s="4">
        <v>80</v>
      </c>
      <c r="R304" t="s" s="4">
        <v>1725</v>
      </c>
      <c r="S304" t="s" s="4">
        <v>82</v>
      </c>
      <c r="T304" t="s" s="4">
        <v>1724</v>
      </c>
      <c r="U304" t="s" s="4">
        <v>1723</v>
      </c>
      <c r="V304" t="s" s="4">
        <v>1723</v>
      </c>
      <c r="W304" t="s" s="4">
        <v>1400</v>
      </c>
      <c r="X304" t="s" s="4">
        <v>1202</v>
      </c>
      <c r="Y304" t="s" s="4">
        <v>1202</v>
      </c>
      <c r="Z304" t="s" s="4">
        <v>80</v>
      </c>
    </row>
    <row r="305" ht="45.0" customHeight="true">
      <c r="A305" t="s" s="4">
        <v>1726</v>
      </c>
      <c r="B305" t="s" s="4">
        <v>1190</v>
      </c>
      <c r="C305" t="s" s="4">
        <v>1191</v>
      </c>
      <c r="D305" t="s" s="4">
        <v>1192</v>
      </c>
      <c r="E305" t="s" s="4">
        <v>1727</v>
      </c>
      <c r="F305" t="s" s="4">
        <v>70</v>
      </c>
      <c r="G305" t="s" s="4">
        <v>71</v>
      </c>
      <c r="H305" t="s" s="4">
        <v>1728</v>
      </c>
      <c r="I305" t="s" s="4">
        <v>1658</v>
      </c>
      <c r="J305" t="s" s="4">
        <v>80</v>
      </c>
      <c r="K305" t="s" s="4">
        <v>1603</v>
      </c>
      <c r="L305" t="s" s="4">
        <v>1729</v>
      </c>
      <c r="M305" t="s" s="4">
        <v>77</v>
      </c>
      <c r="N305" t="s" s="4">
        <v>1730</v>
      </c>
      <c r="O305" t="s" s="4">
        <v>1199</v>
      </c>
      <c r="P305" t="s" s="4">
        <v>1450</v>
      </c>
      <c r="Q305" t="s" s="4">
        <v>80</v>
      </c>
      <c r="R305" t="s" s="4">
        <v>1731</v>
      </c>
      <c r="S305" t="s" s="4">
        <v>82</v>
      </c>
      <c r="T305" t="s" s="4">
        <v>1730</v>
      </c>
      <c r="U305" t="s" s="4">
        <v>1729</v>
      </c>
      <c r="V305" t="s" s="4">
        <v>1729</v>
      </c>
      <c r="W305" t="s" s="4">
        <v>1400</v>
      </c>
      <c r="X305" t="s" s="4">
        <v>1202</v>
      </c>
      <c r="Y305" t="s" s="4">
        <v>1202</v>
      </c>
      <c r="Z305" t="s" s="4">
        <v>80</v>
      </c>
    </row>
    <row r="306" ht="45.0" customHeight="true">
      <c r="A306" t="s" s="4">
        <v>1732</v>
      </c>
      <c r="B306" t="s" s="4">
        <v>1190</v>
      </c>
      <c r="C306" t="s" s="4">
        <v>1191</v>
      </c>
      <c r="D306" t="s" s="4">
        <v>1192</v>
      </c>
      <c r="E306" t="s" s="4">
        <v>1733</v>
      </c>
      <c r="F306" t="s" s="4">
        <v>70</v>
      </c>
      <c r="G306" t="s" s="4">
        <v>71</v>
      </c>
      <c r="H306" t="s" s="4">
        <v>1734</v>
      </c>
      <c r="I306" t="s" s="4">
        <v>1735</v>
      </c>
      <c r="J306" t="s" s="4">
        <v>80</v>
      </c>
      <c r="K306" t="s" s="4">
        <v>80</v>
      </c>
      <c r="L306" t="s" s="4">
        <v>1736</v>
      </c>
      <c r="M306" t="s" s="4">
        <v>77</v>
      </c>
      <c r="N306" t="s" s="4">
        <v>1737</v>
      </c>
      <c r="O306" t="s" s="4">
        <v>1199</v>
      </c>
      <c r="P306" t="s" s="4">
        <v>1450</v>
      </c>
      <c r="Q306" t="s" s="4">
        <v>80</v>
      </c>
      <c r="R306" t="s" s="4">
        <v>1738</v>
      </c>
      <c r="S306" t="s" s="4">
        <v>82</v>
      </c>
      <c r="T306" t="s" s="4">
        <v>1737</v>
      </c>
      <c r="U306" t="s" s="4">
        <v>1736</v>
      </c>
      <c r="V306" t="s" s="4">
        <v>1736</v>
      </c>
      <c r="W306" t="s" s="4">
        <v>1400</v>
      </c>
      <c r="X306" t="s" s="4">
        <v>1202</v>
      </c>
      <c r="Y306" t="s" s="4">
        <v>1202</v>
      </c>
      <c r="Z306" t="s" s="4">
        <v>80</v>
      </c>
    </row>
    <row r="307" ht="45.0" customHeight="true">
      <c r="A307" t="s" s="4">
        <v>1739</v>
      </c>
      <c r="B307" t="s" s="4">
        <v>1190</v>
      </c>
      <c r="C307" t="s" s="4">
        <v>1191</v>
      </c>
      <c r="D307" t="s" s="4">
        <v>1192</v>
      </c>
      <c r="E307" t="s" s="4">
        <v>167</v>
      </c>
      <c r="F307" t="s" s="4">
        <v>70</v>
      </c>
      <c r="G307" t="s" s="4">
        <v>71</v>
      </c>
      <c r="H307" t="s" s="4">
        <v>1740</v>
      </c>
      <c r="I307" t="s" s="4">
        <v>73</v>
      </c>
      <c r="J307" t="s" s="4">
        <v>1741</v>
      </c>
      <c r="K307" t="s" s="4">
        <v>1742</v>
      </c>
      <c r="L307" t="s" s="4">
        <v>1743</v>
      </c>
      <c r="M307" t="s" s="4">
        <v>1672</v>
      </c>
      <c r="N307" t="s" s="4">
        <v>1744</v>
      </c>
      <c r="O307" t="s" s="4">
        <v>1199</v>
      </c>
      <c r="P307" t="s" s="4">
        <v>80</v>
      </c>
      <c r="Q307" t="s" s="4">
        <v>80</v>
      </c>
      <c r="R307" t="s" s="4">
        <v>1686</v>
      </c>
      <c r="S307" t="s" s="4">
        <v>82</v>
      </c>
      <c r="T307" t="s" s="4">
        <v>1744</v>
      </c>
      <c r="U307" t="s" s="4">
        <v>1743</v>
      </c>
      <c r="V307" t="s" s="4">
        <v>1743</v>
      </c>
      <c r="W307" t="s" s="4">
        <v>1614</v>
      </c>
      <c r="X307" t="s" s="4">
        <v>1202</v>
      </c>
      <c r="Y307" t="s" s="4">
        <v>1202</v>
      </c>
      <c r="Z307" t="s" s="4">
        <v>80</v>
      </c>
    </row>
    <row r="308" ht="45.0" customHeight="true">
      <c r="A308" t="s" s="4">
        <v>1745</v>
      </c>
      <c r="B308" t="s" s="4">
        <v>1190</v>
      </c>
      <c r="C308" t="s" s="4">
        <v>1191</v>
      </c>
      <c r="D308" t="s" s="4">
        <v>1192</v>
      </c>
      <c r="E308" t="s" s="4">
        <v>781</v>
      </c>
      <c r="F308" t="s" s="4">
        <v>70</v>
      </c>
      <c r="G308" t="s" s="4">
        <v>71</v>
      </c>
      <c r="H308" t="s" s="4">
        <v>1746</v>
      </c>
      <c r="I308" t="s" s="4">
        <v>73</v>
      </c>
      <c r="J308" t="s" s="4">
        <v>1747</v>
      </c>
      <c r="K308" t="s" s="4">
        <v>1748</v>
      </c>
      <c r="L308" t="s" s="4">
        <v>1749</v>
      </c>
      <c r="M308" t="s" s="4">
        <v>1750</v>
      </c>
      <c r="N308" t="s" s="4">
        <v>1751</v>
      </c>
      <c r="O308" t="s" s="4">
        <v>1199</v>
      </c>
      <c r="P308" t="s" s="4">
        <v>80</v>
      </c>
      <c r="Q308" t="s" s="4">
        <v>80</v>
      </c>
      <c r="R308" t="s" s="4">
        <v>1613</v>
      </c>
      <c r="S308" t="s" s="4">
        <v>82</v>
      </c>
      <c r="T308" t="s" s="4">
        <v>1751</v>
      </c>
      <c r="U308" t="s" s="4">
        <v>1749</v>
      </c>
      <c r="V308" t="s" s="4">
        <v>1749</v>
      </c>
      <c r="W308" t="s" s="4">
        <v>1614</v>
      </c>
      <c r="X308" t="s" s="4">
        <v>1202</v>
      </c>
      <c r="Y308" t="s" s="4">
        <v>1202</v>
      </c>
      <c r="Z308" t="s" s="4">
        <v>80</v>
      </c>
    </row>
    <row r="309" ht="45.0" customHeight="true">
      <c r="A309" t="s" s="4">
        <v>1752</v>
      </c>
      <c r="B309" t="s" s="4">
        <v>1190</v>
      </c>
      <c r="C309" t="s" s="4">
        <v>1191</v>
      </c>
      <c r="D309" t="s" s="4">
        <v>1192</v>
      </c>
      <c r="E309" t="s" s="4">
        <v>186</v>
      </c>
      <c r="F309" t="s" s="4">
        <v>70</v>
      </c>
      <c r="G309" t="s" s="4">
        <v>71</v>
      </c>
      <c r="H309" t="s" s="4">
        <v>1753</v>
      </c>
      <c r="I309" t="s" s="4">
        <v>73</v>
      </c>
      <c r="J309" t="s" s="4">
        <v>1754</v>
      </c>
      <c r="K309" t="s" s="4">
        <v>1755</v>
      </c>
      <c r="L309" t="s" s="4">
        <v>1756</v>
      </c>
      <c r="M309" t="s" s="4">
        <v>1757</v>
      </c>
      <c r="N309" t="s" s="4">
        <v>1758</v>
      </c>
      <c r="O309" t="s" s="4">
        <v>1199</v>
      </c>
      <c r="P309" t="s" s="4">
        <v>80</v>
      </c>
      <c r="Q309" t="s" s="4">
        <v>80</v>
      </c>
      <c r="R309" t="s" s="4">
        <v>1759</v>
      </c>
      <c r="S309" t="s" s="4">
        <v>82</v>
      </c>
      <c r="T309" t="s" s="4">
        <v>1758</v>
      </c>
      <c r="U309" t="s" s="4">
        <v>1756</v>
      </c>
      <c r="V309" t="s" s="4">
        <v>1756</v>
      </c>
      <c r="W309" t="s" s="4">
        <v>1614</v>
      </c>
      <c r="X309" t="s" s="4">
        <v>1202</v>
      </c>
      <c r="Y309" t="s" s="4">
        <v>1202</v>
      </c>
      <c r="Z309" t="s" s="4">
        <v>80</v>
      </c>
    </row>
    <row r="310" ht="45.0" customHeight="true">
      <c r="A310" t="s" s="4">
        <v>1760</v>
      </c>
      <c r="B310" t="s" s="4">
        <v>1190</v>
      </c>
      <c r="C310" t="s" s="4">
        <v>1191</v>
      </c>
      <c r="D310" t="s" s="4">
        <v>1192</v>
      </c>
      <c r="E310" t="s" s="4">
        <v>360</v>
      </c>
      <c r="F310" t="s" s="4">
        <v>70</v>
      </c>
      <c r="G310" t="s" s="4">
        <v>71</v>
      </c>
      <c r="H310" t="s" s="4">
        <v>1761</v>
      </c>
      <c r="I310" t="s" s="4">
        <v>73</v>
      </c>
      <c r="J310" t="s" s="4">
        <v>1762</v>
      </c>
      <c r="K310" t="s" s="4">
        <v>1763</v>
      </c>
      <c r="L310" t="s" s="4">
        <v>1764</v>
      </c>
      <c r="M310" t="s" s="4">
        <v>1765</v>
      </c>
      <c r="N310" t="s" s="4">
        <v>1766</v>
      </c>
      <c r="O310" t="s" s="4">
        <v>1199</v>
      </c>
      <c r="P310" t="s" s="4">
        <v>80</v>
      </c>
      <c r="Q310" t="s" s="4">
        <v>1407</v>
      </c>
      <c r="R310" t="s" s="4">
        <v>1214</v>
      </c>
      <c r="S310" t="s" s="4">
        <v>82</v>
      </c>
      <c r="T310" t="s" s="4">
        <v>1766</v>
      </c>
      <c r="U310" t="s" s="4">
        <v>1764</v>
      </c>
      <c r="V310" t="s" s="4">
        <v>1764</v>
      </c>
      <c r="W310" t="s" s="4">
        <v>1215</v>
      </c>
      <c r="X310" t="s" s="4">
        <v>1202</v>
      </c>
      <c r="Y310" t="s" s="4">
        <v>1202</v>
      </c>
      <c r="Z310" t="s" s="4">
        <v>80</v>
      </c>
    </row>
    <row r="311" ht="45.0" customHeight="true">
      <c r="A311" t="s" s="4">
        <v>1767</v>
      </c>
      <c r="B311" t="s" s="4">
        <v>1190</v>
      </c>
      <c r="C311" t="s" s="4">
        <v>1191</v>
      </c>
      <c r="D311" t="s" s="4">
        <v>1192</v>
      </c>
      <c r="E311" t="s" s="4">
        <v>1768</v>
      </c>
      <c r="F311" t="s" s="4">
        <v>70</v>
      </c>
      <c r="G311" t="s" s="4">
        <v>71</v>
      </c>
      <c r="H311" t="s" s="4">
        <v>1769</v>
      </c>
      <c r="I311" t="s" s="4">
        <v>73</v>
      </c>
      <c r="J311" t="s" s="4">
        <v>1762</v>
      </c>
      <c r="K311" t="s" s="4">
        <v>1763</v>
      </c>
      <c r="L311" t="s" s="4">
        <v>1770</v>
      </c>
      <c r="M311" t="s" s="4">
        <v>1765</v>
      </c>
      <c r="N311" t="s" s="4">
        <v>1771</v>
      </c>
      <c r="O311" t="s" s="4">
        <v>1772</v>
      </c>
      <c r="P311" t="s" s="4">
        <v>1773</v>
      </c>
      <c r="Q311" t="s" s="4">
        <v>1774</v>
      </c>
      <c r="R311" t="s" s="4">
        <v>1214</v>
      </c>
      <c r="S311" t="s" s="4">
        <v>82</v>
      </c>
      <c r="T311" t="s" s="4">
        <v>1771</v>
      </c>
      <c r="U311" t="s" s="4">
        <v>1770</v>
      </c>
      <c r="V311" t="s" s="4">
        <v>1770</v>
      </c>
      <c r="W311" t="s" s="4">
        <v>1215</v>
      </c>
      <c r="X311" t="s" s="4">
        <v>1202</v>
      </c>
      <c r="Y311" t="s" s="4">
        <v>1202</v>
      </c>
      <c r="Z311" t="s" s="4">
        <v>80</v>
      </c>
    </row>
    <row r="312" ht="45.0" customHeight="true">
      <c r="A312" t="s" s="4">
        <v>1775</v>
      </c>
      <c r="B312" t="s" s="4">
        <v>1190</v>
      </c>
      <c r="C312" t="s" s="4">
        <v>1191</v>
      </c>
      <c r="D312" t="s" s="4">
        <v>1192</v>
      </c>
      <c r="E312" t="s" s="4">
        <v>367</v>
      </c>
      <c r="F312" t="s" s="4">
        <v>70</v>
      </c>
      <c r="G312" t="s" s="4">
        <v>71</v>
      </c>
      <c r="H312" t="s" s="4">
        <v>1776</v>
      </c>
      <c r="I312" t="s" s="4">
        <v>73</v>
      </c>
      <c r="J312" t="s" s="4">
        <v>80</v>
      </c>
      <c r="K312" t="s" s="4">
        <v>80</v>
      </c>
      <c r="L312" t="s" s="4">
        <v>1777</v>
      </c>
      <c r="M312" t="s" s="4">
        <v>77</v>
      </c>
      <c r="N312" t="s" s="4">
        <v>1778</v>
      </c>
      <c r="O312" t="s" s="4">
        <v>1199</v>
      </c>
      <c r="P312" t="s" s="4">
        <v>80</v>
      </c>
      <c r="Q312" t="s" s="4">
        <v>80</v>
      </c>
      <c r="R312" t="s" s="4">
        <v>1779</v>
      </c>
      <c r="S312" t="s" s="4">
        <v>82</v>
      </c>
      <c r="T312" t="s" s="4">
        <v>1778</v>
      </c>
      <c r="U312" t="s" s="4">
        <v>1777</v>
      </c>
      <c r="V312" t="s" s="4">
        <v>1777</v>
      </c>
      <c r="W312" t="s" s="4">
        <v>1215</v>
      </c>
      <c r="X312" t="s" s="4">
        <v>1202</v>
      </c>
      <c r="Y312" t="s" s="4">
        <v>1202</v>
      </c>
      <c r="Z312" t="s" s="4">
        <v>80</v>
      </c>
    </row>
    <row r="313" ht="45.0" customHeight="true">
      <c r="A313" t="s" s="4">
        <v>1780</v>
      </c>
      <c r="B313" t="s" s="4">
        <v>1190</v>
      </c>
      <c r="C313" t="s" s="4">
        <v>1191</v>
      </c>
      <c r="D313" t="s" s="4">
        <v>1192</v>
      </c>
      <c r="E313" t="s" s="4">
        <v>1781</v>
      </c>
      <c r="F313" t="s" s="4">
        <v>70</v>
      </c>
      <c r="G313" t="s" s="4">
        <v>71</v>
      </c>
      <c r="H313" t="s" s="4">
        <v>1713</v>
      </c>
      <c r="I313" t="s" s="4">
        <v>73</v>
      </c>
      <c r="J313" t="s" s="4">
        <v>1714</v>
      </c>
      <c r="K313" t="s" s="4">
        <v>1782</v>
      </c>
      <c r="L313" t="s" s="4">
        <v>1783</v>
      </c>
      <c r="M313" t="s" s="4">
        <v>1784</v>
      </c>
      <c r="N313" t="s" s="4">
        <v>1785</v>
      </c>
      <c r="O313" t="s" s="4">
        <v>1199</v>
      </c>
      <c r="P313" t="s" s="4">
        <v>80</v>
      </c>
      <c r="Q313" t="s" s="4">
        <v>80</v>
      </c>
      <c r="R313" t="s" s="4">
        <v>1718</v>
      </c>
      <c r="S313" t="s" s="4">
        <v>82</v>
      </c>
      <c r="T313" t="s" s="4">
        <v>1785</v>
      </c>
      <c r="U313" t="s" s="4">
        <v>1783</v>
      </c>
      <c r="V313" t="s" s="4">
        <v>1783</v>
      </c>
      <c r="W313" t="s" s="4">
        <v>1719</v>
      </c>
      <c r="X313" t="s" s="4">
        <v>1202</v>
      </c>
      <c r="Y313" t="s" s="4">
        <v>1202</v>
      </c>
      <c r="Z313" t="s" s="4">
        <v>80</v>
      </c>
    </row>
    <row r="314" ht="45.0" customHeight="true">
      <c r="A314" t="s" s="4">
        <v>1786</v>
      </c>
      <c r="B314" t="s" s="4">
        <v>1190</v>
      </c>
      <c r="C314" t="s" s="4">
        <v>1191</v>
      </c>
      <c r="D314" t="s" s="4">
        <v>1192</v>
      </c>
      <c r="E314" t="s" s="4">
        <v>1787</v>
      </c>
      <c r="F314" t="s" s="4">
        <v>70</v>
      </c>
      <c r="G314" t="s" s="4">
        <v>71</v>
      </c>
      <c r="H314" t="s" s="4">
        <v>1713</v>
      </c>
      <c r="I314" t="s" s="4">
        <v>73</v>
      </c>
      <c r="J314" t="s" s="4">
        <v>1714</v>
      </c>
      <c r="K314" t="s" s="4">
        <v>1782</v>
      </c>
      <c r="L314" t="s" s="4">
        <v>1788</v>
      </c>
      <c r="M314" t="s" s="4">
        <v>77</v>
      </c>
      <c r="N314" t="s" s="4">
        <v>1789</v>
      </c>
      <c r="O314" t="s" s="4">
        <v>1199</v>
      </c>
      <c r="P314" t="s" s="4">
        <v>80</v>
      </c>
      <c r="Q314" t="s" s="4">
        <v>80</v>
      </c>
      <c r="R314" t="s" s="4">
        <v>1718</v>
      </c>
      <c r="S314" t="s" s="4">
        <v>82</v>
      </c>
      <c r="T314" t="s" s="4">
        <v>1789</v>
      </c>
      <c r="U314" t="s" s="4">
        <v>1788</v>
      </c>
      <c r="V314" t="s" s="4">
        <v>1788</v>
      </c>
      <c r="W314" t="s" s="4">
        <v>1719</v>
      </c>
      <c r="X314" t="s" s="4">
        <v>1202</v>
      </c>
      <c r="Y314" t="s" s="4">
        <v>1202</v>
      </c>
      <c r="Z314" t="s" s="4">
        <v>80</v>
      </c>
    </row>
    <row r="315" ht="45.0" customHeight="true">
      <c r="A315" t="s" s="4">
        <v>1790</v>
      </c>
      <c r="B315" t="s" s="4">
        <v>1190</v>
      </c>
      <c r="C315" t="s" s="4">
        <v>1191</v>
      </c>
      <c r="D315" t="s" s="4">
        <v>1192</v>
      </c>
      <c r="E315" t="s" s="4">
        <v>1791</v>
      </c>
      <c r="F315" t="s" s="4">
        <v>70</v>
      </c>
      <c r="G315" t="s" s="4">
        <v>1792</v>
      </c>
      <c r="H315" t="s" s="4">
        <v>1793</v>
      </c>
      <c r="I315" t="s" s="4">
        <v>73</v>
      </c>
      <c r="J315" t="s" s="4">
        <v>1794</v>
      </c>
      <c r="K315" t="s" s="4">
        <v>1795</v>
      </c>
      <c r="L315" t="s" s="4">
        <v>1796</v>
      </c>
      <c r="M315" t="s" s="4">
        <v>681</v>
      </c>
      <c r="N315" t="s" s="4">
        <v>1797</v>
      </c>
      <c r="O315" t="s" s="4">
        <v>1199</v>
      </c>
      <c r="P315" t="s" s="4">
        <v>80</v>
      </c>
      <c r="Q315" t="s" s="4">
        <v>80</v>
      </c>
      <c r="R315" t="s" s="4">
        <v>1613</v>
      </c>
      <c r="S315" t="s" s="4">
        <v>82</v>
      </c>
      <c r="T315" t="s" s="4">
        <v>1797</v>
      </c>
      <c r="U315" t="s" s="4">
        <v>1796</v>
      </c>
      <c r="V315" t="s" s="4">
        <v>1796</v>
      </c>
      <c r="W315" t="s" s="4">
        <v>1614</v>
      </c>
      <c r="X315" t="s" s="4">
        <v>1202</v>
      </c>
      <c r="Y315" t="s" s="4">
        <v>1202</v>
      </c>
      <c r="Z315" t="s" s="4">
        <v>80</v>
      </c>
    </row>
    <row r="316" ht="45.0" customHeight="true">
      <c r="A316" t="s" s="4">
        <v>1798</v>
      </c>
      <c r="B316" t="s" s="4">
        <v>1190</v>
      </c>
      <c r="C316" t="s" s="4">
        <v>1191</v>
      </c>
      <c r="D316" t="s" s="4">
        <v>1192</v>
      </c>
      <c r="E316" t="s" s="4">
        <v>1799</v>
      </c>
      <c r="F316" t="s" s="4">
        <v>70</v>
      </c>
      <c r="G316" t="s" s="4">
        <v>71</v>
      </c>
      <c r="H316" t="s" s="4">
        <v>1800</v>
      </c>
      <c r="I316" t="s" s="4">
        <v>73</v>
      </c>
      <c r="J316" t="s" s="4">
        <v>1801</v>
      </c>
      <c r="K316" t="s" s="4">
        <v>1802</v>
      </c>
      <c r="L316" t="s" s="4">
        <v>1803</v>
      </c>
      <c r="M316" t="s" s="4">
        <v>1672</v>
      </c>
      <c r="N316" t="s" s="4">
        <v>1804</v>
      </c>
      <c r="O316" t="s" s="4">
        <v>1199</v>
      </c>
      <c r="P316" t="s" s="4">
        <v>80</v>
      </c>
      <c r="Q316" t="s" s="4">
        <v>80</v>
      </c>
      <c r="R316" t="s" s="4">
        <v>1613</v>
      </c>
      <c r="S316" t="s" s="4">
        <v>82</v>
      </c>
      <c r="T316" t="s" s="4">
        <v>1804</v>
      </c>
      <c r="U316" t="s" s="4">
        <v>1803</v>
      </c>
      <c r="V316" t="s" s="4">
        <v>1803</v>
      </c>
      <c r="W316" t="s" s="4">
        <v>1614</v>
      </c>
      <c r="X316" t="s" s="4">
        <v>1202</v>
      </c>
      <c r="Y316" t="s" s="4">
        <v>1202</v>
      </c>
      <c r="Z316" t="s" s="4">
        <v>80</v>
      </c>
    </row>
    <row r="317" ht="45.0" customHeight="true">
      <c r="A317" t="s" s="4">
        <v>1805</v>
      </c>
      <c r="B317" t="s" s="4">
        <v>1190</v>
      </c>
      <c r="C317" t="s" s="4">
        <v>1191</v>
      </c>
      <c r="D317" t="s" s="4">
        <v>1192</v>
      </c>
      <c r="E317" t="s" s="4">
        <v>226</v>
      </c>
      <c r="F317" t="s" s="4">
        <v>70</v>
      </c>
      <c r="G317" t="s" s="4">
        <v>71</v>
      </c>
      <c r="H317" t="s" s="4">
        <v>1194</v>
      </c>
      <c r="I317" t="s" s="4">
        <v>73</v>
      </c>
      <c r="J317" t="s" s="4">
        <v>1195</v>
      </c>
      <c r="K317" t="s" s="4">
        <v>1196</v>
      </c>
      <c r="L317" t="s" s="4">
        <v>1806</v>
      </c>
      <c r="M317" t="s" s="4">
        <v>77</v>
      </c>
      <c r="N317" t="s" s="4">
        <v>1807</v>
      </c>
      <c r="O317" t="s" s="4">
        <v>1199</v>
      </c>
      <c r="P317" t="s" s="4">
        <v>80</v>
      </c>
      <c r="Q317" t="s" s="4">
        <v>80</v>
      </c>
      <c r="R317" t="s" s="4">
        <v>1200</v>
      </c>
      <c r="S317" t="s" s="4">
        <v>82</v>
      </c>
      <c r="T317" t="s" s="4">
        <v>1807</v>
      </c>
      <c r="U317" t="s" s="4">
        <v>1806</v>
      </c>
      <c r="V317" t="s" s="4">
        <v>1806</v>
      </c>
      <c r="W317" t="s" s="4">
        <v>1201</v>
      </c>
      <c r="X317" t="s" s="4">
        <v>1202</v>
      </c>
      <c r="Y317" t="s" s="4">
        <v>1202</v>
      </c>
      <c r="Z317" t="s" s="4">
        <v>80</v>
      </c>
    </row>
    <row r="318" ht="45.0" customHeight="true">
      <c r="A318" t="s" s="4">
        <v>1808</v>
      </c>
      <c r="B318" t="s" s="4">
        <v>1190</v>
      </c>
      <c r="C318" t="s" s="4">
        <v>1191</v>
      </c>
      <c r="D318" t="s" s="4">
        <v>1192</v>
      </c>
      <c r="E318" t="s" s="4">
        <v>715</v>
      </c>
      <c r="F318" t="s" s="4">
        <v>70</v>
      </c>
      <c r="G318" t="s" s="4">
        <v>71</v>
      </c>
      <c r="H318" t="s" s="4">
        <v>1809</v>
      </c>
      <c r="I318" t="s" s="4">
        <v>73</v>
      </c>
      <c r="J318" t="s" s="4">
        <v>1810</v>
      </c>
      <c r="K318" t="s" s="4">
        <v>1811</v>
      </c>
      <c r="L318" t="s" s="4">
        <v>1812</v>
      </c>
      <c r="M318" t="s" s="4">
        <v>77</v>
      </c>
      <c r="N318" t="s" s="4">
        <v>1813</v>
      </c>
      <c r="O318" t="s" s="4">
        <v>1199</v>
      </c>
      <c r="P318" t="s" s="4">
        <v>80</v>
      </c>
      <c r="Q318" t="s" s="4">
        <v>80</v>
      </c>
      <c r="R318" t="s" s="4">
        <v>1332</v>
      </c>
      <c r="S318" t="s" s="4">
        <v>82</v>
      </c>
      <c r="T318" t="s" s="4">
        <v>1813</v>
      </c>
      <c r="U318" t="s" s="4">
        <v>1812</v>
      </c>
      <c r="V318" t="s" s="4">
        <v>1812</v>
      </c>
      <c r="W318" t="s" s="4">
        <v>1215</v>
      </c>
      <c r="X318" t="s" s="4">
        <v>1202</v>
      </c>
      <c r="Y318" t="s" s="4">
        <v>1202</v>
      </c>
      <c r="Z318" t="s" s="4">
        <v>80</v>
      </c>
    </row>
    <row r="319" ht="45.0" customHeight="true">
      <c r="A319" t="s" s="4">
        <v>1814</v>
      </c>
      <c r="B319" t="s" s="4">
        <v>1190</v>
      </c>
      <c r="C319" t="s" s="4">
        <v>1191</v>
      </c>
      <c r="D319" t="s" s="4">
        <v>1192</v>
      </c>
      <c r="E319" t="s" s="4">
        <v>721</v>
      </c>
      <c r="F319" t="s" s="4">
        <v>70</v>
      </c>
      <c r="G319" t="s" s="4">
        <v>71</v>
      </c>
      <c r="H319" t="s" s="4">
        <v>1815</v>
      </c>
      <c r="I319" t="s" s="4">
        <v>73</v>
      </c>
      <c r="J319" t="s" s="4">
        <v>1816</v>
      </c>
      <c r="K319" t="s" s="4">
        <v>982</v>
      </c>
      <c r="L319" t="s" s="4">
        <v>1812</v>
      </c>
      <c r="M319" t="s" s="4">
        <v>77</v>
      </c>
      <c r="N319" t="s" s="4">
        <v>1817</v>
      </c>
      <c r="O319" t="s" s="4">
        <v>1199</v>
      </c>
      <c r="P319" t="s" s="4">
        <v>80</v>
      </c>
      <c r="Q319" t="s" s="4">
        <v>80</v>
      </c>
      <c r="R319" t="s" s="4">
        <v>1332</v>
      </c>
      <c r="S319" t="s" s="4">
        <v>82</v>
      </c>
      <c r="T319" t="s" s="4">
        <v>1817</v>
      </c>
      <c r="U319" t="s" s="4">
        <v>1812</v>
      </c>
      <c r="V319" t="s" s="4">
        <v>1812</v>
      </c>
      <c r="W319" t="s" s="4">
        <v>1215</v>
      </c>
      <c r="X319" t="s" s="4">
        <v>1202</v>
      </c>
      <c r="Y319" t="s" s="4">
        <v>1202</v>
      </c>
      <c r="Z319" t="s" s="4">
        <v>80</v>
      </c>
    </row>
    <row r="320" ht="45.0" customHeight="true">
      <c r="A320" t="s" s="4">
        <v>1818</v>
      </c>
      <c r="B320" t="s" s="4">
        <v>1190</v>
      </c>
      <c r="C320" t="s" s="4">
        <v>1191</v>
      </c>
      <c r="D320" t="s" s="4">
        <v>1192</v>
      </c>
      <c r="E320" t="s" s="4">
        <v>726</v>
      </c>
      <c r="F320" t="s" s="4">
        <v>70</v>
      </c>
      <c r="G320" t="s" s="4">
        <v>71</v>
      </c>
      <c r="H320" t="s" s="4">
        <v>1819</v>
      </c>
      <c r="I320" t="s" s="4">
        <v>73</v>
      </c>
      <c r="J320" t="s" s="4">
        <v>80</v>
      </c>
      <c r="K320" t="s" s="4">
        <v>80</v>
      </c>
      <c r="L320" t="s" s="4">
        <v>1820</v>
      </c>
      <c r="M320" t="s" s="4">
        <v>77</v>
      </c>
      <c r="N320" t="s" s="4">
        <v>1821</v>
      </c>
      <c r="O320" t="s" s="4">
        <v>1199</v>
      </c>
      <c r="P320" t="s" s="4">
        <v>80</v>
      </c>
      <c r="Q320" t="s" s="4">
        <v>80</v>
      </c>
      <c r="R320" t="s" s="4">
        <v>1822</v>
      </c>
      <c r="S320" t="s" s="4">
        <v>82</v>
      </c>
      <c r="T320" t="s" s="4">
        <v>1821</v>
      </c>
      <c r="U320" t="s" s="4">
        <v>1820</v>
      </c>
      <c r="V320" t="s" s="4">
        <v>1820</v>
      </c>
      <c r="W320" t="s" s="4">
        <v>1215</v>
      </c>
      <c r="X320" t="s" s="4">
        <v>1202</v>
      </c>
      <c r="Y320" t="s" s="4">
        <v>1202</v>
      </c>
      <c r="Z320" t="s" s="4">
        <v>80</v>
      </c>
    </row>
    <row r="321" ht="45.0" customHeight="true">
      <c r="A321" t="s" s="4">
        <v>1823</v>
      </c>
      <c r="B321" t="s" s="4">
        <v>1190</v>
      </c>
      <c r="C321" t="s" s="4">
        <v>1191</v>
      </c>
      <c r="D321" t="s" s="4">
        <v>1192</v>
      </c>
      <c r="E321" t="s" s="4">
        <v>1824</v>
      </c>
      <c r="F321" t="s" s="4">
        <v>70</v>
      </c>
      <c r="G321" t="s" s="4">
        <v>71</v>
      </c>
      <c r="H321" t="s" s="4">
        <v>1713</v>
      </c>
      <c r="I321" t="s" s="4">
        <v>73</v>
      </c>
      <c r="J321" t="s" s="4">
        <v>1825</v>
      </c>
      <c r="K321" t="s" s="4">
        <v>1826</v>
      </c>
      <c r="L321" t="s" s="4">
        <v>1827</v>
      </c>
      <c r="M321" t="s" s="4">
        <v>77</v>
      </c>
      <c r="N321" t="s" s="4">
        <v>1828</v>
      </c>
      <c r="O321" t="s" s="4">
        <v>1199</v>
      </c>
      <c r="P321" t="s" s="4">
        <v>80</v>
      </c>
      <c r="Q321" t="s" s="4">
        <v>80</v>
      </c>
      <c r="R321" t="s" s="4">
        <v>1718</v>
      </c>
      <c r="S321" t="s" s="4">
        <v>82</v>
      </c>
      <c r="T321" t="s" s="4">
        <v>1828</v>
      </c>
      <c r="U321" t="s" s="4">
        <v>1827</v>
      </c>
      <c r="V321" t="s" s="4">
        <v>1827</v>
      </c>
      <c r="W321" t="s" s="4">
        <v>1719</v>
      </c>
      <c r="X321" t="s" s="4">
        <v>1202</v>
      </c>
      <c r="Y321" t="s" s="4">
        <v>1202</v>
      </c>
      <c r="Z321" t="s" s="4">
        <v>80</v>
      </c>
    </row>
    <row r="322" ht="45.0" customHeight="true">
      <c r="A322" t="s" s="4">
        <v>1829</v>
      </c>
      <c r="B322" t="s" s="4">
        <v>1190</v>
      </c>
      <c r="C322" t="s" s="4">
        <v>1191</v>
      </c>
      <c r="D322" t="s" s="4">
        <v>1192</v>
      </c>
      <c r="E322" t="s" s="4">
        <v>1830</v>
      </c>
      <c r="F322" t="s" s="4">
        <v>70</v>
      </c>
      <c r="G322" t="s" s="4">
        <v>71</v>
      </c>
      <c r="H322" t="s" s="4">
        <v>1713</v>
      </c>
      <c r="I322" t="s" s="4">
        <v>73</v>
      </c>
      <c r="J322" t="s" s="4">
        <v>1825</v>
      </c>
      <c r="K322" t="s" s="4">
        <v>1826</v>
      </c>
      <c r="L322" t="s" s="4">
        <v>1831</v>
      </c>
      <c r="M322" t="s" s="4">
        <v>77</v>
      </c>
      <c r="N322" t="s" s="4">
        <v>1832</v>
      </c>
      <c r="O322" t="s" s="4">
        <v>1199</v>
      </c>
      <c r="P322" t="s" s="4">
        <v>80</v>
      </c>
      <c r="Q322" t="s" s="4">
        <v>80</v>
      </c>
      <c r="R322" t="s" s="4">
        <v>1718</v>
      </c>
      <c r="S322" t="s" s="4">
        <v>82</v>
      </c>
      <c r="T322" t="s" s="4">
        <v>1832</v>
      </c>
      <c r="U322" t="s" s="4">
        <v>1831</v>
      </c>
      <c r="V322" t="s" s="4">
        <v>1831</v>
      </c>
      <c r="W322" t="s" s="4">
        <v>1719</v>
      </c>
      <c r="X322" t="s" s="4">
        <v>1202</v>
      </c>
      <c r="Y322" t="s" s="4">
        <v>1202</v>
      </c>
      <c r="Z322" t="s" s="4">
        <v>80</v>
      </c>
    </row>
    <row r="323" ht="45.0" customHeight="true">
      <c r="A323" t="s" s="4">
        <v>1833</v>
      </c>
      <c r="B323" t="s" s="4">
        <v>1190</v>
      </c>
      <c r="C323" t="s" s="4">
        <v>1191</v>
      </c>
      <c r="D323" t="s" s="4">
        <v>1192</v>
      </c>
      <c r="E323" t="s" s="4">
        <v>862</v>
      </c>
      <c r="F323" t="s" s="4">
        <v>70</v>
      </c>
      <c r="G323" t="s" s="4">
        <v>71</v>
      </c>
      <c r="H323" t="s" s="4">
        <v>1194</v>
      </c>
      <c r="I323" t="s" s="4">
        <v>73</v>
      </c>
      <c r="J323" t="s" s="4">
        <v>1195</v>
      </c>
      <c r="K323" t="s" s="4">
        <v>1196</v>
      </c>
      <c r="L323" t="s" s="4">
        <v>1834</v>
      </c>
      <c r="M323" t="s" s="4">
        <v>77</v>
      </c>
      <c r="N323" t="s" s="4">
        <v>1835</v>
      </c>
      <c r="O323" t="s" s="4">
        <v>1199</v>
      </c>
      <c r="P323" t="s" s="4">
        <v>80</v>
      </c>
      <c r="Q323" t="s" s="4">
        <v>80</v>
      </c>
      <c r="R323" t="s" s="4">
        <v>1200</v>
      </c>
      <c r="S323" t="s" s="4">
        <v>82</v>
      </c>
      <c r="T323" t="s" s="4">
        <v>1835</v>
      </c>
      <c r="U323" t="s" s="4">
        <v>1834</v>
      </c>
      <c r="V323" t="s" s="4">
        <v>1834</v>
      </c>
      <c r="W323" t="s" s="4">
        <v>1201</v>
      </c>
      <c r="X323" t="s" s="4">
        <v>1202</v>
      </c>
      <c r="Y323" t="s" s="4">
        <v>1202</v>
      </c>
      <c r="Z323" t="s" s="4">
        <v>80</v>
      </c>
    </row>
    <row r="324" ht="45.0" customHeight="true">
      <c r="A324" t="s" s="4">
        <v>1836</v>
      </c>
      <c r="B324" t="s" s="4">
        <v>1190</v>
      </c>
      <c r="C324" t="s" s="4">
        <v>1191</v>
      </c>
      <c r="D324" t="s" s="4">
        <v>1192</v>
      </c>
      <c r="E324" t="s" s="4">
        <v>149</v>
      </c>
      <c r="F324" t="s" s="4">
        <v>70</v>
      </c>
      <c r="G324" t="s" s="4">
        <v>71</v>
      </c>
      <c r="H324" t="s" s="4">
        <v>1194</v>
      </c>
      <c r="I324" t="s" s="4">
        <v>73</v>
      </c>
      <c r="J324" t="s" s="4">
        <v>1195</v>
      </c>
      <c r="K324" t="s" s="4">
        <v>1196</v>
      </c>
      <c r="L324" t="s" s="4">
        <v>1837</v>
      </c>
      <c r="M324" t="s" s="4">
        <v>77</v>
      </c>
      <c r="N324" t="s" s="4">
        <v>1838</v>
      </c>
      <c r="O324" t="s" s="4">
        <v>1199</v>
      </c>
      <c r="P324" t="s" s="4">
        <v>80</v>
      </c>
      <c r="Q324" t="s" s="4">
        <v>80</v>
      </c>
      <c r="R324" t="s" s="4">
        <v>1200</v>
      </c>
      <c r="S324" t="s" s="4">
        <v>82</v>
      </c>
      <c r="T324" t="s" s="4">
        <v>1838</v>
      </c>
      <c r="U324" t="s" s="4">
        <v>1837</v>
      </c>
      <c r="V324" t="s" s="4">
        <v>1837</v>
      </c>
      <c r="W324" t="s" s="4">
        <v>1201</v>
      </c>
      <c r="X324" t="s" s="4">
        <v>1202</v>
      </c>
      <c r="Y324" t="s" s="4">
        <v>1202</v>
      </c>
      <c r="Z324" t="s" s="4">
        <v>80</v>
      </c>
    </row>
    <row r="325" ht="45.0" customHeight="true">
      <c r="A325" t="s" s="4">
        <v>1839</v>
      </c>
      <c r="B325" t="s" s="4">
        <v>1190</v>
      </c>
      <c r="C325" t="s" s="4">
        <v>1191</v>
      </c>
      <c r="D325" t="s" s="4">
        <v>1192</v>
      </c>
      <c r="E325" t="s" s="4">
        <v>152</v>
      </c>
      <c r="F325" t="s" s="4">
        <v>70</v>
      </c>
      <c r="G325" t="s" s="4">
        <v>71</v>
      </c>
      <c r="H325" t="s" s="4">
        <v>1194</v>
      </c>
      <c r="I325" t="s" s="4">
        <v>73</v>
      </c>
      <c r="J325" t="s" s="4">
        <v>1195</v>
      </c>
      <c r="K325" t="s" s="4">
        <v>1196</v>
      </c>
      <c r="L325" t="s" s="4">
        <v>1840</v>
      </c>
      <c r="M325" t="s" s="4">
        <v>77</v>
      </c>
      <c r="N325" t="s" s="4">
        <v>1841</v>
      </c>
      <c r="O325" t="s" s="4">
        <v>1199</v>
      </c>
      <c r="P325" t="s" s="4">
        <v>80</v>
      </c>
      <c r="Q325" t="s" s="4">
        <v>80</v>
      </c>
      <c r="R325" t="s" s="4">
        <v>1200</v>
      </c>
      <c r="S325" t="s" s="4">
        <v>82</v>
      </c>
      <c r="T325" t="s" s="4">
        <v>1841</v>
      </c>
      <c r="U325" t="s" s="4">
        <v>1840</v>
      </c>
      <c r="V325" t="s" s="4">
        <v>1840</v>
      </c>
      <c r="W325" t="s" s="4">
        <v>1201</v>
      </c>
      <c r="X325" t="s" s="4">
        <v>1202</v>
      </c>
      <c r="Y325" t="s" s="4">
        <v>1202</v>
      </c>
      <c r="Z325" t="s" s="4">
        <v>80</v>
      </c>
    </row>
    <row r="326" ht="45.0" customHeight="true">
      <c r="A326" t="s" s="4">
        <v>1842</v>
      </c>
      <c r="B326" t="s" s="4">
        <v>1190</v>
      </c>
      <c r="C326" t="s" s="4">
        <v>1191</v>
      </c>
      <c r="D326" t="s" s="4">
        <v>1192</v>
      </c>
      <c r="E326" t="s" s="4">
        <v>1843</v>
      </c>
      <c r="F326" t="s" s="4">
        <v>70</v>
      </c>
      <c r="G326" t="s" s="4">
        <v>71</v>
      </c>
      <c r="H326" t="s" s="4">
        <v>1844</v>
      </c>
      <c r="I326" t="s" s="4">
        <v>73</v>
      </c>
      <c r="J326" t="s" s="4">
        <v>1845</v>
      </c>
      <c r="K326" t="s" s="4">
        <v>1846</v>
      </c>
      <c r="L326" t="s" s="4">
        <v>1847</v>
      </c>
      <c r="M326" t="s" s="4">
        <v>77</v>
      </c>
      <c r="N326" t="s" s="4">
        <v>1848</v>
      </c>
      <c r="O326" t="s" s="4">
        <v>1849</v>
      </c>
      <c r="P326" t="s" s="4">
        <v>1850</v>
      </c>
      <c r="Q326" t="s" s="4">
        <v>1851</v>
      </c>
      <c r="R326" t="s" s="4">
        <v>1332</v>
      </c>
      <c r="S326" t="s" s="4">
        <v>82</v>
      </c>
      <c r="T326" t="s" s="4">
        <v>1848</v>
      </c>
      <c r="U326" t="s" s="4">
        <v>1847</v>
      </c>
      <c r="V326" t="s" s="4">
        <v>1847</v>
      </c>
      <c r="W326" t="s" s="4">
        <v>1215</v>
      </c>
      <c r="X326" t="s" s="4">
        <v>1202</v>
      </c>
      <c r="Y326" t="s" s="4">
        <v>1202</v>
      </c>
      <c r="Z326" t="s" s="4">
        <v>80</v>
      </c>
    </row>
    <row r="327" ht="45.0" customHeight="true">
      <c r="A327" t="s" s="4">
        <v>1852</v>
      </c>
      <c r="B327" t="s" s="4">
        <v>1190</v>
      </c>
      <c r="C327" t="s" s="4">
        <v>1191</v>
      </c>
      <c r="D327" t="s" s="4">
        <v>1192</v>
      </c>
      <c r="E327" t="s" s="4">
        <v>1853</v>
      </c>
      <c r="F327" t="s" s="4">
        <v>70</v>
      </c>
      <c r="G327" t="s" s="4">
        <v>71</v>
      </c>
      <c r="H327" t="s" s="4">
        <v>1854</v>
      </c>
      <c r="I327" t="s" s="4">
        <v>73</v>
      </c>
      <c r="J327" t="s" s="4">
        <v>1855</v>
      </c>
      <c r="K327" t="s" s="4">
        <v>1856</v>
      </c>
      <c r="L327" t="s" s="4">
        <v>1857</v>
      </c>
      <c r="M327" t="s" s="4">
        <v>77</v>
      </c>
      <c r="N327" t="s" s="4">
        <v>1858</v>
      </c>
      <c r="O327" t="s" s="4">
        <v>1859</v>
      </c>
      <c r="P327" t="s" s="4">
        <v>1860</v>
      </c>
      <c r="Q327" t="s" s="4">
        <v>1851</v>
      </c>
      <c r="R327" t="s" s="4">
        <v>1779</v>
      </c>
      <c r="S327" t="s" s="4">
        <v>82</v>
      </c>
      <c r="T327" t="s" s="4">
        <v>1858</v>
      </c>
      <c r="U327" t="s" s="4">
        <v>1857</v>
      </c>
      <c r="V327" t="s" s="4">
        <v>1857</v>
      </c>
      <c r="W327" t="s" s="4">
        <v>1215</v>
      </c>
      <c r="X327" t="s" s="4">
        <v>1202</v>
      </c>
      <c r="Y327" t="s" s="4">
        <v>1202</v>
      </c>
      <c r="Z327" t="s" s="4">
        <v>80</v>
      </c>
    </row>
    <row r="328" ht="45.0" customHeight="true">
      <c r="A328" t="s" s="4">
        <v>1861</v>
      </c>
      <c r="B328" t="s" s="4">
        <v>1190</v>
      </c>
      <c r="C328" t="s" s="4">
        <v>1191</v>
      </c>
      <c r="D328" t="s" s="4">
        <v>1192</v>
      </c>
      <c r="E328" t="s" s="4">
        <v>1862</v>
      </c>
      <c r="F328" t="s" s="4">
        <v>70</v>
      </c>
      <c r="G328" t="s" s="4">
        <v>71</v>
      </c>
      <c r="H328" t="s" s="4">
        <v>1863</v>
      </c>
      <c r="I328" t="s" s="4">
        <v>73</v>
      </c>
      <c r="J328" t="s" s="4">
        <v>1864</v>
      </c>
      <c r="K328" t="s" s="4">
        <v>1846</v>
      </c>
      <c r="L328" t="s" s="4">
        <v>1865</v>
      </c>
      <c r="M328" t="s" s="4">
        <v>77</v>
      </c>
      <c r="N328" t="s" s="4">
        <v>1866</v>
      </c>
      <c r="O328" t="s" s="4">
        <v>1849</v>
      </c>
      <c r="P328" t="s" s="4">
        <v>1850</v>
      </c>
      <c r="Q328" t="s" s="4">
        <v>1851</v>
      </c>
      <c r="R328" t="s" s="4">
        <v>1332</v>
      </c>
      <c r="S328" t="s" s="4">
        <v>82</v>
      </c>
      <c r="T328" t="s" s="4">
        <v>1866</v>
      </c>
      <c r="U328" t="s" s="4">
        <v>1865</v>
      </c>
      <c r="V328" t="s" s="4">
        <v>1865</v>
      </c>
      <c r="W328" t="s" s="4">
        <v>1215</v>
      </c>
      <c r="X328" t="s" s="4">
        <v>1202</v>
      </c>
      <c r="Y328" t="s" s="4">
        <v>1202</v>
      </c>
      <c r="Z328" t="s" s="4">
        <v>80</v>
      </c>
    </row>
    <row r="329" ht="45.0" customHeight="true">
      <c r="A329" t="s" s="4">
        <v>1867</v>
      </c>
      <c r="B329" t="s" s="4">
        <v>1190</v>
      </c>
      <c r="C329" t="s" s="4">
        <v>1191</v>
      </c>
      <c r="D329" t="s" s="4">
        <v>1192</v>
      </c>
      <c r="E329" t="s" s="4">
        <v>1868</v>
      </c>
      <c r="F329" t="s" s="4">
        <v>70</v>
      </c>
      <c r="G329" t="s" s="4">
        <v>71</v>
      </c>
      <c r="H329" t="s" s="4">
        <v>1713</v>
      </c>
      <c r="I329" t="s" s="4">
        <v>73</v>
      </c>
      <c r="J329" t="s" s="4">
        <v>1825</v>
      </c>
      <c r="K329" t="s" s="4">
        <v>1826</v>
      </c>
      <c r="L329" t="s" s="4">
        <v>1869</v>
      </c>
      <c r="M329" t="s" s="4">
        <v>77</v>
      </c>
      <c r="N329" t="s" s="4">
        <v>1870</v>
      </c>
      <c r="O329" t="s" s="4">
        <v>1199</v>
      </c>
      <c r="P329" t="s" s="4">
        <v>80</v>
      </c>
      <c r="Q329" t="s" s="4">
        <v>80</v>
      </c>
      <c r="R329" t="s" s="4">
        <v>1718</v>
      </c>
      <c r="S329" t="s" s="4">
        <v>82</v>
      </c>
      <c r="T329" t="s" s="4">
        <v>1870</v>
      </c>
      <c r="U329" t="s" s="4">
        <v>1869</v>
      </c>
      <c r="V329" t="s" s="4">
        <v>1869</v>
      </c>
      <c r="W329" t="s" s="4">
        <v>1719</v>
      </c>
      <c r="X329" t="s" s="4">
        <v>1202</v>
      </c>
      <c r="Y329" t="s" s="4">
        <v>1202</v>
      </c>
      <c r="Z329" t="s" s="4">
        <v>80</v>
      </c>
    </row>
    <row r="330" ht="45.0" customHeight="true">
      <c r="A330" t="s" s="4">
        <v>1871</v>
      </c>
      <c r="B330" t="s" s="4">
        <v>1190</v>
      </c>
      <c r="C330" t="s" s="4">
        <v>1191</v>
      </c>
      <c r="D330" t="s" s="4">
        <v>1192</v>
      </c>
      <c r="E330" t="s" s="4">
        <v>1872</v>
      </c>
      <c r="F330" t="s" s="4">
        <v>70</v>
      </c>
      <c r="G330" t="s" s="4">
        <v>71</v>
      </c>
      <c r="H330" t="s" s="4">
        <v>1713</v>
      </c>
      <c r="I330" t="s" s="4">
        <v>73</v>
      </c>
      <c r="J330" t="s" s="4">
        <v>1825</v>
      </c>
      <c r="K330" t="s" s="4">
        <v>1826</v>
      </c>
      <c r="L330" t="s" s="4">
        <v>1873</v>
      </c>
      <c r="M330" t="s" s="4">
        <v>77</v>
      </c>
      <c r="N330" t="s" s="4">
        <v>1874</v>
      </c>
      <c r="O330" t="s" s="4">
        <v>1199</v>
      </c>
      <c r="P330" t="s" s="4">
        <v>80</v>
      </c>
      <c r="Q330" t="s" s="4">
        <v>80</v>
      </c>
      <c r="R330" t="s" s="4">
        <v>1718</v>
      </c>
      <c r="S330" t="s" s="4">
        <v>82</v>
      </c>
      <c r="T330" t="s" s="4">
        <v>1874</v>
      </c>
      <c r="U330" t="s" s="4">
        <v>1873</v>
      </c>
      <c r="V330" t="s" s="4">
        <v>1873</v>
      </c>
      <c r="W330" t="s" s="4">
        <v>1719</v>
      </c>
      <c r="X330" t="s" s="4">
        <v>1202</v>
      </c>
      <c r="Y330" t="s" s="4">
        <v>1202</v>
      </c>
      <c r="Z330" t="s" s="4">
        <v>80</v>
      </c>
    </row>
    <row r="331" ht="45.0" customHeight="true">
      <c r="A331" t="s" s="4">
        <v>1875</v>
      </c>
      <c r="B331" t="s" s="4">
        <v>1190</v>
      </c>
      <c r="C331" t="s" s="4">
        <v>1191</v>
      </c>
      <c r="D331" t="s" s="4">
        <v>1192</v>
      </c>
      <c r="E331" t="s" s="4">
        <v>173</v>
      </c>
      <c r="F331" t="s" s="4">
        <v>70</v>
      </c>
      <c r="G331" t="s" s="4">
        <v>71</v>
      </c>
      <c r="H331" t="s" s="4">
        <v>1194</v>
      </c>
      <c r="I331" t="s" s="4">
        <v>73</v>
      </c>
      <c r="J331" t="s" s="4">
        <v>1195</v>
      </c>
      <c r="K331" t="s" s="4">
        <v>1196</v>
      </c>
      <c r="L331" t="s" s="4">
        <v>1876</v>
      </c>
      <c r="M331" t="s" s="4">
        <v>77</v>
      </c>
      <c r="N331" t="s" s="4">
        <v>1877</v>
      </c>
      <c r="O331" t="s" s="4">
        <v>1199</v>
      </c>
      <c r="P331" t="s" s="4">
        <v>80</v>
      </c>
      <c r="Q331" t="s" s="4">
        <v>80</v>
      </c>
      <c r="R331" t="s" s="4">
        <v>1200</v>
      </c>
      <c r="S331" t="s" s="4">
        <v>82</v>
      </c>
      <c r="T331" t="s" s="4">
        <v>1877</v>
      </c>
      <c r="U331" t="s" s="4">
        <v>1876</v>
      </c>
      <c r="V331" t="s" s="4">
        <v>1876</v>
      </c>
      <c r="W331" t="s" s="4">
        <v>1201</v>
      </c>
      <c r="X331" t="s" s="4">
        <v>1202</v>
      </c>
      <c r="Y331" t="s" s="4">
        <v>1202</v>
      </c>
      <c r="Z331" t="s" s="4">
        <v>80</v>
      </c>
    </row>
    <row r="332" ht="45.0" customHeight="true">
      <c r="A332" t="s" s="4">
        <v>1878</v>
      </c>
      <c r="B332" t="s" s="4">
        <v>1190</v>
      </c>
      <c r="C332" t="s" s="4">
        <v>1191</v>
      </c>
      <c r="D332" t="s" s="4">
        <v>1192</v>
      </c>
      <c r="E332" t="s" s="4">
        <v>176</v>
      </c>
      <c r="F332" t="s" s="4">
        <v>70</v>
      </c>
      <c r="G332" t="s" s="4">
        <v>71</v>
      </c>
      <c r="H332" t="s" s="4">
        <v>1194</v>
      </c>
      <c r="I332" t="s" s="4">
        <v>73</v>
      </c>
      <c r="J332" t="s" s="4">
        <v>1195</v>
      </c>
      <c r="K332" t="s" s="4">
        <v>1196</v>
      </c>
      <c r="L332" t="s" s="4">
        <v>1879</v>
      </c>
      <c r="M332" t="s" s="4">
        <v>77</v>
      </c>
      <c r="N332" t="s" s="4">
        <v>1880</v>
      </c>
      <c r="O332" t="s" s="4">
        <v>1199</v>
      </c>
      <c r="P332" t="s" s="4">
        <v>80</v>
      </c>
      <c r="Q332" t="s" s="4">
        <v>80</v>
      </c>
      <c r="R332" t="s" s="4">
        <v>1200</v>
      </c>
      <c r="S332" t="s" s="4">
        <v>82</v>
      </c>
      <c r="T332" t="s" s="4">
        <v>1880</v>
      </c>
      <c r="U332" t="s" s="4">
        <v>1879</v>
      </c>
      <c r="V332" t="s" s="4">
        <v>1879</v>
      </c>
      <c r="W332" t="s" s="4">
        <v>1201</v>
      </c>
      <c r="X332" t="s" s="4">
        <v>1202</v>
      </c>
      <c r="Y332" t="s" s="4">
        <v>1202</v>
      </c>
      <c r="Z332" t="s" s="4">
        <v>80</v>
      </c>
    </row>
    <row r="333" ht="45.0" customHeight="true">
      <c r="A333" t="s" s="4">
        <v>1881</v>
      </c>
      <c r="B333" t="s" s="4">
        <v>1190</v>
      </c>
      <c r="C333" t="s" s="4">
        <v>1191</v>
      </c>
      <c r="D333" t="s" s="4">
        <v>1192</v>
      </c>
      <c r="E333" t="s" s="4">
        <v>948</v>
      </c>
      <c r="F333" t="s" s="4">
        <v>70</v>
      </c>
      <c r="G333" t="s" s="4">
        <v>71</v>
      </c>
      <c r="H333" t="s" s="4">
        <v>1194</v>
      </c>
      <c r="I333" t="s" s="4">
        <v>73</v>
      </c>
      <c r="J333" t="s" s="4">
        <v>1195</v>
      </c>
      <c r="K333" t="s" s="4">
        <v>1196</v>
      </c>
      <c r="L333" t="s" s="4">
        <v>1882</v>
      </c>
      <c r="M333" t="s" s="4">
        <v>77</v>
      </c>
      <c r="N333" t="s" s="4">
        <v>1883</v>
      </c>
      <c r="O333" t="s" s="4">
        <v>1199</v>
      </c>
      <c r="P333" t="s" s="4">
        <v>80</v>
      </c>
      <c r="Q333" t="s" s="4">
        <v>80</v>
      </c>
      <c r="R333" t="s" s="4">
        <v>1200</v>
      </c>
      <c r="S333" t="s" s="4">
        <v>82</v>
      </c>
      <c r="T333" t="s" s="4">
        <v>1883</v>
      </c>
      <c r="U333" t="s" s="4">
        <v>1882</v>
      </c>
      <c r="V333" t="s" s="4">
        <v>1882</v>
      </c>
      <c r="W333" t="s" s="4">
        <v>1201</v>
      </c>
      <c r="X333" t="s" s="4">
        <v>1202</v>
      </c>
      <c r="Y333" t="s" s="4">
        <v>1202</v>
      </c>
      <c r="Z333" t="s" s="4">
        <v>80</v>
      </c>
    </row>
    <row r="334" ht="45.0" customHeight="true">
      <c r="A334" t="s" s="4">
        <v>1884</v>
      </c>
      <c r="B334" t="s" s="4">
        <v>1190</v>
      </c>
      <c r="C334" t="s" s="4">
        <v>1191</v>
      </c>
      <c r="D334" t="s" s="4">
        <v>1192</v>
      </c>
      <c r="E334" t="s" s="4">
        <v>753</v>
      </c>
      <c r="F334" t="s" s="4">
        <v>70</v>
      </c>
      <c r="G334" t="s" s="4">
        <v>71</v>
      </c>
      <c r="H334" t="s" s="4">
        <v>1885</v>
      </c>
      <c r="I334" t="s" s="4">
        <v>73</v>
      </c>
      <c r="J334" t="s" s="4">
        <v>1886</v>
      </c>
      <c r="K334" t="s" s="4">
        <v>756</v>
      </c>
      <c r="L334" t="s" s="4">
        <v>1887</v>
      </c>
      <c r="M334" t="s" s="4">
        <v>77</v>
      </c>
      <c r="N334" t="s" s="4">
        <v>1888</v>
      </c>
      <c r="O334" t="s" s="4">
        <v>1199</v>
      </c>
      <c r="P334" t="s" s="4">
        <v>80</v>
      </c>
      <c r="Q334" t="s" s="4">
        <v>80</v>
      </c>
      <c r="R334" t="s" s="4">
        <v>1889</v>
      </c>
      <c r="S334" t="s" s="4">
        <v>82</v>
      </c>
      <c r="T334" t="s" s="4">
        <v>1888</v>
      </c>
      <c r="U334" t="s" s="4">
        <v>1887</v>
      </c>
      <c r="V334" t="s" s="4">
        <v>1887</v>
      </c>
      <c r="W334" t="s" s="4">
        <v>1215</v>
      </c>
      <c r="X334" t="s" s="4">
        <v>1202</v>
      </c>
      <c r="Y334" t="s" s="4">
        <v>1202</v>
      </c>
      <c r="Z334" t="s" s="4">
        <v>80</v>
      </c>
    </row>
    <row r="335" ht="45.0" customHeight="true">
      <c r="A335" t="s" s="4">
        <v>1890</v>
      </c>
      <c r="B335" t="s" s="4">
        <v>1190</v>
      </c>
      <c r="C335" t="s" s="4">
        <v>1191</v>
      </c>
      <c r="D335" t="s" s="4">
        <v>1192</v>
      </c>
      <c r="E335" t="s" s="4">
        <v>759</v>
      </c>
      <c r="F335" t="s" s="4">
        <v>70</v>
      </c>
      <c r="G335" t="s" s="4">
        <v>71</v>
      </c>
      <c r="H335" t="s" s="4">
        <v>1854</v>
      </c>
      <c r="I335" t="s" s="4">
        <v>73</v>
      </c>
      <c r="J335" t="s" s="4">
        <v>1891</v>
      </c>
      <c r="K335" t="s" s="4">
        <v>1892</v>
      </c>
      <c r="L335" t="s" s="4">
        <v>1893</v>
      </c>
      <c r="M335" t="s" s="4">
        <v>77</v>
      </c>
      <c r="N335" t="s" s="4">
        <v>1894</v>
      </c>
      <c r="O335" t="s" s="4">
        <v>1199</v>
      </c>
      <c r="P335" t="s" s="4">
        <v>80</v>
      </c>
      <c r="Q335" t="s" s="4">
        <v>80</v>
      </c>
      <c r="R335" t="s" s="4">
        <v>1895</v>
      </c>
      <c r="S335" t="s" s="4">
        <v>82</v>
      </c>
      <c r="T335" t="s" s="4">
        <v>1894</v>
      </c>
      <c r="U335" t="s" s="4">
        <v>1893</v>
      </c>
      <c r="V335" t="s" s="4">
        <v>1893</v>
      </c>
      <c r="W335" t="s" s="4">
        <v>1215</v>
      </c>
      <c r="X335" t="s" s="4">
        <v>1202</v>
      </c>
      <c r="Y335" t="s" s="4">
        <v>1202</v>
      </c>
      <c r="Z335" t="s" s="4">
        <v>80</v>
      </c>
    </row>
    <row r="336" ht="45.0" customHeight="true">
      <c r="A336" t="s" s="4">
        <v>1896</v>
      </c>
      <c r="B336" t="s" s="4">
        <v>1190</v>
      </c>
      <c r="C336" t="s" s="4">
        <v>1191</v>
      </c>
      <c r="D336" t="s" s="4">
        <v>1192</v>
      </c>
      <c r="E336" t="s" s="4">
        <v>764</v>
      </c>
      <c r="F336" t="s" s="4">
        <v>70</v>
      </c>
      <c r="G336" t="s" s="4">
        <v>71</v>
      </c>
      <c r="H336" t="s" s="4">
        <v>1897</v>
      </c>
      <c r="I336" t="s" s="4">
        <v>73</v>
      </c>
      <c r="J336" t="s" s="4">
        <v>1898</v>
      </c>
      <c r="K336" t="s" s="4">
        <v>1899</v>
      </c>
      <c r="L336" t="s" s="4">
        <v>1900</v>
      </c>
      <c r="M336" t="s" s="4">
        <v>77</v>
      </c>
      <c r="N336" t="s" s="4">
        <v>1901</v>
      </c>
      <c r="O336" t="s" s="4">
        <v>1199</v>
      </c>
      <c r="P336" t="s" s="4">
        <v>80</v>
      </c>
      <c r="Q336" t="s" s="4">
        <v>80</v>
      </c>
      <c r="R336" t="s" s="4">
        <v>1902</v>
      </c>
      <c r="S336" t="s" s="4">
        <v>82</v>
      </c>
      <c r="T336" t="s" s="4">
        <v>1901</v>
      </c>
      <c r="U336" t="s" s="4">
        <v>1900</v>
      </c>
      <c r="V336" t="s" s="4">
        <v>1900</v>
      </c>
      <c r="W336" t="s" s="4">
        <v>1215</v>
      </c>
      <c r="X336" t="s" s="4">
        <v>1202</v>
      </c>
      <c r="Y336" t="s" s="4">
        <v>1202</v>
      </c>
      <c r="Z336" t="s" s="4">
        <v>80</v>
      </c>
    </row>
    <row r="337" ht="45.0" customHeight="true">
      <c r="A337" t="s" s="4">
        <v>1903</v>
      </c>
      <c r="B337" t="s" s="4">
        <v>1190</v>
      </c>
      <c r="C337" t="s" s="4">
        <v>1191</v>
      </c>
      <c r="D337" t="s" s="4">
        <v>1192</v>
      </c>
      <c r="E337" t="s" s="4">
        <v>1904</v>
      </c>
      <c r="F337" t="s" s="4">
        <v>70</v>
      </c>
      <c r="G337" t="s" s="4">
        <v>71</v>
      </c>
      <c r="H337" t="s" s="4">
        <v>1713</v>
      </c>
      <c r="I337" t="s" s="4">
        <v>73</v>
      </c>
      <c r="J337" t="s" s="4">
        <v>1825</v>
      </c>
      <c r="K337" t="s" s="4">
        <v>1826</v>
      </c>
      <c r="L337" t="s" s="4">
        <v>1905</v>
      </c>
      <c r="M337" t="s" s="4">
        <v>77</v>
      </c>
      <c r="N337" t="s" s="4">
        <v>1906</v>
      </c>
      <c r="O337" t="s" s="4">
        <v>1199</v>
      </c>
      <c r="P337" t="s" s="4">
        <v>80</v>
      </c>
      <c r="Q337" t="s" s="4">
        <v>80</v>
      </c>
      <c r="R337" t="s" s="4">
        <v>1718</v>
      </c>
      <c r="S337" t="s" s="4">
        <v>82</v>
      </c>
      <c r="T337" t="s" s="4">
        <v>1906</v>
      </c>
      <c r="U337" t="s" s="4">
        <v>1905</v>
      </c>
      <c r="V337" t="s" s="4">
        <v>1905</v>
      </c>
      <c r="W337" t="s" s="4">
        <v>1719</v>
      </c>
      <c r="X337" t="s" s="4">
        <v>1202</v>
      </c>
      <c r="Y337" t="s" s="4">
        <v>1202</v>
      </c>
      <c r="Z337" t="s" s="4">
        <v>80</v>
      </c>
    </row>
    <row r="338" ht="45.0" customHeight="true">
      <c r="A338" t="s" s="4">
        <v>1907</v>
      </c>
      <c r="B338" t="s" s="4">
        <v>1190</v>
      </c>
      <c r="C338" t="s" s="4">
        <v>1191</v>
      </c>
      <c r="D338" t="s" s="4">
        <v>1192</v>
      </c>
      <c r="E338" t="s" s="4">
        <v>1908</v>
      </c>
      <c r="F338" t="s" s="4">
        <v>70</v>
      </c>
      <c r="G338" t="s" s="4">
        <v>71</v>
      </c>
      <c r="H338" t="s" s="4">
        <v>1909</v>
      </c>
      <c r="I338" t="s" s="4">
        <v>73</v>
      </c>
      <c r="J338" t="s" s="4">
        <v>1910</v>
      </c>
      <c r="K338" t="s" s="4">
        <v>1911</v>
      </c>
      <c r="L338" t="s" s="4">
        <v>1912</v>
      </c>
      <c r="M338" t="s" s="4">
        <v>1913</v>
      </c>
      <c r="N338" t="s" s="4">
        <v>1914</v>
      </c>
      <c r="O338" t="s" s="4">
        <v>1199</v>
      </c>
      <c r="P338" t="s" s="4">
        <v>80</v>
      </c>
      <c r="Q338" t="s" s="4">
        <v>80</v>
      </c>
      <c r="R338" t="s" s="4">
        <v>1915</v>
      </c>
      <c r="S338" t="s" s="4">
        <v>82</v>
      </c>
      <c r="T338" t="s" s="4">
        <v>1914</v>
      </c>
      <c r="U338" t="s" s="4">
        <v>1912</v>
      </c>
      <c r="V338" t="s" s="4">
        <v>1912</v>
      </c>
      <c r="W338" t="s" s="4">
        <v>1237</v>
      </c>
      <c r="X338" t="s" s="4">
        <v>1202</v>
      </c>
      <c r="Y338" t="s" s="4">
        <v>1202</v>
      </c>
      <c r="Z338" t="s" s="4">
        <v>80</v>
      </c>
    </row>
    <row r="339" ht="45.0" customHeight="true">
      <c r="A339" t="s" s="4">
        <v>1916</v>
      </c>
      <c r="B339" t="s" s="4">
        <v>1190</v>
      </c>
      <c r="C339" t="s" s="4">
        <v>1191</v>
      </c>
      <c r="D339" t="s" s="4">
        <v>1192</v>
      </c>
      <c r="E339" t="s" s="4">
        <v>199</v>
      </c>
      <c r="F339" t="s" s="4">
        <v>70</v>
      </c>
      <c r="G339" t="s" s="4">
        <v>71</v>
      </c>
      <c r="H339" t="s" s="4">
        <v>1194</v>
      </c>
      <c r="I339" t="s" s="4">
        <v>73</v>
      </c>
      <c r="J339" t="s" s="4">
        <v>1195</v>
      </c>
      <c r="K339" t="s" s="4">
        <v>1196</v>
      </c>
      <c r="L339" t="s" s="4">
        <v>1917</v>
      </c>
      <c r="M339" t="s" s="4">
        <v>77</v>
      </c>
      <c r="N339" t="s" s="4">
        <v>1918</v>
      </c>
      <c r="O339" t="s" s="4">
        <v>1199</v>
      </c>
      <c r="P339" t="s" s="4">
        <v>80</v>
      </c>
      <c r="Q339" t="s" s="4">
        <v>80</v>
      </c>
      <c r="R339" t="s" s="4">
        <v>1200</v>
      </c>
      <c r="S339" t="s" s="4">
        <v>82</v>
      </c>
      <c r="T339" t="s" s="4">
        <v>1918</v>
      </c>
      <c r="U339" t="s" s="4">
        <v>1917</v>
      </c>
      <c r="V339" t="s" s="4">
        <v>1917</v>
      </c>
      <c r="W339" t="s" s="4">
        <v>1201</v>
      </c>
      <c r="X339" t="s" s="4">
        <v>1202</v>
      </c>
      <c r="Y339" t="s" s="4">
        <v>1202</v>
      </c>
      <c r="Z339" t="s" s="4">
        <v>80</v>
      </c>
    </row>
    <row r="340" ht="45.0" customHeight="true">
      <c r="A340" t="s" s="4">
        <v>1919</v>
      </c>
      <c r="B340" t="s" s="4">
        <v>1190</v>
      </c>
      <c r="C340" t="s" s="4">
        <v>1191</v>
      </c>
      <c r="D340" t="s" s="4">
        <v>1192</v>
      </c>
      <c r="E340" t="s" s="4">
        <v>992</v>
      </c>
      <c r="F340" t="s" s="4">
        <v>70</v>
      </c>
      <c r="G340" t="s" s="4">
        <v>71</v>
      </c>
      <c r="H340" t="s" s="4">
        <v>1194</v>
      </c>
      <c r="I340" t="s" s="4">
        <v>73</v>
      </c>
      <c r="J340" t="s" s="4">
        <v>1195</v>
      </c>
      <c r="K340" t="s" s="4">
        <v>1196</v>
      </c>
      <c r="L340" t="s" s="4">
        <v>1920</v>
      </c>
      <c r="M340" t="s" s="4">
        <v>77</v>
      </c>
      <c r="N340" t="s" s="4">
        <v>1921</v>
      </c>
      <c r="O340" t="s" s="4">
        <v>1199</v>
      </c>
      <c r="P340" t="s" s="4">
        <v>80</v>
      </c>
      <c r="Q340" t="s" s="4">
        <v>80</v>
      </c>
      <c r="R340" t="s" s="4">
        <v>1200</v>
      </c>
      <c r="S340" t="s" s="4">
        <v>82</v>
      </c>
      <c r="T340" t="s" s="4">
        <v>1921</v>
      </c>
      <c r="U340" t="s" s="4">
        <v>1920</v>
      </c>
      <c r="V340" t="s" s="4">
        <v>1920</v>
      </c>
      <c r="W340" t="s" s="4">
        <v>1201</v>
      </c>
      <c r="X340" t="s" s="4">
        <v>1202</v>
      </c>
      <c r="Y340" t="s" s="4">
        <v>1202</v>
      </c>
      <c r="Z340" t="s" s="4">
        <v>80</v>
      </c>
    </row>
    <row r="341" ht="45.0" customHeight="true">
      <c r="A341" t="s" s="4">
        <v>1922</v>
      </c>
      <c r="B341" t="s" s="4">
        <v>1190</v>
      </c>
      <c r="C341" t="s" s="4">
        <v>1191</v>
      </c>
      <c r="D341" t="s" s="4">
        <v>1192</v>
      </c>
      <c r="E341" t="s" s="4">
        <v>202</v>
      </c>
      <c r="F341" t="s" s="4">
        <v>70</v>
      </c>
      <c r="G341" t="s" s="4">
        <v>71</v>
      </c>
      <c r="H341" t="s" s="4">
        <v>1194</v>
      </c>
      <c r="I341" t="s" s="4">
        <v>73</v>
      </c>
      <c r="J341" t="s" s="4">
        <v>1195</v>
      </c>
      <c r="K341" t="s" s="4">
        <v>1196</v>
      </c>
      <c r="L341" t="s" s="4">
        <v>1923</v>
      </c>
      <c r="M341" t="s" s="4">
        <v>77</v>
      </c>
      <c r="N341" t="s" s="4">
        <v>1924</v>
      </c>
      <c r="O341" t="s" s="4">
        <v>1199</v>
      </c>
      <c r="P341" t="s" s="4">
        <v>80</v>
      </c>
      <c r="Q341" t="s" s="4">
        <v>80</v>
      </c>
      <c r="R341" t="s" s="4">
        <v>1200</v>
      </c>
      <c r="S341" t="s" s="4">
        <v>82</v>
      </c>
      <c r="T341" t="s" s="4">
        <v>1924</v>
      </c>
      <c r="U341" t="s" s="4">
        <v>1923</v>
      </c>
      <c r="V341" t="s" s="4">
        <v>1923</v>
      </c>
      <c r="W341" t="s" s="4">
        <v>1201</v>
      </c>
      <c r="X341" t="s" s="4">
        <v>1202</v>
      </c>
      <c r="Y341" t="s" s="4">
        <v>1202</v>
      </c>
      <c r="Z341" t="s" s="4">
        <v>80</v>
      </c>
    </row>
    <row r="342" ht="45.0" customHeight="true">
      <c r="A342" t="s" s="4">
        <v>1925</v>
      </c>
      <c r="B342" t="s" s="4">
        <v>1190</v>
      </c>
      <c r="C342" t="s" s="4">
        <v>1191</v>
      </c>
      <c r="D342" t="s" s="4">
        <v>1192</v>
      </c>
      <c r="E342" t="s" s="4">
        <v>1926</v>
      </c>
      <c r="F342" t="s" s="4">
        <v>70</v>
      </c>
      <c r="G342" t="s" s="4">
        <v>71</v>
      </c>
      <c r="H342" t="s" s="4">
        <v>1927</v>
      </c>
      <c r="I342" t="s" s="4">
        <v>73</v>
      </c>
      <c r="J342" t="s" s="4">
        <v>80</v>
      </c>
      <c r="K342" t="s" s="4">
        <v>1928</v>
      </c>
      <c r="L342" t="s" s="4">
        <v>1929</v>
      </c>
      <c r="M342" t="s" s="4">
        <v>77</v>
      </c>
      <c r="N342" t="s" s="4">
        <v>1930</v>
      </c>
      <c r="O342" t="s" s="4">
        <v>1931</v>
      </c>
      <c r="P342" t="s" s="4">
        <v>1932</v>
      </c>
      <c r="Q342" t="s" s="4">
        <v>1926</v>
      </c>
      <c r="R342" t="s" s="4">
        <v>1933</v>
      </c>
      <c r="S342" t="s" s="4">
        <v>82</v>
      </c>
      <c r="T342" t="s" s="4">
        <v>1930</v>
      </c>
      <c r="U342" t="s" s="4">
        <v>1929</v>
      </c>
      <c r="V342" t="s" s="4">
        <v>1929</v>
      </c>
      <c r="W342" t="s" s="4">
        <v>1215</v>
      </c>
      <c r="X342" t="s" s="4">
        <v>1202</v>
      </c>
      <c r="Y342" t="s" s="4">
        <v>1202</v>
      </c>
      <c r="Z342" t="s" s="4">
        <v>80</v>
      </c>
    </row>
    <row r="343" ht="45.0" customHeight="true">
      <c r="A343" t="s" s="4">
        <v>1934</v>
      </c>
      <c r="B343" t="s" s="4">
        <v>1190</v>
      </c>
      <c r="C343" t="s" s="4">
        <v>1191</v>
      </c>
      <c r="D343" t="s" s="4">
        <v>1192</v>
      </c>
      <c r="E343" t="s" s="4">
        <v>1935</v>
      </c>
      <c r="F343" t="s" s="4">
        <v>70</v>
      </c>
      <c r="G343" t="s" s="4">
        <v>71</v>
      </c>
      <c r="H343" t="s" s="4">
        <v>1936</v>
      </c>
      <c r="I343" t="s" s="4">
        <v>73</v>
      </c>
      <c r="J343" t="s" s="4">
        <v>1937</v>
      </c>
      <c r="K343" t="s" s="4">
        <v>1938</v>
      </c>
      <c r="L343" t="s" s="4">
        <v>1939</v>
      </c>
      <c r="M343" t="s" s="4">
        <v>77</v>
      </c>
      <c r="N343" t="s" s="4">
        <v>1940</v>
      </c>
      <c r="O343" t="s" s="4">
        <v>1941</v>
      </c>
      <c r="P343" t="s" s="4">
        <v>1942</v>
      </c>
      <c r="Q343" t="s" s="4">
        <v>1774</v>
      </c>
      <c r="R343" t="s" s="4">
        <v>1943</v>
      </c>
      <c r="S343" t="s" s="4">
        <v>82</v>
      </c>
      <c r="T343" t="s" s="4">
        <v>1940</v>
      </c>
      <c r="U343" t="s" s="4">
        <v>1939</v>
      </c>
      <c r="V343" t="s" s="4">
        <v>1939</v>
      </c>
      <c r="W343" t="s" s="4">
        <v>1215</v>
      </c>
      <c r="X343" t="s" s="4">
        <v>1202</v>
      </c>
      <c r="Y343" t="s" s="4">
        <v>1202</v>
      </c>
      <c r="Z343" t="s" s="4">
        <v>80</v>
      </c>
    </row>
    <row r="344" ht="45.0" customHeight="true">
      <c r="A344" t="s" s="4">
        <v>1944</v>
      </c>
      <c r="B344" t="s" s="4">
        <v>1190</v>
      </c>
      <c r="C344" t="s" s="4">
        <v>1191</v>
      </c>
      <c r="D344" t="s" s="4">
        <v>1192</v>
      </c>
      <c r="E344" t="s" s="4">
        <v>770</v>
      </c>
      <c r="F344" t="s" s="4">
        <v>70</v>
      </c>
      <c r="G344" t="s" s="4">
        <v>71</v>
      </c>
      <c r="H344" t="s" s="4">
        <v>1945</v>
      </c>
      <c r="I344" t="s" s="4">
        <v>73</v>
      </c>
      <c r="J344" t="s" s="4">
        <v>80</v>
      </c>
      <c r="K344" t="s" s="4">
        <v>1946</v>
      </c>
      <c r="L344" t="s" s="4">
        <v>1330</v>
      </c>
      <c r="M344" t="s" s="4">
        <v>77</v>
      </c>
      <c r="N344" t="s" s="4">
        <v>1947</v>
      </c>
      <c r="O344" t="s" s="4">
        <v>1199</v>
      </c>
      <c r="P344" t="s" s="4">
        <v>80</v>
      </c>
      <c r="Q344" t="s" s="4">
        <v>80</v>
      </c>
      <c r="R344" t="s" s="4">
        <v>1779</v>
      </c>
      <c r="S344" t="s" s="4">
        <v>82</v>
      </c>
      <c r="T344" t="s" s="4">
        <v>1947</v>
      </c>
      <c r="U344" t="s" s="4">
        <v>1330</v>
      </c>
      <c r="V344" t="s" s="4">
        <v>1330</v>
      </c>
      <c r="W344" t="s" s="4">
        <v>1215</v>
      </c>
      <c r="X344" t="s" s="4">
        <v>1202</v>
      </c>
      <c r="Y344" t="s" s="4">
        <v>1202</v>
      </c>
      <c r="Z344" t="s" s="4">
        <v>80</v>
      </c>
    </row>
    <row r="345" ht="45.0" customHeight="true">
      <c r="A345" t="s" s="4">
        <v>1948</v>
      </c>
      <c r="B345" t="s" s="4">
        <v>1190</v>
      </c>
      <c r="C345" t="s" s="4">
        <v>1949</v>
      </c>
      <c r="D345" t="s" s="4">
        <v>1950</v>
      </c>
      <c r="E345" t="s" s="4">
        <v>992</v>
      </c>
      <c r="F345" t="s" s="4">
        <v>70</v>
      </c>
      <c r="G345" t="s" s="4">
        <v>71</v>
      </c>
      <c r="H345" t="s" s="4">
        <v>1194</v>
      </c>
      <c r="I345" t="s" s="4">
        <v>73</v>
      </c>
      <c r="J345" t="s" s="4">
        <v>1195</v>
      </c>
      <c r="K345" t="s" s="4">
        <v>1196</v>
      </c>
      <c r="L345" t="s" s="4">
        <v>1951</v>
      </c>
      <c r="M345" t="s" s="4">
        <v>77</v>
      </c>
      <c r="N345" t="s" s="4">
        <v>1952</v>
      </c>
      <c r="O345" t="s" s="4">
        <v>1199</v>
      </c>
      <c r="P345" t="s" s="4">
        <v>80</v>
      </c>
      <c r="Q345" t="s" s="4">
        <v>80</v>
      </c>
      <c r="R345" t="s" s="4">
        <v>1200</v>
      </c>
      <c r="S345" t="s" s="4">
        <v>82</v>
      </c>
      <c r="T345" t="s" s="4">
        <v>1952</v>
      </c>
      <c r="U345" t="s" s="4">
        <v>1951</v>
      </c>
      <c r="V345" t="s" s="4">
        <v>1951</v>
      </c>
      <c r="W345" t="s" s="4">
        <v>1201</v>
      </c>
      <c r="X345" t="s" s="4">
        <v>1953</v>
      </c>
      <c r="Y345" t="s" s="4">
        <v>1953</v>
      </c>
      <c r="Z345" t="s" s="4">
        <v>80</v>
      </c>
    </row>
    <row r="346" ht="45.0" customHeight="true">
      <c r="A346" t="s" s="4">
        <v>1954</v>
      </c>
      <c r="B346" t="s" s="4">
        <v>1190</v>
      </c>
      <c r="C346" t="s" s="4">
        <v>1949</v>
      </c>
      <c r="D346" t="s" s="4">
        <v>1950</v>
      </c>
      <c r="E346" t="s" s="4">
        <v>202</v>
      </c>
      <c r="F346" t="s" s="4">
        <v>70</v>
      </c>
      <c r="G346" t="s" s="4">
        <v>71</v>
      </c>
      <c r="H346" t="s" s="4">
        <v>1194</v>
      </c>
      <c r="I346" t="s" s="4">
        <v>73</v>
      </c>
      <c r="J346" t="s" s="4">
        <v>1195</v>
      </c>
      <c r="K346" t="s" s="4">
        <v>1196</v>
      </c>
      <c r="L346" t="s" s="4">
        <v>1955</v>
      </c>
      <c r="M346" t="s" s="4">
        <v>77</v>
      </c>
      <c r="N346" t="s" s="4">
        <v>1956</v>
      </c>
      <c r="O346" t="s" s="4">
        <v>1199</v>
      </c>
      <c r="P346" t="s" s="4">
        <v>80</v>
      </c>
      <c r="Q346" t="s" s="4">
        <v>80</v>
      </c>
      <c r="R346" t="s" s="4">
        <v>1200</v>
      </c>
      <c r="S346" t="s" s="4">
        <v>82</v>
      </c>
      <c r="T346" t="s" s="4">
        <v>1956</v>
      </c>
      <c r="U346" t="s" s="4">
        <v>1955</v>
      </c>
      <c r="V346" t="s" s="4">
        <v>1955</v>
      </c>
      <c r="W346" t="s" s="4">
        <v>1201</v>
      </c>
      <c r="X346" t="s" s="4">
        <v>1953</v>
      </c>
      <c r="Y346" t="s" s="4">
        <v>1953</v>
      </c>
      <c r="Z346" t="s" s="4">
        <v>80</v>
      </c>
    </row>
    <row r="347" ht="45.0" customHeight="true">
      <c r="A347" t="s" s="4">
        <v>1957</v>
      </c>
      <c r="B347" t="s" s="4">
        <v>1190</v>
      </c>
      <c r="C347" t="s" s="4">
        <v>1949</v>
      </c>
      <c r="D347" t="s" s="4">
        <v>1950</v>
      </c>
      <c r="E347" t="s" s="4">
        <v>1193</v>
      </c>
      <c r="F347" t="s" s="4">
        <v>70</v>
      </c>
      <c r="G347" t="s" s="4">
        <v>71</v>
      </c>
      <c r="H347" t="s" s="4">
        <v>1194</v>
      </c>
      <c r="I347" t="s" s="4">
        <v>73</v>
      </c>
      <c r="J347" t="s" s="4">
        <v>1195</v>
      </c>
      <c r="K347" t="s" s="4">
        <v>1196</v>
      </c>
      <c r="L347" t="s" s="4">
        <v>1958</v>
      </c>
      <c r="M347" t="s" s="4">
        <v>77</v>
      </c>
      <c r="N347" t="s" s="4">
        <v>1959</v>
      </c>
      <c r="O347" t="s" s="4">
        <v>1199</v>
      </c>
      <c r="P347" t="s" s="4">
        <v>80</v>
      </c>
      <c r="Q347" t="s" s="4">
        <v>80</v>
      </c>
      <c r="R347" t="s" s="4">
        <v>1200</v>
      </c>
      <c r="S347" t="s" s="4">
        <v>82</v>
      </c>
      <c r="T347" t="s" s="4">
        <v>1959</v>
      </c>
      <c r="U347" t="s" s="4">
        <v>1958</v>
      </c>
      <c r="V347" t="s" s="4">
        <v>1958</v>
      </c>
      <c r="W347" t="s" s="4">
        <v>1201</v>
      </c>
      <c r="X347" t="s" s="4">
        <v>1953</v>
      </c>
      <c r="Y347" t="s" s="4">
        <v>1953</v>
      </c>
      <c r="Z347" t="s" s="4">
        <v>80</v>
      </c>
    </row>
    <row r="348" ht="45.0" customHeight="true">
      <c r="A348" t="s" s="4">
        <v>1960</v>
      </c>
      <c r="B348" t="s" s="4">
        <v>1190</v>
      </c>
      <c r="C348" t="s" s="4">
        <v>1949</v>
      </c>
      <c r="D348" t="s" s="4">
        <v>1950</v>
      </c>
      <c r="E348" t="s" s="4">
        <v>330</v>
      </c>
      <c r="F348" t="s" s="4">
        <v>70</v>
      </c>
      <c r="G348" t="s" s="4">
        <v>71</v>
      </c>
      <c r="H348" t="s" s="4">
        <v>1288</v>
      </c>
      <c r="I348" t="s" s="4">
        <v>73</v>
      </c>
      <c r="J348" t="s" s="4">
        <v>1289</v>
      </c>
      <c r="K348" t="s" s="4">
        <v>1290</v>
      </c>
      <c r="L348" t="s" s="4">
        <v>1961</v>
      </c>
      <c r="M348" t="s" s="4">
        <v>215</v>
      </c>
      <c r="N348" t="s" s="4">
        <v>1962</v>
      </c>
      <c r="O348" t="s" s="4">
        <v>1199</v>
      </c>
      <c r="P348" t="s" s="4">
        <v>80</v>
      </c>
      <c r="Q348" t="s" s="4">
        <v>80</v>
      </c>
      <c r="R348" t="s" s="4">
        <v>1293</v>
      </c>
      <c r="S348" t="s" s="4">
        <v>82</v>
      </c>
      <c r="T348" t="s" s="4">
        <v>1962</v>
      </c>
      <c r="U348" t="s" s="4">
        <v>1961</v>
      </c>
      <c r="V348" t="s" s="4">
        <v>1961</v>
      </c>
      <c r="W348" t="s" s="4">
        <v>1215</v>
      </c>
      <c r="X348" t="s" s="4">
        <v>1953</v>
      </c>
      <c r="Y348" t="s" s="4">
        <v>1953</v>
      </c>
      <c r="Z348" t="s" s="4">
        <v>80</v>
      </c>
    </row>
    <row r="349" ht="45.0" customHeight="true">
      <c r="A349" t="s" s="4">
        <v>1963</v>
      </c>
      <c r="B349" t="s" s="4">
        <v>1190</v>
      </c>
      <c r="C349" t="s" s="4">
        <v>1949</v>
      </c>
      <c r="D349" t="s" s="4">
        <v>1950</v>
      </c>
      <c r="E349" t="s" s="4">
        <v>1295</v>
      </c>
      <c r="F349" t="s" s="4">
        <v>70</v>
      </c>
      <c r="G349" t="s" s="4">
        <v>71</v>
      </c>
      <c r="H349" t="s" s="4">
        <v>1296</v>
      </c>
      <c r="I349" t="s" s="4">
        <v>73</v>
      </c>
      <c r="J349" t="s" s="4">
        <v>80</v>
      </c>
      <c r="K349" t="s" s="4">
        <v>1297</v>
      </c>
      <c r="L349" t="s" s="4">
        <v>1964</v>
      </c>
      <c r="M349" t="s" s="4">
        <v>77</v>
      </c>
      <c r="N349" t="s" s="4">
        <v>1965</v>
      </c>
      <c r="O349" t="s" s="4">
        <v>1199</v>
      </c>
      <c r="P349" t="s" s="4">
        <v>80</v>
      </c>
      <c r="Q349" t="s" s="4">
        <v>80</v>
      </c>
      <c r="R349" t="s" s="4">
        <v>1293</v>
      </c>
      <c r="S349" t="s" s="4">
        <v>82</v>
      </c>
      <c r="T349" t="s" s="4">
        <v>1965</v>
      </c>
      <c r="U349" t="s" s="4">
        <v>1964</v>
      </c>
      <c r="V349" t="s" s="4">
        <v>1964</v>
      </c>
      <c r="W349" t="s" s="4">
        <v>1215</v>
      </c>
      <c r="X349" t="s" s="4">
        <v>1953</v>
      </c>
      <c r="Y349" t="s" s="4">
        <v>1953</v>
      </c>
      <c r="Z349" t="s" s="4">
        <v>80</v>
      </c>
    </row>
    <row r="350" ht="45.0" customHeight="true">
      <c r="A350" t="s" s="4">
        <v>1966</v>
      </c>
      <c r="B350" t="s" s="4">
        <v>1190</v>
      </c>
      <c r="C350" t="s" s="4">
        <v>1949</v>
      </c>
      <c r="D350" t="s" s="4">
        <v>1950</v>
      </c>
      <c r="E350" t="s" s="4">
        <v>940</v>
      </c>
      <c r="F350" t="s" s="4">
        <v>70</v>
      </c>
      <c r="G350" t="s" s="4">
        <v>71</v>
      </c>
      <c r="H350" t="s" s="4">
        <v>1322</v>
      </c>
      <c r="I350" t="s" s="4">
        <v>73</v>
      </c>
      <c r="J350" t="s" s="4">
        <v>1323</v>
      </c>
      <c r="K350" t="s" s="4">
        <v>1324</v>
      </c>
      <c r="L350" t="s" s="4">
        <v>1967</v>
      </c>
      <c r="M350" t="s" s="4">
        <v>77</v>
      </c>
      <c r="N350" t="s" s="4">
        <v>1968</v>
      </c>
      <c r="O350" t="s" s="4">
        <v>1199</v>
      </c>
      <c r="P350" t="s" s="4">
        <v>80</v>
      </c>
      <c r="Q350" t="s" s="4">
        <v>80</v>
      </c>
      <c r="R350" t="s" s="4">
        <v>1293</v>
      </c>
      <c r="S350" t="s" s="4">
        <v>82</v>
      </c>
      <c r="T350" t="s" s="4">
        <v>1968</v>
      </c>
      <c r="U350" t="s" s="4">
        <v>1967</v>
      </c>
      <c r="V350" t="s" s="4">
        <v>1967</v>
      </c>
      <c r="W350" t="s" s="4">
        <v>1215</v>
      </c>
      <c r="X350" t="s" s="4">
        <v>1953</v>
      </c>
      <c r="Y350" t="s" s="4">
        <v>1953</v>
      </c>
      <c r="Z350" t="s" s="4">
        <v>80</v>
      </c>
    </row>
    <row r="351" ht="45.0" customHeight="true">
      <c r="A351" t="s" s="4">
        <v>1969</v>
      </c>
      <c r="B351" t="s" s="4">
        <v>1190</v>
      </c>
      <c r="C351" t="s" s="4">
        <v>1949</v>
      </c>
      <c r="D351" t="s" s="4">
        <v>1950</v>
      </c>
      <c r="E351" t="s" s="4">
        <v>1444</v>
      </c>
      <c r="F351" t="s" s="4">
        <v>70</v>
      </c>
      <c r="G351" t="s" s="4">
        <v>71</v>
      </c>
      <c r="H351" t="s" s="4">
        <v>1445</v>
      </c>
      <c r="I351" t="s" s="4">
        <v>593</v>
      </c>
      <c r="J351" t="s" s="4">
        <v>1446</v>
      </c>
      <c r="K351" t="s" s="4">
        <v>590</v>
      </c>
      <c r="L351" t="s" s="4">
        <v>1447</v>
      </c>
      <c r="M351" t="s" s="4">
        <v>1448</v>
      </c>
      <c r="N351" t="s" s="4">
        <v>1970</v>
      </c>
      <c r="O351" t="s" s="4">
        <v>1199</v>
      </c>
      <c r="P351" t="s" s="4">
        <v>1450</v>
      </c>
      <c r="Q351" t="s" s="4">
        <v>80</v>
      </c>
      <c r="R351" t="s" s="4">
        <v>1451</v>
      </c>
      <c r="S351" t="s" s="4">
        <v>82</v>
      </c>
      <c r="T351" t="s" s="4">
        <v>1970</v>
      </c>
      <c r="U351" t="s" s="4">
        <v>1447</v>
      </c>
      <c r="V351" t="s" s="4">
        <v>1447</v>
      </c>
      <c r="W351" t="s" s="4">
        <v>1400</v>
      </c>
      <c r="X351" t="s" s="4">
        <v>1953</v>
      </c>
      <c r="Y351" t="s" s="4">
        <v>1953</v>
      </c>
      <c r="Z351" t="s" s="4">
        <v>80</v>
      </c>
    </row>
    <row r="352" ht="45.0" customHeight="true">
      <c r="A352" t="s" s="4">
        <v>1971</v>
      </c>
      <c r="B352" t="s" s="4">
        <v>1190</v>
      </c>
      <c r="C352" t="s" s="4">
        <v>1949</v>
      </c>
      <c r="D352" t="s" s="4">
        <v>1950</v>
      </c>
      <c r="E352" t="s" s="4">
        <v>1453</v>
      </c>
      <c r="F352" t="s" s="4">
        <v>70</v>
      </c>
      <c r="G352" t="s" s="4">
        <v>71</v>
      </c>
      <c r="H352" t="s" s="4">
        <v>1454</v>
      </c>
      <c r="I352" t="s" s="4">
        <v>1455</v>
      </c>
      <c r="J352" t="s" s="4">
        <v>1446</v>
      </c>
      <c r="K352" t="s" s="4">
        <v>1456</v>
      </c>
      <c r="L352" t="s" s="4">
        <v>1457</v>
      </c>
      <c r="M352" t="s" s="4">
        <v>1395</v>
      </c>
      <c r="N352" t="s" s="4">
        <v>1972</v>
      </c>
      <c r="O352" t="s" s="4">
        <v>1199</v>
      </c>
      <c r="P352" t="s" s="4">
        <v>1450</v>
      </c>
      <c r="Q352" t="s" s="4">
        <v>80</v>
      </c>
      <c r="R352" t="s" s="4">
        <v>1459</v>
      </c>
      <c r="S352" t="s" s="4">
        <v>82</v>
      </c>
      <c r="T352" t="s" s="4">
        <v>1972</v>
      </c>
      <c r="U352" t="s" s="4">
        <v>1457</v>
      </c>
      <c r="V352" t="s" s="4">
        <v>1457</v>
      </c>
      <c r="W352" t="s" s="4">
        <v>1400</v>
      </c>
      <c r="X352" t="s" s="4">
        <v>1953</v>
      </c>
      <c r="Y352" t="s" s="4">
        <v>1953</v>
      </c>
      <c r="Z352" t="s" s="4">
        <v>80</v>
      </c>
    </row>
    <row r="353" ht="45.0" customHeight="true">
      <c r="A353" t="s" s="4">
        <v>1973</v>
      </c>
      <c r="B353" t="s" s="4">
        <v>1190</v>
      </c>
      <c r="C353" t="s" s="4">
        <v>1949</v>
      </c>
      <c r="D353" t="s" s="4">
        <v>1950</v>
      </c>
      <c r="E353" t="s" s="4">
        <v>257</v>
      </c>
      <c r="F353" t="s" s="4">
        <v>70</v>
      </c>
      <c r="G353" t="s" s="4">
        <v>71</v>
      </c>
      <c r="H353" t="s" s="4">
        <v>1194</v>
      </c>
      <c r="I353" t="s" s="4">
        <v>73</v>
      </c>
      <c r="J353" t="s" s="4">
        <v>1195</v>
      </c>
      <c r="K353" t="s" s="4">
        <v>1196</v>
      </c>
      <c r="L353" t="s" s="4">
        <v>1974</v>
      </c>
      <c r="M353" t="s" s="4">
        <v>77</v>
      </c>
      <c r="N353" t="s" s="4">
        <v>1975</v>
      </c>
      <c r="O353" t="s" s="4">
        <v>1199</v>
      </c>
      <c r="P353" t="s" s="4">
        <v>80</v>
      </c>
      <c r="Q353" t="s" s="4">
        <v>80</v>
      </c>
      <c r="R353" t="s" s="4">
        <v>1200</v>
      </c>
      <c r="S353" t="s" s="4">
        <v>82</v>
      </c>
      <c r="T353" t="s" s="4">
        <v>1975</v>
      </c>
      <c r="U353" t="s" s="4">
        <v>1974</v>
      </c>
      <c r="V353" t="s" s="4">
        <v>1974</v>
      </c>
      <c r="W353" t="s" s="4">
        <v>1201</v>
      </c>
      <c r="X353" t="s" s="4">
        <v>1953</v>
      </c>
      <c r="Y353" t="s" s="4">
        <v>1953</v>
      </c>
      <c r="Z353" t="s" s="4">
        <v>80</v>
      </c>
    </row>
    <row r="354" ht="45.0" customHeight="true">
      <c r="A354" t="s" s="4">
        <v>1976</v>
      </c>
      <c r="B354" t="s" s="4">
        <v>1190</v>
      </c>
      <c r="C354" t="s" s="4">
        <v>1949</v>
      </c>
      <c r="D354" t="s" s="4">
        <v>1950</v>
      </c>
      <c r="E354" t="s" s="4">
        <v>285</v>
      </c>
      <c r="F354" t="s" s="4">
        <v>70</v>
      </c>
      <c r="G354" t="s" s="4">
        <v>71</v>
      </c>
      <c r="H354" t="s" s="4">
        <v>1194</v>
      </c>
      <c r="I354" t="s" s="4">
        <v>73</v>
      </c>
      <c r="J354" t="s" s="4">
        <v>1195</v>
      </c>
      <c r="K354" t="s" s="4">
        <v>1196</v>
      </c>
      <c r="L354" t="s" s="4">
        <v>1977</v>
      </c>
      <c r="M354" t="s" s="4">
        <v>77</v>
      </c>
      <c r="N354" t="s" s="4">
        <v>1978</v>
      </c>
      <c r="O354" t="s" s="4">
        <v>1199</v>
      </c>
      <c r="P354" t="s" s="4">
        <v>80</v>
      </c>
      <c r="Q354" t="s" s="4">
        <v>80</v>
      </c>
      <c r="R354" t="s" s="4">
        <v>1200</v>
      </c>
      <c r="S354" t="s" s="4">
        <v>82</v>
      </c>
      <c r="T354" t="s" s="4">
        <v>1978</v>
      </c>
      <c r="U354" t="s" s="4">
        <v>1207</v>
      </c>
      <c r="V354" t="s" s="4">
        <v>1207</v>
      </c>
      <c r="W354" t="s" s="4">
        <v>1201</v>
      </c>
      <c r="X354" t="s" s="4">
        <v>1953</v>
      </c>
      <c r="Y354" t="s" s="4">
        <v>1953</v>
      </c>
      <c r="Z354" t="s" s="4">
        <v>80</v>
      </c>
    </row>
    <row r="355" ht="45.0" customHeight="true">
      <c r="A355" t="s" s="4">
        <v>1979</v>
      </c>
      <c r="B355" t="s" s="4">
        <v>1190</v>
      </c>
      <c r="C355" t="s" s="4">
        <v>1949</v>
      </c>
      <c r="D355" t="s" s="4">
        <v>1950</v>
      </c>
      <c r="E355" t="s" s="4">
        <v>254</v>
      </c>
      <c r="F355" t="s" s="4">
        <v>70</v>
      </c>
      <c r="G355" t="s" s="4">
        <v>71</v>
      </c>
      <c r="H355" t="s" s="4">
        <v>1194</v>
      </c>
      <c r="I355" t="s" s="4">
        <v>73</v>
      </c>
      <c r="J355" t="s" s="4">
        <v>1195</v>
      </c>
      <c r="K355" t="s" s="4">
        <v>1196</v>
      </c>
      <c r="L355" t="s" s="4">
        <v>1980</v>
      </c>
      <c r="M355" t="s" s="4">
        <v>77</v>
      </c>
      <c r="N355" t="s" s="4">
        <v>1981</v>
      </c>
      <c r="O355" t="s" s="4">
        <v>1199</v>
      </c>
      <c r="P355" t="s" s="4">
        <v>80</v>
      </c>
      <c r="Q355" t="s" s="4">
        <v>80</v>
      </c>
      <c r="R355" t="s" s="4">
        <v>1200</v>
      </c>
      <c r="S355" t="s" s="4">
        <v>82</v>
      </c>
      <c r="T355" t="s" s="4">
        <v>1981</v>
      </c>
      <c r="U355" t="s" s="4">
        <v>1980</v>
      </c>
      <c r="V355" t="s" s="4">
        <v>1980</v>
      </c>
      <c r="W355" t="s" s="4">
        <v>1201</v>
      </c>
      <c r="X355" t="s" s="4">
        <v>1953</v>
      </c>
      <c r="Y355" t="s" s="4">
        <v>1953</v>
      </c>
      <c r="Z355" t="s" s="4">
        <v>80</v>
      </c>
    </row>
    <row r="356" ht="45.0" customHeight="true">
      <c r="A356" t="s" s="4">
        <v>1982</v>
      </c>
      <c r="B356" t="s" s="4">
        <v>1190</v>
      </c>
      <c r="C356" t="s" s="4">
        <v>1949</v>
      </c>
      <c r="D356" t="s" s="4">
        <v>1950</v>
      </c>
      <c r="E356" t="s" s="4">
        <v>985</v>
      </c>
      <c r="F356" t="s" s="4">
        <v>70</v>
      </c>
      <c r="G356" t="s" s="4">
        <v>71</v>
      </c>
      <c r="H356" t="s" s="4">
        <v>1378</v>
      </c>
      <c r="I356" t="s" s="4">
        <v>73</v>
      </c>
      <c r="J356" t="s" s="4">
        <v>1329</v>
      </c>
      <c r="K356" t="s" s="4">
        <v>1379</v>
      </c>
      <c r="L356" t="s" s="4">
        <v>1983</v>
      </c>
      <c r="M356" t="s" s="4">
        <v>77</v>
      </c>
      <c r="N356" t="s" s="4">
        <v>1984</v>
      </c>
      <c r="O356" t="s" s="4">
        <v>1199</v>
      </c>
      <c r="P356" t="s" s="4">
        <v>80</v>
      </c>
      <c r="Q356" t="s" s="4">
        <v>80</v>
      </c>
      <c r="R356" t="s" s="4">
        <v>1214</v>
      </c>
      <c r="S356" t="s" s="4">
        <v>82</v>
      </c>
      <c r="T356" t="s" s="4">
        <v>1984</v>
      </c>
      <c r="U356" t="s" s="4">
        <v>1983</v>
      </c>
      <c r="V356" t="s" s="4">
        <v>1983</v>
      </c>
      <c r="W356" t="s" s="4">
        <v>1215</v>
      </c>
      <c r="X356" t="s" s="4">
        <v>1953</v>
      </c>
      <c r="Y356" t="s" s="4">
        <v>1953</v>
      </c>
      <c r="Z356" t="s" s="4">
        <v>80</v>
      </c>
    </row>
    <row r="357" ht="45.0" customHeight="true">
      <c r="A357" t="s" s="4">
        <v>1985</v>
      </c>
      <c r="B357" t="s" s="4">
        <v>1190</v>
      </c>
      <c r="C357" t="s" s="4">
        <v>1949</v>
      </c>
      <c r="D357" t="s" s="4">
        <v>1950</v>
      </c>
      <c r="E357" t="s" s="4">
        <v>1425</v>
      </c>
      <c r="F357" t="s" s="4">
        <v>70</v>
      </c>
      <c r="G357" t="s" s="4">
        <v>71</v>
      </c>
      <c r="H357" t="s" s="4">
        <v>1426</v>
      </c>
      <c r="I357" t="s" s="4">
        <v>73</v>
      </c>
      <c r="J357" t="s" s="4">
        <v>1427</v>
      </c>
      <c r="K357" t="s" s="4">
        <v>1428</v>
      </c>
      <c r="L357" t="s" s="4">
        <v>1986</v>
      </c>
      <c r="M357" t="s" s="4">
        <v>1386</v>
      </c>
      <c r="N357" t="s" s="4">
        <v>1987</v>
      </c>
      <c r="O357" t="s" s="4">
        <v>1199</v>
      </c>
      <c r="P357" t="s" s="4">
        <v>80</v>
      </c>
      <c r="Q357" t="s" s="4">
        <v>80</v>
      </c>
      <c r="R357" t="s" s="4">
        <v>1332</v>
      </c>
      <c r="S357" t="s" s="4">
        <v>82</v>
      </c>
      <c r="T357" t="s" s="4">
        <v>1987</v>
      </c>
      <c r="U357" t="s" s="4">
        <v>1986</v>
      </c>
      <c r="V357" t="s" s="4">
        <v>1986</v>
      </c>
      <c r="W357" t="s" s="4">
        <v>1215</v>
      </c>
      <c r="X357" t="s" s="4">
        <v>1953</v>
      </c>
      <c r="Y357" t="s" s="4">
        <v>1953</v>
      </c>
      <c r="Z357" t="s" s="4">
        <v>80</v>
      </c>
    </row>
    <row r="358" ht="45.0" customHeight="true">
      <c r="A358" t="s" s="4">
        <v>1988</v>
      </c>
      <c r="B358" t="s" s="4">
        <v>1190</v>
      </c>
      <c r="C358" t="s" s="4">
        <v>1949</v>
      </c>
      <c r="D358" t="s" s="4">
        <v>1950</v>
      </c>
      <c r="E358" t="s" s="4">
        <v>1989</v>
      </c>
      <c r="F358" t="s" s="4">
        <v>70</v>
      </c>
      <c r="G358" t="s" s="4">
        <v>71</v>
      </c>
      <c r="H358" t="s" s="4">
        <v>1990</v>
      </c>
      <c r="I358" t="s" s="4">
        <v>73</v>
      </c>
      <c r="J358" t="s" s="4">
        <v>1438</v>
      </c>
      <c r="K358" t="s" s="4">
        <v>80</v>
      </c>
      <c r="L358" t="s" s="4">
        <v>1991</v>
      </c>
      <c r="M358" t="s" s="4">
        <v>80</v>
      </c>
      <c r="N358" t="s" s="4">
        <v>1992</v>
      </c>
      <c r="O358" t="s" s="4">
        <v>1199</v>
      </c>
      <c r="P358" t="s" s="4">
        <v>80</v>
      </c>
      <c r="Q358" t="s" s="4">
        <v>80</v>
      </c>
      <c r="R358" t="s" s="4">
        <v>1993</v>
      </c>
      <c r="S358" t="s" s="4">
        <v>82</v>
      </c>
      <c r="T358" t="s" s="4">
        <v>1992</v>
      </c>
      <c r="U358" t="s" s="4">
        <v>1991</v>
      </c>
      <c r="V358" t="s" s="4">
        <v>1991</v>
      </c>
      <c r="W358" t="s" s="4">
        <v>1442</v>
      </c>
      <c r="X358" t="s" s="4">
        <v>1953</v>
      </c>
      <c r="Y358" t="s" s="4">
        <v>1953</v>
      </c>
      <c r="Z358" t="s" s="4">
        <v>80</v>
      </c>
    </row>
    <row r="359" ht="45.0" customHeight="true">
      <c r="A359" t="s" s="4">
        <v>1994</v>
      </c>
      <c r="B359" t="s" s="4">
        <v>1190</v>
      </c>
      <c r="C359" t="s" s="4">
        <v>1949</v>
      </c>
      <c r="D359" t="s" s="4">
        <v>1950</v>
      </c>
      <c r="E359" t="s" s="4">
        <v>1497</v>
      </c>
      <c r="F359" t="s" s="4">
        <v>70</v>
      </c>
      <c r="G359" t="s" s="4">
        <v>71</v>
      </c>
      <c r="H359" t="s" s="4">
        <v>1498</v>
      </c>
      <c r="I359" t="s" s="4">
        <v>1455</v>
      </c>
      <c r="J359" t="s" s="4">
        <v>1446</v>
      </c>
      <c r="K359" t="s" s="4">
        <v>1499</v>
      </c>
      <c r="L359" t="s" s="4">
        <v>1500</v>
      </c>
      <c r="M359" t="s" s="4">
        <v>1395</v>
      </c>
      <c r="N359" t="s" s="4">
        <v>1995</v>
      </c>
      <c r="O359" t="s" s="4">
        <v>1199</v>
      </c>
      <c r="P359" t="s" s="4">
        <v>1450</v>
      </c>
      <c r="Q359" t="s" s="4">
        <v>80</v>
      </c>
      <c r="R359" t="s" s="4">
        <v>1502</v>
      </c>
      <c r="S359" t="s" s="4">
        <v>82</v>
      </c>
      <c r="T359" t="s" s="4">
        <v>1995</v>
      </c>
      <c r="U359" t="s" s="4">
        <v>1500</v>
      </c>
      <c r="V359" t="s" s="4">
        <v>1500</v>
      </c>
      <c r="W359" t="s" s="4">
        <v>1400</v>
      </c>
      <c r="X359" t="s" s="4">
        <v>1953</v>
      </c>
      <c r="Y359" t="s" s="4">
        <v>1953</v>
      </c>
      <c r="Z359" t="s" s="4">
        <v>80</v>
      </c>
    </row>
    <row r="360" ht="45.0" customHeight="true">
      <c r="A360" t="s" s="4">
        <v>1996</v>
      </c>
      <c r="B360" t="s" s="4">
        <v>1190</v>
      </c>
      <c r="C360" t="s" s="4">
        <v>1949</v>
      </c>
      <c r="D360" t="s" s="4">
        <v>1950</v>
      </c>
      <c r="E360" t="s" s="4">
        <v>652</v>
      </c>
      <c r="F360" t="s" s="4">
        <v>70</v>
      </c>
      <c r="G360" t="s" s="4">
        <v>71</v>
      </c>
      <c r="H360" t="s" s="4">
        <v>1504</v>
      </c>
      <c r="I360" t="s" s="4">
        <v>1505</v>
      </c>
      <c r="J360" t="s" s="4">
        <v>1446</v>
      </c>
      <c r="K360" t="s" s="4">
        <v>1506</v>
      </c>
      <c r="L360" t="s" s="4">
        <v>1507</v>
      </c>
      <c r="M360" t="s" s="4">
        <v>1508</v>
      </c>
      <c r="N360" t="s" s="4">
        <v>1997</v>
      </c>
      <c r="O360" t="s" s="4">
        <v>1199</v>
      </c>
      <c r="P360" t="s" s="4">
        <v>1450</v>
      </c>
      <c r="Q360" t="s" s="4">
        <v>80</v>
      </c>
      <c r="R360" t="s" s="4">
        <v>1502</v>
      </c>
      <c r="S360" t="s" s="4">
        <v>82</v>
      </c>
      <c r="T360" t="s" s="4">
        <v>1997</v>
      </c>
      <c r="U360" t="s" s="4">
        <v>1507</v>
      </c>
      <c r="V360" t="s" s="4">
        <v>1507</v>
      </c>
      <c r="W360" t="s" s="4">
        <v>1400</v>
      </c>
      <c r="X360" t="s" s="4">
        <v>1953</v>
      </c>
      <c r="Y360" t="s" s="4">
        <v>1953</v>
      </c>
      <c r="Z360" t="s" s="4">
        <v>80</v>
      </c>
    </row>
    <row r="361" ht="45.0" customHeight="true">
      <c r="A361" t="s" s="4">
        <v>1998</v>
      </c>
      <c r="B361" t="s" s="4">
        <v>1190</v>
      </c>
      <c r="C361" t="s" s="4">
        <v>1949</v>
      </c>
      <c r="D361" t="s" s="4">
        <v>1950</v>
      </c>
      <c r="E361" t="s" s="4">
        <v>1364</v>
      </c>
      <c r="F361" t="s" s="4">
        <v>70</v>
      </c>
      <c r="G361" t="s" s="4">
        <v>71</v>
      </c>
      <c r="H361" t="s" s="4">
        <v>1194</v>
      </c>
      <c r="I361" t="s" s="4">
        <v>73</v>
      </c>
      <c r="J361" t="s" s="4">
        <v>1195</v>
      </c>
      <c r="K361" t="s" s="4">
        <v>1196</v>
      </c>
      <c r="L361" t="s" s="4">
        <v>1999</v>
      </c>
      <c r="M361" t="s" s="4">
        <v>77</v>
      </c>
      <c r="N361" t="s" s="4">
        <v>2000</v>
      </c>
      <c r="O361" t="s" s="4">
        <v>1199</v>
      </c>
      <c r="P361" t="s" s="4">
        <v>80</v>
      </c>
      <c r="Q361" t="s" s="4">
        <v>80</v>
      </c>
      <c r="R361" t="s" s="4">
        <v>1200</v>
      </c>
      <c r="S361" t="s" s="4">
        <v>82</v>
      </c>
      <c r="T361" t="s" s="4">
        <v>2000</v>
      </c>
      <c r="U361" t="s" s="4">
        <v>1999</v>
      </c>
      <c r="V361" t="s" s="4">
        <v>1999</v>
      </c>
      <c r="W361" t="s" s="4">
        <v>1201</v>
      </c>
      <c r="X361" t="s" s="4">
        <v>1953</v>
      </c>
      <c r="Y361" t="s" s="4">
        <v>1953</v>
      </c>
      <c r="Z361" t="s" s="4">
        <v>80</v>
      </c>
    </row>
    <row r="362" ht="45.0" customHeight="true">
      <c r="A362" t="s" s="4">
        <v>2001</v>
      </c>
      <c r="B362" t="s" s="4">
        <v>1190</v>
      </c>
      <c r="C362" t="s" s="4">
        <v>1949</v>
      </c>
      <c r="D362" t="s" s="4">
        <v>1950</v>
      </c>
      <c r="E362" t="s" s="4">
        <v>2002</v>
      </c>
      <c r="F362" t="s" s="4">
        <v>70</v>
      </c>
      <c r="G362" t="s" s="4">
        <v>71</v>
      </c>
      <c r="H362" t="s" s="4">
        <v>2003</v>
      </c>
      <c r="I362" t="s" s="4">
        <v>73</v>
      </c>
      <c r="J362" t="s" s="4">
        <v>2004</v>
      </c>
      <c r="K362" t="s" s="4">
        <v>2005</v>
      </c>
      <c r="L362" t="s" s="4">
        <v>2006</v>
      </c>
      <c r="M362" t="s" s="4">
        <v>2007</v>
      </c>
      <c r="N362" t="s" s="4">
        <v>2008</v>
      </c>
      <c r="O362" t="s" s="4">
        <v>1199</v>
      </c>
      <c r="P362" t="s" s="4">
        <v>2009</v>
      </c>
      <c r="Q362" t="s" s="4">
        <v>80</v>
      </c>
      <c r="R362" t="s" s="4">
        <v>1200</v>
      </c>
      <c r="S362" t="s" s="4">
        <v>82</v>
      </c>
      <c r="T362" t="s" s="4">
        <v>2008</v>
      </c>
      <c r="U362" t="s" s="4">
        <v>2006</v>
      </c>
      <c r="V362" t="s" s="4">
        <v>2006</v>
      </c>
      <c r="W362" t="s" s="4">
        <v>1201</v>
      </c>
      <c r="X362" t="s" s="4">
        <v>1953</v>
      </c>
      <c r="Y362" t="s" s="4">
        <v>1953</v>
      </c>
      <c r="Z362" t="s" s="4">
        <v>80</v>
      </c>
    </row>
    <row r="363" ht="45.0" customHeight="true">
      <c r="A363" t="s" s="4">
        <v>2010</v>
      </c>
      <c r="B363" t="s" s="4">
        <v>1190</v>
      </c>
      <c r="C363" t="s" s="4">
        <v>1949</v>
      </c>
      <c r="D363" t="s" s="4">
        <v>1950</v>
      </c>
      <c r="E363" t="s" s="4">
        <v>1057</v>
      </c>
      <c r="F363" t="s" s="4">
        <v>70</v>
      </c>
      <c r="G363" t="s" s="4">
        <v>71</v>
      </c>
      <c r="H363" t="s" s="4">
        <v>1368</v>
      </c>
      <c r="I363" t="s" s="4">
        <v>73</v>
      </c>
      <c r="J363" t="s" s="4">
        <v>80</v>
      </c>
      <c r="K363" t="s" s="4">
        <v>80</v>
      </c>
      <c r="L363" t="s" s="4">
        <v>2011</v>
      </c>
      <c r="M363" t="s" s="4">
        <v>77</v>
      </c>
      <c r="N363" t="s" s="4">
        <v>2012</v>
      </c>
      <c r="O363" t="s" s="4">
        <v>1199</v>
      </c>
      <c r="P363" t="s" s="4">
        <v>80</v>
      </c>
      <c r="Q363" t="s" s="4">
        <v>80</v>
      </c>
      <c r="R363" t="s" s="4">
        <v>1371</v>
      </c>
      <c r="S363" t="s" s="4">
        <v>82</v>
      </c>
      <c r="T363" t="s" s="4">
        <v>2012</v>
      </c>
      <c r="U363" t="s" s="4">
        <v>2011</v>
      </c>
      <c r="V363" t="s" s="4">
        <v>2011</v>
      </c>
      <c r="W363" t="s" s="4">
        <v>1372</v>
      </c>
      <c r="X363" t="s" s="4">
        <v>1953</v>
      </c>
      <c r="Y363" t="s" s="4">
        <v>1953</v>
      </c>
      <c r="Z363" t="s" s="4">
        <v>80</v>
      </c>
    </row>
    <row r="364" ht="45.0" customHeight="true">
      <c r="A364" t="s" s="4">
        <v>2013</v>
      </c>
      <c r="B364" t="s" s="4">
        <v>1190</v>
      </c>
      <c r="C364" t="s" s="4">
        <v>1949</v>
      </c>
      <c r="D364" t="s" s="4">
        <v>1950</v>
      </c>
      <c r="E364" t="s" s="4">
        <v>1125</v>
      </c>
      <c r="F364" t="s" s="4">
        <v>70</v>
      </c>
      <c r="G364" t="s" s="4">
        <v>71</v>
      </c>
      <c r="H364" t="s" s="4">
        <v>1481</v>
      </c>
      <c r="I364" t="s" s="4">
        <v>73</v>
      </c>
      <c r="J364" t="s" s="4">
        <v>1482</v>
      </c>
      <c r="K364" t="s" s="4">
        <v>1483</v>
      </c>
      <c r="L364" t="s" s="4">
        <v>2014</v>
      </c>
      <c r="M364" t="s" s="4">
        <v>77</v>
      </c>
      <c r="N364" t="s" s="4">
        <v>2015</v>
      </c>
      <c r="O364" t="s" s="4">
        <v>1199</v>
      </c>
      <c r="P364" t="s" s="4">
        <v>80</v>
      </c>
      <c r="Q364" t="s" s="4">
        <v>80</v>
      </c>
      <c r="R364" t="s" s="4">
        <v>1486</v>
      </c>
      <c r="S364" t="s" s="4">
        <v>82</v>
      </c>
      <c r="T364" t="s" s="4">
        <v>2015</v>
      </c>
      <c r="U364" t="s" s="4">
        <v>2014</v>
      </c>
      <c r="V364" t="s" s="4">
        <v>2014</v>
      </c>
      <c r="W364" t="s" s="4">
        <v>1442</v>
      </c>
      <c r="X364" t="s" s="4">
        <v>1953</v>
      </c>
      <c r="Y364" t="s" s="4">
        <v>1953</v>
      </c>
      <c r="Z364" t="s" s="4">
        <v>80</v>
      </c>
    </row>
    <row r="365" ht="45.0" customHeight="true">
      <c r="A365" t="s" s="4">
        <v>2016</v>
      </c>
      <c r="B365" t="s" s="4">
        <v>1190</v>
      </c>
      <c r="C365" t="s" s="4">
        <v>1949</v>
      </c>
      <c r="D365" t="s" s="4">
        <v>1950</v>
      </c>
      <c r="E365" t="s" s="4">
        <v>1130</v>
      </c>
      <c r="F365" t="s" s="4">
        <v>70</v>
      </c>
      <c r="G365" t="s" s="4">
        <v>71</v>
      </c>
      <c r="H365" t="s" s="4">
        <v>1131</v>
      </c>
      <c r="I365" t="s" s="4">
        <v>73</v>
      </c>
      <c r="J365" t="s" s="4">
        <v>80</v>
      </c>
      <c r="K365" t="s" s="4">
        <v>80</v>
      </c>
      <c r="L365" t="s" s="4">
        <v>2017</v>
      </c>
      <c r="M365" t="s" s="4">
        <v>77</v>
      </c>
      <c r="N365" t="s" s="4">
        <v>2018</v>
      </c>
      <c r="O365" t="s" s="4">
        <v>1199</v>
      </c>
      <c r="P365" t="s" s="4">
        <v>80</v>
      </c>
      <c r="Q365" t="s" s="4">
        <v>80</v>
      </c>
      <c r="R365" t="s" s="4">
        <v>1486</v>
      </c>
      <c r="S365" t="s" s="4">
        <v>82</v>
      </c>
      <c r="T365" t="s" s="4">
        <v>2018</v>
      </c>
      <c r="U365" t="s" s="4">
        <v>2017</v>
      </c>
      <c r="V365" t="s" s="4">
        <v>2017</v>
      </c>
      <c r="W365" t="s" s="4">
        <v>1442</v>
      </c>
      <c r="X365" t="s" s="4">
        <v>1953</v>
      </c>
      <c r="Y365" t="s" s="4">
        <v>1953</v>
      </c>
      <c r="Z365" t="s" s="4">
        <v>80</v>
      </c>
    </row>
    <row r="366" ht="45.0" customHeight="true">
      <c r="A366" t="s" s="4">
        <v>2019</v>
      </c>
      <c r="B366" t="s" s="4">
        <v>1190</v>
      </c>
      <c r="C366" t="s" s="4">
        <v>1949</v>
      </c>
      <c r="D366" t="s" s="4">
        <v>1950</v>
      </c>
      <c r="E366" t="s" s="4">
        <v>1490</v>
      </c>
      <c r="F366" t="s" s="4">
        <v>70</v>
      </c>
      <c r="G366" t="s" s="4">
        <v>71</v>
      </c>
      <c r="H366" t="s" s="4">
        <v>1491</v>
      </c>
      <c r="I366" t="s" s="4">
        <v>73</v>
      </c>
      <c r="J366" t="s" s="4">
        <v>1492</v>
      </c>
      <c r="K366" t="s" s="4">
        <v>1493</v>
      </c>
      <c r="L366" t="s" s="4">
        <v>2020</v>
      </c>
      <c r="M366" t="s" s="4">
        <v>77</v>
      </c>
      <c r="N366" t="s" s="4">
        <v>2021</v>
      </c>
      <c r="O366" t="s" s="4">
        <v>1199</v>
      </c>
      <c r="P366" t="s" s="4">
        <v>80</v>
      </c>
      <c r="Q366" t="s" s="4">
        <v>80</v>
      </c>
      <c r="R366" t="s" s="4">
        <v>1486</v>
      </c>
      <c r="S366" t="s" s="4">
        <v>82</v>
      </c>
      <c r="T366" t="s" s="4">
        <v>2021</v>
      </c>
      <c r="U366" t="s" s="4">
        <v>2020</v>
      </c>
      <c r="V366" t="s" s="4">
        <v>2020</v>
      </c>
      <c r="W366" t="s" s="4">
        <v>1442</v>
      </c>
      <c r="X366" t="s" s="4">
        <v>1953</v>
      </c>
      <c r="Y366" t="s" s="4">
        <v>1953</v>
      </c>
      <c r="Z366" t="s" s="4">
        <v>80</v>
      </c>
    </row>
    <row r="367" ht="45.0" customHeight="true">
      <c r="A367" t="s" s="4">
        <v>2022</v>
      </c>
      <c r="B367" t="s" s="4">
        <v>1190</v>
      </c>
      <c r="C367" t="s" s="4">
        <v>1949</v>
      </c>
      <c r="D367" t="s" s="4">
        <v>1950</v>
      </c>
      <c r="E367" t="s" s="4">
        <v>1550</v>
      </c>
      <c r="F367" t="s" s="4">
        <v>70</v>
      </c>
      <c r="G367" t="s" s="4">
        <v>71</v>
      </c>
      <c r="H367" t="s" s="4">
        <v>1551</v>
      </c>
      <c r="I367" t="s" s="4">
        <v>1132</v>
      </c>
      <c r="J367" t="s" s="4">
        <v>1552</v>
      </c>
      <c r="K367" t="s" s="4">
        <v>1553</v>
      </c>
      <c r="L367" t="s" s="4">
        <v>1554</v>
      </c>
      <c r="M367" t="s" s="4">
        <v>1555</v>
      </c>
      <c r="N367" t="s" s="4">
        <v>2023</v>
      </c>
      <c r="O367" t="s" s="4">
        <v>1199</v>
      </c>
      <c r="P367" t="s" s="4">
        <v>1450</v>
      </c>
      <c r="Q367" t="s" s="4">
        <v>80</v>
      </c>
      <c r="R367" t="s" s="4">
        <v>1558</v>
      </c>
      <c r="S367" t="s" s="4">
        <v>82</v>
      </c>
      <c r="T367" t="s" s="4">
        <v>2023</v>
      </c>
      <c r="U367" t="s" s="4">
        <v>1554</v>
      </c>
      <c r="V367" t="s" s="4">
        <v>1554</v>
      </c>
      <c r="W367" t="s" s="4">
        <v>1400</v>
      </c>
      <c r="X367" t="s" s="4">
        <v>1953</v>
      </c>
      <c r="Y367" t="s" s="4">
        <v>1953</v>
      </c>
      <c r="Z367" t="s" s="4">
        <v>80</v>
      </c>
    </row>
    <row r="368" ht="45.0" customHeight="true">
      <c r="A368" t="s" s="4">
        <v>2024</v>
      </c>
      <c r="B368" t="s" s="4">
        <v>1190</v>
      </c>
      <c r="C368" t="s" s="4">
        <v>1949</v>
      </c>
      <c r="D368" t="s" s="4">
        <v>1950</v>
      </c>
      <c r="E368" t="s" s="4">
        <v>1560</v>
      </c>
      <c r="F368" t="s" s="4">
        <v>70</v>
      </c>
      <c r="G368" t="s" s="4">
        <v>71</v>
      </c>
      <c r="H368" t="s" s="4">
        <v>1561</v>
      </c>
      <c r="I368" t="s" s="4">
        <v>1072</v>
      </c>
      <c r="J368" t="s" s="4">
        <v>1562</v>
      </c>
      <c r="K368" t="s" s="4">
        <v>1563</v>
      </c>
      <c r="L368" t="s" s="4">
        <v>2025</v>
      </c>
      <c r="M368" t="s" s="4">
        <v>565</v>
      </c>
      <c r="N368" t="s" s="4">
        <v>2026</v>
      </c>
      <c r="O368" t="s" s="4">
        <v>1199</v>
      </c>
      <c r="P368" t="s" s="4">
        <v>1450</v>
      </c>
      <c r="Q368" t="s" s="4">
        <v>80</v>
      </c>
      <c r="R368" t="s" s="4">
        <v>1566</v>
      </c>
      <c r="S368" t="s" s="4">
        <v>82</v>
      </c>
      <c r="T368" t="s" s="4">
        <v>2026</v>
      </c>
      <c r="U368" t="s" s="4">
        <v>2025</v>
      </c>
      <c r="V368" t="s" s="4">
        <v>2025</v>
      </c>
      <c r="W368" t="s" s="4">
        <v>1400</v>
      </c>
      <c r="X368" t="s" s="4">
        <v>1953</v>
      </c>
      <c r="Y368" t="s" s="4">
        <v>1953</v>
      </c>
      <c r="Z368" t="s" s="4">
        <v>80</v>
      </c>
    </row>
    <row r="369" ht="45.0" customHeight="true">
      <c r="A369" t="s" s="4">
        <v>2027</v>
      </c>
      <c r="B369" t="s" s="4">
        <v>1190</v>
      </c>
      <c r="C369" t="s" s="4">
        <v>1949</v>
      </c>
      <c r="D369" t="s" s="4">
        <v>1950</v>
      </c>
      <c r="E369" t="s" s="4">
        <v>1086</v>
      </c>
      <c r="F369" t="s" s="4">
        <v>70</v>
      </c>
      <c r="G369" t="s" s="4">
        <v>71</v>
      </c>
      <c r="H369" t="s" s="4">
        <v>1409</v>
      </c>
      <c r="I369" t="s" s="4">
        <v>73</v>
      </c>
      <c r="J369" t="s" s="4">
        <v>1410</v>
      </c>
      <c r="K369" t="s" s="4">
        <v>1411</v>
      </c>
      <c r="L369" t="s" s="4">
        <v>2028</v>
      </c>
      <c r="M369" t="s" s="4">
        <v>1413</v>
      </c>
      <c r="N369" t="s" s="4">
        <v>2029</v>
      </c>
      <c r="O369" t="s" s="4">
        <v>1199</v>
      </c>
      <c r="P369" t="s" s="4">
        <v>80</v>
      </c>
      <c r="Q369" t="s" s="4">
        <v>80</v>
      </c>
      <c r="R369" t="s" s="4">
        <v>1371</v>
      </c>
      <c r="S369" t="s" s="4">
        <v>82</v>
      </c>
      <c r="T369" t="s" s="4">
        <v>2029</v>
      </c>
      <c r="U369" t="s" s="4">
        <v>2028</v>
      </c>
      <c r="V369" t="s" s="4">
        <v>2028</v>
      </c>
      <c r="W369" t="s" s="4">
        <v>1372</v>
      </c>
      <c r="X369" t="s" s="4">
        <v>1953</v>
      </c>
      <c r="Y369" t="s" s="4">
        <v>1953</v>
      </c>
      <c r="Z369" t="s" s="4">
        <v>80</v>
      </c>
    </row>
    <row r="370" ht="45.0" customHeight="true">
      <c r="A370" t="s" s="4">
        <v>2030</v>
      </c>
      <c r="B370" t="s" s="4">
        <v>1190</v>
      </c>
      <c r="C370" t="s" s="4">
        <v>1949</v>
      </c>
      <c r="D370" t="s" s="4">
        <v>1950</v>
      </c>
      <c r="E370" t="s" s="4">
        <v>1093</v>
      </c>
      <c r="F370" t="s" s="4">
        <v>70</v>
      </c>
      <c r="G370" t="s" s="4">
        <v>71</v>
      </c>
      <c r="H370" t="s" s="4">
        <v>1416</v>
      </c>
      <c r="I370" t="s" s="4">
        <v>73</v>
      </c>
      <c r="J370" t="s" s="4">
        <v>1096</v>
      </c>
      <c r="K370" t="s" s="4">
        <v>1417</v>
      </c>
      <c r="L370" t="s" s="4">
        <v>2031</v>
      </c>
      <c r="M370" t="s" s="4">
        <v>77</v>
      </c>
      <c r="N370" t="s" s="4">
        <v>2032</v>
      </c>
      <c r="O370" t="s" s="4">
        <v>1199</v>
      </c>
      <c r="P370" t="s" s="4">
        <v>80</v>
      </c>
      <c r="Q370" t="s" s="4">
        <v>80</v>
      </c>
      <c r="R370" t="s" s="4">
        <v>1371</v>
      </c>
      <c r="S370" t="s" s="4">
        <v>82</v>
      </c>
      <c r="T370" t="s" s="4">
        <v>2032</v>
      </c>
      <c r="U370" t="s" s="4">
        <v>2031</v>
      </c>
      <c r="V370" t="s" s="4">
        <v>2031</v>
      </c>
      <c r="W370" t="s" s="4">
        <v>1372</v>
      </c>
      <c r="X370" t="s" s="4">
        <v>1953</v>
      </c>
      <c r="Y370" t="s" s="4">
        <v>1953</v>
      </c>
      <c r="Z370" t="s" s="4">
        <v>80</v>
      </c>
    </row>
    <row r="371" ht="45.0" customHeight="true">
      <c r="A371" t="s" s="4">
        <v>2033</v>
      </c>
      <c r="B371" t="s" s="4">
        <v>1190</v>
      </c>
      <c r="C371" t="s" s="4">
        <v>1949</v>
      </c>
      <c r="D371" t="s" s="4">
        <v>1950</v>
      </c>
      <c r="E371" t="s" s="4">
        <v>1100</v>
      </c>
      <c r="F371" t="s" s="4">
        <v>70</v>
      </c>
      <c r="G371" t="s" s="4">
        <v>71</v>
      </c>
      <c r="H371" t="s" s="4">
        <v>1421</v>
      </c>
      <c r="I371" t="s" s="4">
        <v>73</v>
      </c>
      <c r="J371" t="s" s="4">
        <v>80</v>
      </c>
      <c r="K371" t="s" s="4">
        <v>80</v>
      </c>
      <c r="L371" t="s" s="4">
        <v>2034</v>
      </c>
      <c r="M371" t="s" s="4">
        <v>77</v>
      </c>
      <c r="N371" t="s" s="4">
        <v>2035</v>
      </c>
      <c r="O371" t="s" s="4">
        <v>1199</v>
      </c>
      <c r="P371" t="s" s="4">
        <v>80</v>
      </c>
      <c r="Q371" t="s" s="4">
        <v>80</v>
      </c>
      <c r="R371" t="s" s="4">
        <v>1371</v>
      </c>
      <c r="S371" t="s" s="4">
        <v>82</v>
      </c>
      <c r="T371" t="s" s="4">
        <v>2035</v>
      </c>
      <c r="U371" t="s" s="4">
        <v>2034</v>
      </c>
      <c r="V371" t="s" s="4">
        <v>2034</v>
      </c>
      <c r="W371" t="s" s="4">
        <v>1372</v>
      </c>
      <c r="X371" t="s" s="4">
        <v>1953</v>
      </c>
      <c r="Y371" t="s" s="4">
        <v>1953</v>
      </c>
      <c r="Z371" t="s" s="4">
        <v>80</v>
      </c>
    </row>
    <row r="372" ht="45.0" customHeight="true">
      <c r="A372" t="s" s="4">
        <v>2036</v>
      </c>
      <c r="B372" t="s" s="4">
        <v>1190</v>
      </c>
      <c r="C372" t="s" s="4">
        <v>1949</v>
      </c>
      <c r="D372" t="s" s="4">
        <v>1950</v>
      </c>
      <c r="E372" t="s" s="4">
        <v>1135</v>
      </c>
      <c r="F372" t="s" s="4">
        <v>70</v>
      </c>
      <c r="G372" t="s" s="4">
        <v>71</v>
      </c>
      <c r="H372" t="s" s="4">
        <v>1529</v>
      </c>
      <c r="I372" t="s" s="4">
        <v>73</v>
      </c>
      <c r="J372" t="s" s="4">
        <v>1530</v>
      </c>
      <c r="K372" t="s" s="4">
        <v>1531</v>
      </c>
      <c r="L372" t="s" s="4">
        <v>2037</v>
      </c>
      <c r="M372" t="s" s="4">
        <v>1533</v>
      </c>
      <c r="N372" t="s" s="4">
        <v>2038</v>
      </c>
      <c r="O372" t="s" s="4">
        <v>1199</v>
      </c>
      <c r="P372" t="s" s="4">
        <v>80</v>
      </c>
      <c r="Q372" t="s" s="4">
        <v>80</v>
      </c>
      <c r="R372" t="s" s="4">
        <v>1535</v>
      </c>
      <c r="S372" t="s" s="4">
        <v>82</v>
      </c>
      <c r="T372" t="s" s="4">
        <v>2038</v>
      </c>
      <c r="U372" t="s" s="4">
        <v>2037</v>
      </c>
      <c r="V372" t="s" s="4">
        <v>2037</v>
      </c>
      <c r="W372" t="s" s="4">
        <v>1442</v>
      </c>
      <c r="X372" t="s" s="4">
        <v>1953</v>
      </c>
      <c r="Y372" t="s" s="4">
        <v>1953</v>
      </c>
      <c r="Z372" t="s" s="4">
        <v>80</v>
      </c>
    </row>
    <row r="373" ht="45.0" customHeight="true">
      <c r="A373" t="s" s="4">
        <v>2039</v>
      </c>
      <c r="B373" t="s" s="4">
        <v>1190</v>
      </c>
      <c r="C373" t="s" s="4">
        <v>1949</v>
      </c>
      <c r="D373" t="s" s="4">
        <v>1950</v>
      </c>
      <c r="E373" t="s" s="4">
        <v>1140</v>
      </c>
      <c r="F373" t="s" s="4">
        <v>70</v>
      </c>
      <c r="G373" t="s" s="4">
        <v>71</v>
      </c>
      <c r="H373" t="s" s="4">
        <v>1537</v>
      </c>
      <c r="I373" t="s" s="4">
        <v>73</v>
      </c>
      <c r="J373" t="s" s="4">
        <v>1538</v>
      </c>
      <c r="K373" t="s" s="4">
        <v>80</v>
      </c>
      <c r="L373" t="s" s="4">
        <v>2040</v>
      </c>
      <c r="M373" t="s" s="4">
        <v>80</v>
      </c>
      <c r="N373" t="s" s="4">
        <v>2041</v>
      </c>
      <c r="O373" t="s" s="4">
        <v>1199</v>
      </c>
      <c r="P373" t="s" s="4">
        <v>80</v>
      </c>
      <c r="Q373" t="s" s="4">
        <v>80</v>
      </c>
      <c r="R373" t="s" s="4">
        <v>1541</v>
      </c>
      <c r="S373" t="s" s="4">
        <v>82</v>
      </c>
      <c r="T373" t="s" s="4">
        <v>2041</v>
      </c>
      <c r="U373" t="s" s="4">
        <v>2040</v>
      </c>
      <c r="V373" t="s" s="4">
        <v>2040</v>
      </c>
      <c r="W373" t="s" s="4">
        <v>1442</v>
      </c>
      <c r="X373" t="s" s="4">
        <v>1953</v>
      </c>
      <c r="Y373" t="s" s="4">
        <v>1953</v>
      </c>
      <c r="Z373" t="s" s="4">
        <v>80</v>
      </c>
    </row>
    <row r="374" ht="45.0" customHeight="true">
      <c r="A374" t="s" s="4">
        <v>2042</v>
      </c>
      <c r="B374" t="s" s="4">
        <v>1190</v>
      </c>
      <c r="C374" t="s" s="4">
        <v>1949</v>
      </c>
      <c r="D374" t="s" s="4">
        <v>1950</v>
      </c>
      <c r="E374" t="s" s="4">
        <v>1543</v>
      </c>
      <c r="F374" t="s" s="4">
        <v>70</v>
      </c>
      <c r="G374" t="s" s="4">
        <v>71</v>
      </c>
      <c r="H374" t="s" s="4">
        <v>1544</v>
      </c>
      <c r="I374" t="s" s="4">
        <v>73</v>
      </c>
      <c r="J374" t="s" s="4">
        <v>1545</v>
      </c>
      <c r="K374" t="s" s="4">
        <v>80</v>
      </c>
      <c r="L374" t="s" s="4">
        <v>2043</v>
      </c>
      <c r="M374" t="s" s="4">
        <v>77</v>
      </c>
      <c r="N374" t="s" s="4">
        <v>2044</v>
      </c>
      <c r="O374" t="s" s="4">
        <v>1199</v>
      </c>
      <c r="P374" t="s" s="4">
        <v>80</v>
      </c>
      <c r="Q374" t="s" s="4">
        <v>80</v>
      </c>
      <c r="R374" t="s" s="4">
        <v>1548</v>
      </c>
      <c r="S374" t="s" s="4">
        <v>82</v>
      </c>
      <c r="T374" t="s" s="4">
        <v>2044</v>
      </c>
      <c r="U374" t="s" s="4">
        <v>2043</v>
      </c>
      <c r="V374" t="s" s="4">
        <v>2043</v>
      </c>
      <c r="W374" t="s" s="4">
        <v>1442</v>
      </c>
      <c r="X374" t="s" s="4">
        <v>1953</v>
      </c>
      <c r="Y374" t="s" s="4">
        <v>1953</v>
      </c>
      <c r="Z374" t="s" s="4">
        <v>80</v>
      </c>
    </row>
    <row r="375" ht="45.0" customHeight="true">
      <c r="A375" t="s" s="4">
        <v>2045</v>
      </c>
      <c r="B375" t="s" s="4">
        <v>1190</v>
      </c>
      <c r="C375" t="s" s="4">
        <v>1949</v>
      </c>
      <c r="D375" t="s" s="4">
        <v>1950</v>
      </c>
      <c r="E375" t="s" s="4">
        <v>1590</v>
      </c>
      <c r="F375" t="s" s="4">
        <v>70</v>
      </c>
      <c r="G375" t="s" s="4">
        <v>71</v>
      </c>
      <c r="H375" t="s" s="4">
        <v>1591</v>
      </c>
      <c r="I375" t="s" s="4">
        <v>1072</v>
      </c>
      <c r="J375" t="s" s="4">
        <v>1592</v>
      </c>
      <c r="K375" t="s" s="4">
        <v>1563</v>
      </c>
      <c r="L375" t="s" s="4">
        <v>2046</v>
      </c>
      <c r="M375" t="s" s="4">
        <v>565</v>
      </c>
      <c r="N375" t="s" s="4">
        <v>2047</v>
      </c>
      <c r="O375" t="s" s="4">
        <v>1199</v>
      </c>
      <c r="P375" t="s" s="4">
        <v>1450</v>
      </c>
      <c r="Q375" t="s" s="4">
        <v>80</v>
      </c>
      <c r="R375" t="s" s="4">
        <v>1566</v>
      </c>
      <c r="S375" t="s" s="4">
        <v>82</v>
      </c>
      <c r="T375" t="s" s="4">
        <v>2047</v>
      </c>
      <c r="U375" t="s" s="4">
        <v>2046</v>
      </c>
      <c r="V375" t="s" s="4">
        <v>2046</v>
      </c>
      <c r="W375" t="s" s="4">
        <v>1400</v>
      </c>
      <c r="X375" t="s" s="4">
        <v>1953</v>
      </c>
      <c r="Y375" t="s" s="4">
        <v>1953</v>
      </c>
      <c r="Z375" t="s" s="4">
        <v>80</v>
      </c>
    </row>
    <row r="376" ht="45.0" customHeight="true">
      <c r="A376" t="s" s="4">
        <v>2048</v>
      </c>
      <c r="B376" t="s" s="4">
        <v>1190</v>
      </c>
      <c r="C376" t="s" s="4">
        <v>1949</v>
      </c>
      <c r="D376" t="s" s="4">
        <v>1950</v>
      </c>
      <c r="E376" t="s" s="4">
        <v>573</v>
      </c>
      <c r="F376" t="s" s="4">
        <v>70</v>
      </c>
      <c r="G376" t="s" s="4">
        <v>71</v>
      </c>
      <c r="H376" t="s" s="4">
        <v>1596</v>
      </c>
      <c r="I376" t="s" s="4">
        <v>1072</v>
      </c>
      <c r="J376" t="s" s="4">
        <v>1592</v>
      </c>
      <c r="K376" t="s" s="4">
        <v>1597</v>
      </c>
      <c r="L376" t="s" s="4">
        <v>2049</v>
      </c>
      <c r="M376" t="s" s="4">
        <v>565</v>
      </c>
      <c r="N376" t="s" s="4">
        <v>2050</v>
      </c>
      <c r="O376" t="s" s="4">
        <v>1199</v>
      </c>
      <c r="P376" t="s" s="4">
        <v>1450</v>
      </c>
      <c r="Q376" t="s" s="4">
        <v>80</v>
      </c>
      <c r="R376" t="s" s="4">
        <v>1566</v>
      </c>
      <c r="S376" t="s" s="4">
        <v>82</v>
      </c>
      <c r="T376" t="s" s="4">
        <v>2050</v>
      </c>
      <c r="U376" t="s" s="4">
        <v>2049</v>
      </c>
      <c r="V376" t="s" s="4">
        <v>2049</v>
      </c>
      <c r="W376" t="s" s="4">
        <v>1400</v>
      </c>
      <c r="X376" t="s" s="4">
        <v>1953</v>
      </c>
      <c r="Y376" t="s" s="4">
        <v>1953</v>
      </c>
      <c r="Z376" t="s" s="4">
        <v>80</v>
      </c>
    </row>
    <row r="377" ht="45.0" customHeight="true">
      <c r="A377" t="s" s="4">
        <v>2051</v>
      </c>
      <c r="B377" t="s" s="4">
        <v>1190</v>
      </c>
      <c r="C377" t="s" s="4">
        <v>1949</v>
      </c>
      <c r="D377" t="s" s="4">
        <v>1950</v>
      </c>
      <c r="E377" t="s" s="4">
        <v>1601</v>
      </c>
      <c r="F377" t="s" s="4">
        <v>70</v>
      </c>
      <c r="G377" t="s" s="4">
        <v>71</v>
      </c>
      <c r="H377" t="s" s="4">
        <v>1602</v>
      </c>
      <c r="I377" t="s" s="4">
        <v>1072</v>
      </c>
      <c r="J377" t="s" s="4">
        <v>1603</v>
      </c>
      <c r="K377" t="s" s="4">
        <v>80</v>
      </c>
      <c r="L377" t="s" s="4">
        <v>2052</v>
      </c>
      <c r="M377" t="s" s="4">
        <v>77</v>
      </c>
      <c r="N377" t="s" s="4">
        <v>2053</v>
      </c>
      <c r="O377" t="s" s="4">
        <v>1199</v>
      </c>
      <c r="P377" t="s" s="4">
        <v>1450</v>
      </c>
      <c r="Q377" t="s" s="4">
        <v>80</v>
      </c>
      <c r="R377" t="s" s="4">
        <v>1606</v>
      </c>
      <c r="S377" t="s" s="4">
        <v>82</v>
      </c>
      <c r="T377" t="s" s="4">
        <v>2053</v>
      </c>
      <c r="U377" t="s" s="4">
        <v>2052</v>
      </c>
      <c r="V377" t="s" s="4">
        <v>2052</v>
      </c>
      <c r="W377" t="s" s="4">
        <v>1400</v>
      </c>
      <c r="X377" t="s" s="4">
        <v>1953</v>
      </c>
      <c r="Y377" t="s" s="4">
        <v>1953</v>
      </c>
      <c r="Z377" t="s" s="4">
        <v>80</v>
      </c>
    </row>
    <row r="378" ht="45.0" customHeight="true">
      <c r="A378" t="s" s="4">
        <v>2054</v>
      </c>
      <c r="B378" t="s" s="4">
        <v>1190</v>
      </c>
      <c r="C378" t="s" s="4">
        <v>1949</v>
      </c>
      <c r="D378" t="s" s="4">
        <v>1950</v>
      </c>
      <c r="E378" t="s" s="4">
        <v>1144</v>
      </c>
      <c r="F378" t="s" s="4">
        <v>70</v>
      </c>
      <c r="G378" t="s" s="4">
        <v>71</v>
      </c>
      <c r="H378" t="s" s="4">
        <v>1145</v>
      </c>
      <c r="I378" t="s" s="4">
        <v>73</v>
      </c>
      <c r="J378" t="s" s="4">
        <v>1461</v>
      </c>
      <c r="K378" t="s" s="4">
        <v>80</v>
      </c>
      <c r="L378" t="s" s="4">
        <v>2055</v>
      </c>
      <c r="M378" t="s" s="4">
        <v>215</v>
      </c>
      <c r="N378" t="s" s="4">
        <v>2056</v>
      </c>
      <c r="O378" t="s" s="4">
        <v>1199</v>
      </c>
      <c r="P378" t="s" s="4">
        <v>80</v>
      </c>
      <c r="Q378" t="s" s="4">
        <v>80</v>
      </c>
      <c r="R378" t="s" s="4">
        <v>1464</v>
      </c>
      <c r="S378" t="s" s="4">
        <v>82</v>
      </c>
      <c r="T378" t="s" s="4">
        <v>2056</v>
      </c>
      <c r="U378" t="s" s="4">
        <v>2055</v>
      </c>
      <c r="V378" t="s" s="4">
        <v>2055</v>
      </c>
      <c r="W378" t="s" s="4">
        <v>1465</v>
      </c>
      <c r="X378" t="s" s="4">
        <v>1953</v>
      </c>
      <c r="Y378" t="s" s="4">
        <v>1953</v>
      </c>
      <c r="Z378" t="s" s="4">
        <v>80</v>
      </c>
    </row>
    <row r="379" ht="45.0" customHeight="true">
      <c r="A379" t="s" s="4">
        <v>2057</v>
      </c>
      <c r="B379" t="s" s="4">
        <v>1190</v>
      </c>
      <c r="C379" t="s" s="4">
        <v>1949</v>
      </c>
      <c r="D379" t="s" s="4">
        <v>1950</v>
      </c>
      <c r="E379" t="s" s="4">
        <v>1149</v>
      </c>
      <c r="F379" t="s" s="4">
        <v>70</v>
      </c>
      <c r="G379" t="s" s="4">
        <v>71</v>
      </c>
      <c r="H379" t="s" s="4">
        <v>1467</v>
      </c>
      <c r="I379" t="s" s="4">
        <v>73</v>
      </c>
      <c r="J379" t="s" s="4">
        <v>1468</v>
      </c>
      <c r="K379" t="s" s="4">
        <v>540</v>
      </c>
      <c r="L379" t="s" s="4">
        <v>2058</v>
      </c>
      <c r="M379" t="s" s="4">
        <v>1470</v>
      </c>
      <c r="N379" t="s" s="4">
        <v>2059</v>
      </c>
      <c r="O379" t="s" s="4">
        <v>1199</v>
      </c>
      <c r="P379" t="s" s="4">
        <v>80</v>
      </c>
      <c r="Q379" t="s" s="4">
        <v>80</v>
      </c>
      <c r="R379" t="s" s="4">
        <v>1472</v>
      </c>
      <c r="S379" t="s" s="4">
        <v>82</v>
      </c>
      <c r="T379" t="s" s="4">
        <v>2059</v>
      </c>
      <c r="U379" t="s" s="4">
        <v>2058</v>
      </c>
      <c r="V379" t="s" s="4">
        <v>2058</v>
      </c>
      <c r="W379" t="s" s="4">
        <v>1465</v>
      </c>
      <c r="X379" t="s" s="4">
        <v>1953</v>
      </c>
      <c r="Y379" t="s" s="4">
        <v>1953</v>
      </c>
      <c r="Z379" t="s" s="4">
        <v>80</v>
      </c>
    </row>
    <row r="380" ht="45.0" customHeight="true">
      <c r="A380" t="s" s="4">
        <v>2060</v>
      </c>
      <c r="B380" t="s" s="4">
        <v>1190</v>
      </c>
      <c r="C380" t="s" s="4">
        <v>1949</v>
      </c>
      <c r="D380" t="s" s="4">
        <v>1950</v>
      </c>
      <c r="E380" t="s" s="4">
        <v>527</v>
      </c>
      <c r="F380" t="s" s="4">
        <v>70</v>
      </c>
      <c r="G380" t="s" s="4">
        <v>71</v>
      </c>
      <c r="H380" t="s" s="4">
        <v>1474</v>
      </c>
      <c r="I380" t="s" s="4">
        <v>73</v>
      </c>
      <c r="J380" t="s" s="4">
        <v>1475</v>
      </c>
      <c r="K380" t="s" s="4">
        <v>531</v>
      </c>
      <c r="L380" t="s" s="4">
        <v>2061</v>
      </c>
      <c r="M380" t="s" s="4">
        <v>1477</v>
      </c>
      <c r="N380" t="s" s="4">
        <v>2062</v>
      </c>
      <c r="O380" t="s" s="4">
        <v>1199</v>
      </c>
      <c r="P380" t="s" s="4">
        <v>80</v>
      </c>
      <c r="Q380" t="s" s="4">
        <v>80</v>
      </c>
      <c r="R380" t="s" s="4">
        <v>1479</v>
      </c>
      <c r="S380" t="s" s="4">
        <v>82</v>
      </c>
      <c r="T380" t="s" s="4">
        <v>2062</v>
      </c>
      <c r="U380" t="s" s="4">
        <v>2061</v>
      </c>
      <c r="V380" t="s" s="4">
        <v>2061</v>
      </c>
      <c r="W380" t="s" s="4">
        <v>1465</v>
      </c>
      <c r="X380" t="s" s="4">
        <v>1953</v>
      </c>
      <c r="Y380" t="s" s="4">
        <v>1953</v>
      </c>
      <c r="Z380" t="s" s="4">
        <v>80</v>
      </c>
    </row>
    <row r="381" ht="45.0" customHeight="true">
      <c r="A381" t="s" s="4">
        <v>2063</v>
      </c>
      <c r="B381" t="s" s="4">
        <v>1190</v>
      </c>
      <c r="C381" t="s" s="4">
        <v>1949</v>
      </c>
      <c r="D381" t="s" s="4">
        <v>1950</v>
      </c>
      <c r="E381" t="s" s="4">
        <v>1173</v>
      </c>
      <c r="F381" t="s" s="4">
        <v>70</v>
      </c>
      <c r="G381" t="s" s="4">
        <v>71</v>
      </c>
      <c r="H381" t="s" s="4">
        <v>1174</v>
      </c>
      <c r="I381" t="s" s="4">
        <v>73</v>
      </c>
      <c r="J381" t="s" s="4">
        <v>80</v>
      </c>
      <c r="K381" t="s" s="4">
        <v>80</v>
      </c>
      <c r="L381" t="s" s="4">
        <v>2064</v>
      </c>
      <c r="M381" t="s" s="4">
        <v>77</v>
      </c>
      <c r="N381" t="s" s="4">
        <v>2065</v>
      </c>
      <c r="O381" t="s" s="4">
        <v>1199</v>
      </c>
      <c r="P381" t="s" s="4">
        <v>80</v>
      </c>
      <c r="Q381" t="s" s="4">
        <v>80</v>
      </c>
      <c r="R381" t="s" s="4">
        <v>1548</v>
      </c>
      <c r="S381" t="s" s="4">
        <v>82</v>
      </c>
      <c r="T381" t="s" s="4">
        <v>2065</v>
      </c>
      <c r="U381" t="s" s="4">
        <v>2064</v>
      </c>
      <c r="V381" t="s" s="4">
        <v>2064</v>
      </c>
      <c r="W381" t="s" s="4">
        <v>1442</v>
      </c>
      <c r="X381" t="s" s="4">
        <v>1953</v>
      </c>
      <c r="Y381" t="s" s="4">
        <v>1953</v>
      </c>
      <c r="Z381" t="s" s="4">
        <v>80</v>
      </c>
    </row>
    <row r="382" ht="45.0" customHeight="true">
      <c r="A382" t="s" s="4">
        <v>2066</v>
      </c>
      <c r="B382" t="s" s="4">
        <v>1190</v>
      </c>
      <c r="C382" t="s" s="4">
        <v>1949</v>
      </c>
      <c r="D382" t="s" s="4">
        <v>1950</v>
      </c>
      <c r="E382" t="s" s="4">
        <v>1178</v>
      </c>
      <c r="F382" t="s" s="4">
        <v>70</v>
      </c>
      <c r="G382" t="s" s="4">
        <v>71</v>
      </c>
      <c r="H382" t="s" s="4">
        <v>1179</v>
      </c>
      <c r="I382" t="s" s="4">
        <v>73</v>
      </c>
      <c r="J382" t="s" s="4">
        <v>80</v>
      </c>
      <c r="K382" t="s" s="4">
        <v>80</v>
      </c>
      <c r="L382" t="s" s="4">
        <v>2067</v>
      </c>
      <c r="M382" t="s" s="4">
        <v>77</v>
      </c>
      <c r="N382" t="s" s="4">
        <v>2068</v>
      </c>
      <c r="O382" t="s" s="4">
        <v>1199</v>
      </c>
      <c r="P382" t="s" s="4">
        <v>80</v>
      </c>
      <c r="Q382" t="s" s="4">
        <v>80</v>
      </c>
      <c r="R382" t="s" s="4">
        <v>1548</v>
      </c>
      <c r="S382" t="s" s="4">
        <v>82</v>
      </c>
      <c r="T382" t="s" s="4">
        <v>2068</v>
      </c>
      <c r="U382" t="s" s="4">
        <v>2067</v>
      </c>
      <c r="V382" t="s" s="4">
        <v>2067</v>
      </c>
      <c r="W382" t="s" s="4">
        <v>1442</v>
      </c>
      <c r="X382" t="s" s="4">
        <v>1953</v>
      </c>
      <c r="Y382" t="s" s="4">
        <v>1953</v>
      </c>
      <c r="Z382" t="s" s="4">
        <v>80</v>
      </c>
    </row>
    <row r="383" ht="45.0" customHeight="true">
      <c r="A383" t="s" s="4">
        <v>2069</v>
      </c>
      <c r="B383" t="s" s="4">
        <v>1190</v>
      </c>
      <c r="C383" t="s" s="4">
        <v>1949</v>
      </c>
      <c r="D383" t="s" s="4">
        <v>1950</v>
      </c>
      <c r="E383" t="s" s="4">
        <v>1182</v>
      </c>
      <c r="F383" t="s" s="4">
        <v>70</v>
      </c>
      <c r="G383" t="s" s="4">
        <v>71</v>
      </c>
      <c r="H383" t="s" s="4">
        <v>1586</v>
      </c>
      <c r="I383" t="s" s="4">
        <v>73</v>
      </c>
      <c r="J383" t="s" s="4">
        <v>80</v>
      </c>
      <c r="K383" t="s" s="4">
        <v>80</v>
      </c>
      <c r="L383" t="s" s="4">
        <v>2070</v>
      </c>
      <c r="M383" t="s" s="4">
        <v>77</v>
      </c>
      <c r="N383" t="s" s="4">
        <v>2071</v>
      </c>
      <c r="O383" t="s" s="4">
        <v>1199</v>
      </c>
      <c r="P383" t="s" s="4">
        <v>80</v>
      </c>
      <c r="Q383" t="s" s="4">
        <v>80</v>
      </c>
      <c r="R383" t="s" s="4">
        <v>1548</v>
      </c>
      <c r="S383" t="s" s="4">
        <v>82</v>
      </c>
      <c r="T383" t="s" s="4">
        <v>2071</v>
      </c>
      <c r="U383" t="s" s="4">
        <v>2070</v>
      </c>
      <c r="V383" t="s" s="4">
        <v>2070</v>
      </c>
      <c r="W383" t="s" s="4">
        <v>1442</v>
      </c>
      <c r="X383" t="s" s="4">
        <v>1953</v>
      </c>
      <c r="Y383" t="s" s="4">
        <v>1953</v>
      </c>
      <c r="Z383" t="s" s="4">
        <v>80</v>
      </c>
    </row>
    <row r="384" ht="45.0" customHeight="true">
      <c r="A384" t="s" s="4">
        <v>2072</v>
      </c>
      <c r="B384" t="s" s="4">
        <v>1190</v>
      </c>
      <c r="C384" t="s" s="4">
        <v>1949</v>
      </c>
      <c r="D384" t="s" s="4">
        <v>1950</v>
      </c>
      <c r="E384" t="s" s="4">
        <v>1651</v>
      </c>
      <c r="F384" t="s" s="4">
        <v>70</v>
      </c>
      <c r="G384" t="s" s="4">
        <v>71</v>
      </c>
      <c r="H384" t="s" s="4">
        <v>1652</v>
      </c>
      <c r="I384" t="s" s="4">
        <v>512</v>
      </c>
      <c r="J384" t="s" s="4">
        <v>80</v>
      </c>
      <c r="K384" t="s" s="4">
        <v>80</v>
      </c>
      <c r="L384" t="s" s="4">
        <v>2073</v>
      </c>
      <c r="M384" t="s" s="4">
        <v>77</v>
      </c>
      <c r="N384" t="s" s="4">
        <v>2074</v>
      </c>
      <c r="O384" t="s" s="4">
        <v>1199</v>
      </c>
      <c r="P384" t="s" s="4">
        <v>1450</v>
      </c>
      <c r="Q384" t="s" s="4">
        <v>80</v>
      </c>
      <c r="R384" t="s" s="4">
        <v>1606</v>
      </c>
      <c r="S384" t="s" s="4">
        <v>82</v>
      </c>
      <c r="T384" t="s" s="4">
        <v>2074</v>
      </c>
      <c r="U384" t="s" s="4">
        <v>2073</v>
      </c>
      <c r="V384" t="s" s="4">
        <v>2073</v>
      </c>
      <c r="W384" t="s" s="4">
        <v>1400</v>
      </c>
      <c r="X384" t="s" s="4">
        <v>1953</v>
      </c>
      <c r="Y384" t="s" s="4">
        <v>1953</v>
      </c>
      <c r="Z384" t="s" s="4">
        <v>80</v>
      </c>
    </row>
    <row r="385" ht="45.0" customHeight="true">
      <c r="A385" t="s" s="4">
        <v>2075</v>
      </c>
      <c r="B385" t="s" s="4">
        <v>1190</v>
      </c>
      <c r="C385" t="s" s="4">
        <v>1949</v>
      </c>
      <c r="D385" t="s" s="4">
        <v>1950</v>
      </c>
      <c r="E385" t="s" s="4">
        <v>1656</v>
      </c>
      <c r="F385" t="s" s="4">
        <v>70</v>
      </c>
      <c r="G385" t="s" s="4">
        <v>71</v>
      </c>
      <c r="H385" t="s" s="4">
        <v>1657</v>
      </c>
      <c r="I385" t="s" s="4">
        <v>1658</v>
      </c>
      <c r="J385" t="s" s="4">
        <v>82</v>
      </c>
      <c r="K385" t="s" s="4">
        <v>80</v>
      </c>
      <c r="L385" t="s" s="4">
        <v>2076</v>
      </c>
      <c r="M385" t="s" s="4">
        <v>77</v>
      </c>
      <c r="N385" t="s" s="4">
        <v>2077</v>
      </c>
      <c r="O385" t="s" s="4">
        <v>1199</v>
      </c>
      <c r="P385" t="s" s="4">
        <v>1450</v>
      </c>
      <c r="Q385" t="s" s="4">
        <v>80</v>
      </c>
      <c r="R385" t="s" s="4">
        <v>1606</v>
      </c>
      <c r="S385" t="s" s="4">
        <v>82</v>
      </c>
      <c r="T385" t="s" s="4">
        <v>2077</v>
      </c>
      <c r="U385" t="s" s="4">
        <v>2076</v>
      </c>
      <c r="V385" t="s" s="4">
        <v>2076</v>
      </c>
      <c r="W385" t="s" s="4">
        <v>1400</v>
      </c>
      <c r="X385" t="s" s="4">
        <v>1953</v>
      </c>
      <c r="Y385" t="s" s="4">
        <v>1953</v>
      </c>
      <c r="Z385" t="s" s="4">
        <v>80</v>
      </c>
    </row>
    <row r="386" ht="45.0" customHeight="true">
      <c r="A386" t="s" s="4">
        <v>2078</v>
      </c>
      <c r="B386" t="s" s="4">
        <v>1190</v>
      </c>
      <c r="C386" t="s" s="4">
        <v>1949</v>
      </c>
      <c r="D386" t="s" s="4">
        <v>1950</v>
      </c>
      <c r="E386" t="s" s="4">
        <v>1662</v>
      </c>
      <c r="F386" t="s" s="4">
        <v>70</v>
      </c>
      <c r="G386" t="s" s="4">
        <v>71</v>
      </c>
      <c r="H386" t="s" s="4">
        <v>1663</v>
      </c>
      <c r="I386" t="s" s="4">
        <v>1664</v>
      </c>
      <c r="J386" t="s" s="4">
        <v>1603</v>
      </c>
      <c r="K386" t="s" s="4">
        <v>80</v>
      </c>
      <c r="L386" t="s" s="4">
        <v>2079</v>
      </c>
      <c r="M386" t="s" s="4">
        <v>77</v>
      </c>
      <c r="N386" t="s" s="4">
        <v>2080</v>
      </c>
      <c r="O386" t="s" s="4">
        <v>1199</v>
      </c>
      <c r="P386" t="s" s="4">
        <v>1450</v>
      </c>
      <c r="Q386" t="s" s="4">
        <v>80</v>
      </c>
      <c r="R386" t="s" s="4">
        <v>1667</v>
      </c>
      <c r="S386" t="s" s="4">
        <v>82</v>
      </c>
      <c r="T386" t="s" s="4">
        <v>2080</v>
      </c>
      <c r="U386" t="s" s="4">
        <v>2079</v>
      </c>
      <c r="V386" t="s" s="4">
        <v>2079</v>
      </c>
      <c r="W386" t="s" s="4">
        <v>1400</v>
      </c>
      <c r="X386" t="s" s="4">
        <v>1953</v>
      </c>
      <c r="Y386" t="s" s="4">
        <v>1953</v>
      </c>
      <c r="Z386" t="s" s="4">
        <v>80</v>
      </c>
    </row>
    <row r="387" ht="45.0" customHeight="true">
      <c r="A387" t="s" s="4">
        <v>2081</v>
      </c>
      <c r="B387" t="s" s="4">
        <v>1190</v>
      </c>
      <c r="C387" t="s" s="4">
        <v>1949</v>
      </c>
      <c r="D387" t="s" s="4">
        <v>1950</v>
      </c>
      <c r="E387" t="s" s="4">
        <v>536</v>
      </c>
      <c r="F387" t="s" s="4">
        <v>70</v>
      </c>
      <c r="G387" t="s" s="4">
        <v>71</v>
      </c>
      <c r="H387" t="s" s="4">
        <v>1511</v>
      </c>
      <c r="I387" t="s" s="4">
        <v>73</v>
      </c>
      <c r="J387" t="s" s="4">
        <v>1512</v>
      </c>
      <c r="K387" t="s" s="4">
        <v>1513</v>
      </c>
      <c r="L387" t="s" s="4">
        <v>2082</v>
      </c>
      <c r="M387" t="s" s="4">
        <v>320</v>
      </c>
      <c r="N387" t="s" s="4">
        <v>2083</v>
      </c>
      <c r="O387" t="s" s="4">
        <v>1199</v>
      </c>
      <c r="P387" t="s" s="4">
        <v>80</v>
      </c>
      <c r="Q387" t="s" s="4">
        <v>80</v>
      </c>
      <c r="R387" t="s" s="4">
        <v>1464</v>
      </c>
      <c r="S387" t="s" s="4">
        <v>82</v>
      </c>
      <c r="T387" t="s" s="4">
        <v>2083</v>
      </c>
      <c r="U387" t="s" s="4">
        <v>2082</v>
      </c>
      <c r="V387" t="s" s="4">
        <v>2082</v>
      </c>
      <c r="W387" t="s" s="4">
        <v>1465</v>
      </c>
      <c r="X387" t="s" s="4">
        <v>1953</v>
      </c>
      <c r="Y387" t="s" s="4">
        <v>1953</v>
      </c>
      <c r="Z387" t="s" s="4">
        <v>80</v>
      </c>
    </row>
    <row r="388" ht="45.0" customHeight="true">
      <c r="A388" t="s" s="4">
        <v>2084</v>
      </c>
      <c r="B388" t="s" s="4">
        <v>1190</v>
      </c>
      <c r="C388" t="s" s="4">
        <v>1949</v>
      </c>
      <c r="D388" t="s" s="4">
        <v>1950</v>
      </c>
      <c r="E388" t="s" s="4">
        <v>709</v>
      </c>
      <c r="F388" t="s" s="4">
        <v>70</v>
      </c>
      <c r="G388" t="s" s="4">
        <v>71</v>
      </c>
      <c r="H388" t="s" s="4">
        <v>1517</v>
      </c>
      <c r="I388" t="s" s="4">
        <v>73</v>
      </c>
      <c r="J388" t="s" s="4">
        <v>1518</v>
      </c>
      <c r="K388" t="s" s="4">
        <v>1519</v>
      </c>
      <c r="L388" t="s" s="4">
        <v>2085</v>
      </c>
      <c r="M388" t="s" s="4">
        <v>77</v>
      </c>
      <c r="N388" t="s" s="4">
        <v>2086</v>
      </c>
      <c r="O388" t="s" s="4">
        <v>1199</v>
      </c>
      <c r="P388" t="s" s="4">
        <v>80</v>
      </c>
      <c r="Q388" t="s" s="4">
        <v>80</v>
      </c>
      <c r="R388" t="s" s="4">
        <v>1522</v>
      </c>
      <c r="S388" t="s" s="4">
        <v>82</v>
      </c>
      <c r="T388" t="s" s="4">
        <v>2086</v>
      </c>
      <c r="U388" t="s" s="4">
        <v>2085</v>
      </c>
      <c r="V388" t="s" s="4">
        <v>2085</v>
      </c>
      <c r="W388" t="s" s="4">
        <v>1523</v>
      </c>
      <c r="X388" t="s" s="4">
        <v>1953</v>
      </c>
      <c r="Y388" t="s" s="4">
        <v>1953</v>
      </c>
      <c r="Z388" t="s" s="4">
        <v>80</v>
      </c>
    </row>
    <row r="389" ht="45.0" customHeight="true">
      <c r="A389" t="s" s="4">
        <v>2087</v>
      </c>
      <c r="B389" t="s" s="4">
        <v>1190</v>
      </c>
      <c r="C389" t="s" s="4">
        <v>1949</v>
      </c>
      <c r="D389" t="s" s="4">
        <v>1950</v>
      </c>
      <c r="E389" t="s" s="4">
        <v>741</v>
      </c>
      <c r="F389" t="s" s="4">
        <v>70</v>
      </c>
      <c r="G389" t="s" s="4">
        <v>71</v>
      </c>
      <c r="H389" t="s" s="4">
        <v>1525</v>
      </c>
      <c r="I389" t="s" s="4">
        <v>73</v>
      </c>
      <c r="J389" t="s" s="4">
        <v>1518</v>
      </c>
      <c r="K389" t="s" s="4">
        <v>1519</v>
      </c>
      <c r="L389" t="s" s="4">
        <v>2088</v>
      </c>
      <c r="M389" t="s" s="4">
        <v>77</v>
      </c>
      <c r="N389" t="s" s="4">
        <v>2089</v>
      </c>
      <c r="O389" t="s" s="4">
        <v>1199</v>
      </c>
      <c r="P389" t="s" s="4">
        <v>80</v>
      </c>
      <c r="Q389" t="s" s="4">
        <v>80</v>
      </c>
      <c r="R389" t="s" s="4">
        <v>1522</v>
      </c>
      <c r="S389" t="s" s="4">
        <v>82</v>
      </c>
      <c r="T389" t="s" s="4">
        <v>2089</v>
      </c>
      <c r="U389" t="s" s="4">
        <v>2088</v>
      </c>
      <c r="V389" t="s" s="4">
        <v>2088</v>
      </c>
      <c r="W389" t="s" s="4">
        <v>1523</v>
      </c>
      <c r="X389" t="s" s="4">
        <v>1953</v>
      </c>
      <c r="Y389" t="s" s="4">
        <v>1953</v>
      </c>
      <c r="Z389" t="s" s="4">
        <v>80</v>
      </c>
    </row>
    <row r="390" ht="45.0" customHeight="true">
      <c r="A390" t="s" s="4">
        <v>2090</v>
      </c>
      <c r="B390" t="s" s="4">
        <v>1190</v>
      </c>
      <c r="C390" t="s" s="4">
        <v>1949</v>
      </c>
      <c r="D390" t="s" s="4">
        <v>1950</v>
      </c>
      <c r="E390" t="s" s="4">
        <v>1186</v>
      </c>
      <c r="F390" t="s" s="4">
        <v>70</v>
      </c>
      <c r="G390" t="s" s="4">
        <v>71</v>
      </c>
      <c r="H390" t="s" s="4">
        <v>1187</v>
      </c>
      <c r="I390" t="s" s="4">
        <v>73</v>
      </c>
      <c r="J390" t="s" s="4">
        <v>80</v>
      </c>
      <c r="K390" t="s" s="4">
        <v>80</v>
      </c>
      <c r="L390" t="s" s="4">
        <v>2091</v>
      </c>
      <c r="M390" t="s" s="4">
        <v>77</v>
      </c>
      <c r="N390" t="s" s="4">
        <v>2092</v>
      </c>
      <c r="O390" t="s" s="4">
        <v>1199</v>
      </c>
      <c r="P390" t="s" s="4">
        <v>80</v>
      </c>
      <c r="Q390" t="s" s="4">
        <v>80</v>
      </c>
      <c r="R390" t="s" s="4">
        <v>1548</v>
      </c>
      <c r="S390" t="s" s="4">
        <v>82</v>
      </c>
      <c r="T390" t="s" s="4">
        <v>2092</v>
      </c>
      <c r="U390" t="s" s="4">
        <v>2091</v>
      </c>
      <c r="V390" t="s" s="4">
        <v>2091</v>
      </c>
      <c r="W390" t="s" s="4">
        <v>1442</v>
      </c>
      <c r="X390" t="s" s="4">
        <v>1953</v>
      </c>
      <c r="Y390" t="s" s="4">
        <v>1953</v>
      </c>
      <c r="Z390" t="s" s="4">
        <v>80</v>
      </c>
    </row>
    <row r="391" ht="45.0" customHeight="true">
      <c r="A391" t="s" s="4">
        <v>2093</v>
      </c>
      <c r="B391" t="s" s="4">
        <v>1190</v>
      </c>
      <c r="C391" t="s" s="4">
        <v>1949</v>
      </c>
      <c r="D391" t="s" s="4">
        <v>1950</v>
      </c>
      <c r="E391" t="s" s="4">
        <v>510</v>
      </c>
      <c r="F391" t="s" s="4">
        <v>70</v>
      </c>
      <c r="G391" t="s" s="4">
        <v>71</v>
      </c>
      <c r="H391" t="s" s="4">
        <v>511</v>
      </c>
      <c r="I391" t="s" s="4">
        <v>73</v>
      </c>
      <c r="J391" t="s" s="4">
        <v>1638</v>
      </c>
      <c r="K391" t="s" s="4">
        <v>80</v>
      </c>
      <c r="L391" t="s" s="4">
        <v>2094</v>
      </c>
      <c r="M391" t="s" s="4">
        <v>80</v>
      </c>
      <c r="N391" t="s" s="4">
        <v>2095</v>
      </c>
      <c r="O391" t="s" s="4">
        <v>1199</v>
      </c>
      <c r="P391" t="s" s="4">
        <v>80</v>
      </c>
      <c r="Q391" t="s" s="4">
        <v>80</v>
      </c>
      <c r="R391" t="s" s="4">
        <v>1641</v>
      </c>
      <c r="S391" t="s" s="4">
        <v>82</v>
      </c>
      <c r="T391" t="s" s="4">
        <v>2095</v>
      </c>
      <c r="U391" t="s" s="4">
        <v>2094</v>
      </c>
      <c r="V391" t="s" s="4">
        <v>2094</v>
      </c>
      <c r="W391" t="s" s="4">
        <v>1442</v>
      </c>
      <c r="X391" t="s" s="4">
        <v>1953</v>
      </c>
      <c r="Y391" t="s" s="4">
        <v>1953</v>
      </c>
      <c r="Z391" t="s" s="4">
        <v>80</v>
      </c>
    </row>
    <row r="392" ht="45.0" customHeight="true">
      <c r="A392" t="s" s="4">
        <v>2096</v>
      </c>
      <c r="B392" t="s" s="4">
        <v>1190</v>
      </c>
      <c r="C392" t="s" s="4">
        <v>1949</v>
      </c>
      <c r="D392" t="s" s="4">
        <v>1950</v>
      </c>
      <c r="E392" t="s" s="4">
        <v>516</v>
      </c>
      <c r="F392" t="s" s="4">
        <v>70</v>
      </c>
      <c r="G392" t="s" s="4">
        <v>71</v>
      </c>
      <c r="H392" t="s" s="4">
        <v>1643</v>
      </c>
      <c r="I392" t="s" s="4">
        <v>73</v>
      </c>
      <c r="J392" t="s" s="4">
        <v>1644</v>
      </c>
      <c r="K392" t="s" s="4">
        <v>1645</v>
      </c>
      <c r="L392" t="s" s="4">
        <v>2097</v>
      </c>
      <c r="M392" t="s" s="4">
        <v>1647</v>
      </c>
      <c r="N392" t="s" s="4">
        <v>2098</v>
      </c>
      <c r="O392" t="s" s="4">
        <v>1199</v>
      </c>
      <c r="P392" t="s" s="4">
        <v>1407</v>
      </c>
      <c r="Q392" t="s" s="4">
        <v>80</v>
      </c>
      <c r="R392" t="s" s="4">
        <v>1649</v>
      </c>
      <c r="S392" t="s" s="4">
        <v>82</v>
      </c>
      <c r="T392" t="s" s="4">
        <v>2098</v>
      </c>
      <c r="U392" t="s" s="4">
        <v>2097</v>
      </c>
      <c r="V392" t="s" s="4">
        <v>2097</v>
      </c>
      <c r="W392" t="s" s="4">
        <v>1442</v>
      </c>
      <c r="X392" t="s" s="4">
        <v>1953</v>
      </c>
      <c r="Y392" t="s" s="4">
        <v>1953</v>
      </c>
      <c r="Z392" t="s" s="4">
        <v>80</v>
      </c>
    </row>
    <row r="393" ht="45.0" customHeight="true">
      <c r="A393" t="s" s="4">
        <v>2099</v>
      </c>
      <c r="B393" t="s" s="4">
        <v>1190</v>
      </c>
      <c r="C393" t="s" s="4">
        <v>1949</v>
      </c>
      <c r="D393" t="s" s="4">
        <v>1950</v>
      </c>
      <c r="E393" t="s" s="4">
        <v>1721</v>
      </c>
      <c r="F393" t="s" s="4">
        <v>70</v>
      </c>
      <c r="G393" t="s" s="4">
        <v>71</v>
      </c>
      <c r="H393" t="s" s="4">
        <v>1722</v>
      </c>
      <c r="I393" t="s" s="4">
        <v>1175</v>
      </c>
      <c r="J393" t="s" s="4">
        <v>80</v>
      </c>
      <c r="K393" t="s" s="4">
        <v>80</v>
      </c>
      <c r="L393" t="s" s="4">
        <v>2100</v>
      </c>
      <c r="M393" t="s" s="4">
        <v>77</v>
      </c>
      <c r="N393" t="s" s="4">
        <v>2101</v>
      </c>
      <c r="O393" t="s" s="4">
        <v>1199</v>
      </c>
      <c r="P393" t="s" s="4">
        <v>1450</v>
      </c>
      <c r="Q393" t="s" s="4">
        <v>80</v>
      </c>
      <c r="R393" t="s" s="4">
        <v>1725</v>
      </c>
      <c r="S393" t="s" s="4">
        <v>82</v>
      </c>
      <c r="T393" t="s" s="4">
        <v>2101</v>
      </c>
      <c r="U393" t="s" s="4">
        <v>2100</v>
      </c>
      <c r="V393" t="s" s="4">
        <v>2100</v>
      </c>
      <c r="W393" t="s" s="4">
        <v>1400</v>
      </c>
      <c r="X393" t="s" s="4">
        <v>1953</v>
      </c>
      <c r="Y393" t="s" s="4">
        <v>1953</v>
      </c>
      <c r="Z393" t="s" s="4">
        <v>80</v>
      </c>
    </row>
    <row r="394" ht="45.0" customHeight="true">
      <c r="A394" t="s" s="4">
        <v>2102</v>
      </c>
      <c r="B394" t="s" s="4">
        <v>1190</v>
      </c>
      <c r="C394" t="s" s="4">
        <v>1949</v>
      </c>
      <c r="D394" t="s" s="4">
        <v>1950</v>
      </c>
      <c r="E394" t="s" s="4">
        <v>1727</v>
      </c>
      <c r="F394" t="s" s="4">
        <v>70</v>
      </c>
      <c r="G394" t="s" s="4">
        <v>71</v>
      </c>
      <c r="H394" t="s" s="4">
        <v>1728</v>
      </c>
      <c r="I394" t="s" s="4">
        <v>1658</v>
      </c>
      <c r="J394" t="s" s="4">
        <v>80</v>
      </c>
      <c r="K394" t="s" s="4">
        <v>1603</v>
      </c>
      <c r="L394" t="s" s="4">
        <v>2103</v>
      </c>
      <c r="M394" t="s" s="4">
        <v>77</v>
      </c>
      <c r="N394" t="s" s="4">
        <v>2104</v>
      </c>
      <c r="O394" t="s" s="4">
        <v>1199</v>
      </c>
      <c r="P394" t="s" s="4">
        <v>1450</v>
      </c>
      <c r="Q394" t="s" s="4">
        <v>80</v>
      </c>
      <c r="R394" t="s" s="4">
        <v>1731</v>
      </c>
      <c r="S394" t="s" s="4">
        <v>82</v>
      </c>
      <c r="T394" t="s" s="4">
        <v>2104</v>
      </c>
      <c r="U394" t="s" s="4">
        <v>2103</v>
      </c>
      <c r="V394" t="s" s="4">
        <v>2103</v>
      </c>
      <c r="W394" t="s" s="4">
        <v>1400</v>
      </c>
      <c r="X394" t="s" s="4">
        <v>1953</v>
      </c>
      <c r="Y394" t="s" s="4">
        <v>1953</v>
      </c>
      <c r="Z394" t="s" s="4">
        <v>80</v>
      </c>
    </row>
    <row r="395" ht="45.0" customHeight="true">
      <c r="A395" t="s" s="4">
        <v>2105</v>
      </c>
      <c r="B395" t="s" s="4">
        <v>1190</v>
      </c>
      <c r="C395" t="s" s="4">
        <v>1949</v>
      </c>
      <c r="D395" t="s" s="4">
        <v>1950</v>
      </c>
      <c r="E395" t="s" s="4">
        <v>1733</v>
      </c>
      <c r="F395" t="s" s="4">
        <v>70</v>
      </c>
      <c r="G395" t="s" s="4">
        <v>71</v>
      </c>
      <c r="H395" t="s" s="4">
        <v>1734</v>
      </c>
      <c r="I395" t="s" s="4">
        <v>512</v>
      </c>
      <c r="J395" t="s" s="4">
        <v>80</v>
      </c>
      <c r="K395" t="s" s="4">
        <v>80</v>
      </c>
      <c r="L395" t="s" s="4">
        <v>2106</v>
      </c>
      <c r="M395" t="s" s="4">
        <v>77</v>
      </c>
      <c r="N395" t="s" s="4">
        <v>2107</v>
      </c>
      <c r="O395" t="s" s="4">
        <v>1199</v>
      </c>
      <c r="P395" t="s" s="4">
        <v>1450</v>
      </c>
      <c r="Q395" t="s" s="4">
        <v>80</v>
      </c>
      <c r="R395" t="s" s="4">
        <v>1738</v>
      </c>
      <c r="S395" t="s" s="4">
        <v>82</v>
      </c>
      <c r="T395" t="s" s="4">
        <v>2107</v>
      </c>
      <c r="U395" t="s" s="4">
        <v>2106</v>
      </c>
      <c r="V395" t="s" s="4">
        <v>2106</v>
      </c>
      <c r="W395" t="s" s="4">
        <v>1400</v>
      </c>
      <c r="X395" t="s" s="4">
        <v>1953</v>
      </c>
      <c r="Y395" t="s" s="4">
        <v>1953</v>
      </c>
      <c r="Z395" t="s" s="4">
        <v>80</v>
      </c>
    </row>
    <row r="396" ht="45.0" customHeight="true">
      <c r="A396" t="s" s="4">
        <v>2108</v>
      </c>
      <c r="B396" t="s" s="4">
        <v>1190</v>
      </c>
      <c r="C396" t="s" s="4">
        <v>1949</v>
      </c>
      <c r="D396" t="s" s="4">
        <v>1950</v>
      </c>
      <c r="E396" t="s" s="4">
        <v>745</v>
      </c>
      <c r="F396" t="s" s="4">
        <v>70</v>
      </c>
      <c r="G396" t="s" s="4">
        <v>71</v>
      </c>
      <c r="H396" t="s" s="4">
        <v>1568</v>
      </c>
      <c r="I396" t="s" s="4">
        <v>73</v>
      </c>
      <c r="J396" t="s" s="4">
        <v>1518</v>
      </c>
      <c r="K396" t="s" s="4">
        <v>1519</v>
      </c>
      <c r="L396" t="s" s="4">
        <v>2109</v>
      </c>
      <c r="M396" t="s" s="4">
        <v>77</v>
      </c>
      <c r="N396" t="s" s="4">
        <v>2110</v>
      </c>
      <c r="O396" t="s" s="4">
        <v>1199</v>
      </c>
      <c r="P396" t="s" s="4">
        <v>80</v>
      </c>
      <c r="Q396" t="s" s="4">
        <v>80</v>
      </c>
      <c r="R396" t="s" s="4">
        <v>1522</v>
      </c>
      <c r="S396" t="s" s="4">
        <v>82</v>
      </c>
      <c r="T396" t="s" s="4">
        <v>2110</v>
      </c>
      <c r="U396" t="s" s="4">
        <v>2109</v>
      </c>
      <c r="V396" t="s" s="4">
        <v>2109</v>
      </c>
      <c r="W396" t="s" s="4">
        <v>1523</v>
      </c>
      <c r="X396" t="s" s="4">
        <v>1953</v>
      </c>
      <c r="Y396" t="s" s="4">
        <v>1953</v>
      </c>
      <c r="Z396" t="s" s="4">
        <v>80</v>
      </c>
    </row>
    <row r="397" ht="45.0" customHeight="true">
      <c r="A397" t="s" s="4">
        <v>2111</v>
      </c>
      <c r="B397" t="s" s="4">
        <v>1190</v>
      </c>
      <c r="C397" t="s" s="4">
        <v>1949</v>
      </c>
      <c r="D397" t="s" s="4">
        <v>1950</v>
      </c>
      <c r="E397" t="s" s="4">
        <v>749</v>
      </c>
      <c r="F397" t="s" s="4">
        <v>70</v>
      </c>
      <c r="G397" t="s" s="4">
        <v>71</v>
      </c>
      <c r="H397" t="s" s="4">
        <v>1572</v>
      </c>
      <c r="I397" t="s" s="4">
        <v>73</v>
      </c>
      <c r="J397" t="s" s="4">
        <v>1518</v>
      </c>
      <c r="K397" t="s" s="4">
        <v>1519</v>
      </c>
      <c r="L397" t="s" s="4">
        <v>2112</v>
      </c>
      <c r="M397" t="s" s="4">
        <v>77</v>
      </c>
      <c r="N397" t="s" s="4">
        <v>2113</v>
      </c>
      <c r="O397" t="s" s="4">
        <v>1199</v>
      </c>
      <c r="P397" t="s" s="4">
        <v>80</v>
      </c>
      <c r="Q397" t="s" s="4">
        <v>80</v>
      </c>
      <c r="R397" t="s" s="4">
        <v>1522</v>
      </c>
      <c r="S397" t="s" s="4">
        <v>82</v>
      </c>
      <c r="T397" t="s" s="4">
        <v>2113</v>
      </c>
      <c r="U397" t="s" s="4">
        <v>2112</v>
      </c>
      <c r="V397" t="s" s="4">
        <v>2112</v>
      </c>
      <c r="W397" t="s" s="4">
        <v>1523</v>
      </c>
      <c r="X397" t="s" s="4">
        <v>1953</v>
      </c>
      <c r="Y397" t="s" s="4">
        <v>1953</v>
      </c>
      <c r="Z397" t="s" s="4">
        <v>80</v>
      </c>
    </row>
    <row r="398" ht="45.0" customHeight="true">
      <c r="A398" t="s" s="4">
        <v>2114</v>
      </c>
      <c r="B398" t="s" s="4">
        <v>1190</v>
      </c>
      <c r="C398" t="s" s="4">
        <v>1949</v>
      </c>
      <c r="D398" t="s" s="4">
        <v>1950</v>
      </c>
      <c r="E398" t="s" s="4">
        <v>801</v>
      </c>
      <c r="F398" t="s" s="4">
        <v>70</v>
      </c>
      <c r="G398" t="s" s="4">
        <v>71</v>
      </c>
      <c r="H398" t="s" s="4">
        <v>1576</v>
      </c>
      <c r="I398" t="s" s="4">
        <v>73</v>
      </c>
      <c r="J398" t="s" s="4">
        <v>1518</v>
      </c>
      <c r="K398" t="s" s="4">
        <v>1519</v>
      </c>
      <c r="L398" t="s" s="4">
        <v>2115</v>
      </c>
      <c r="M398" t="s" s="4">
        <v>77</v>
      </c>
      <c r="N398" t="s" s="4">
        <v>2116</v>
      </c>
      <c r="O398" t="s" s="4">
        <v>1199</v>
      </c>
      <c r="P398" t="s" s="4">
        <v>80</v>
      </c>
      <c r="Q398" t="s" s="4">
        <v>80</v>
      </c>
      <c r="R398" t="s" s="4">
        <v>1522</v>
      </c>
      <c r="S398" t="s" s="4">
        <v>82</v>
      </c>
      <c r="T398" t="s" s="4">
        <v>2116</v>
      </c>
      <c r="U398" t="s" s="4">
        <v>2115</v>
      </c>
      <c r="V398" t="s" s="4">
        <v>2115</v>
      </c>
      <c r="W398" t="s" s="4">
        <v>1523</v>
      </c>
      <c r="X398" t="s" s="4">
        <v>1953</v>
      </c>
      <c r="Y398" t="s" s="4">
        <v>1953</v>
      </c>
      <c r="Z398" t="s" s="4">
        <v>80</v>
      </c>
    </row>
    <row r="399" ht="45.0" customHeight="true">
      <c r="A399" t="s" s="4">
        <v>2117</v>
      </c>
      <c r="B399" t="s" s="4">
        <v>1190</v>
      </c>
      <c r="C399" t="s" s="4">
        <v>1949</v>
      </c>
      <c r="D399" t="s" s="4">
        <v>1950</v>
      </c>
      <c r="E399" t="s" s="4">
        <v>2118</v>
      </c>
      <c r="F399" t="s" s="4">
        <v>70</v>
      </c>
      <c r="G399" t="s" s="4">
        <v>71</v>
      </c>
      <c r="H399" t="s" s="4">
        <v>2119</v>
      </c>
      <c r="I399" t="s" s="4">
        <v>73</v>
      </c>
      <c r="J399" t="s" s="4">
        <v>2120</v>
      </c>
      <c r="K399" t="s" s="4">
        <v>1618</v>
      </c>
      <c r="L399" t="s" s="4">
        <v>2121</v>
      </c>
      <c r="M399" t="s" s="4">
        <v>2122</v>
      </c>
      <c r="N399" t="s" s="4">
        <v>2123</v>
      </c>
      <c r="O399" t="s" s="4">
        <v>2124</v>
      </c>
      <c r="P399" t="s" s="4">
        <v>80</v>
      </c>
      <c r="Q399" t="s" s="4">
        <v>2125</v>
      </c>
      <c r="R399" t="s" s="4">
        <v>2126</v>
      </c>
      <c r="S399" t="s" s="4">
        <v>82</v>
      </c>
      <c r="T399" t="s" s="4">
        <v>2123</v>
      </c>
      <c r="U399" t="s" s="4">
        <v>2121</v>
      </c>
      <c r="V399" t="s" s="4">
        <v>2121</v>
      </c>
      <c r="W399" t="s" s="4">
        <v>1442</v>
      </c>
      <c r="X399" t="s" s="4">
        <v>1953</v>
      </c>
      <c r="Y399" t="s" s="4">
        <v>1953</v>
      </c>
      <c r="Z399" t="s" s="4">
        <v>80</v>
      </c>
    </row>
    <row r="400" ht="45.0" customHeight="true">
      <c r="A400" t="s" s="4">
        <v>2127</v>
      </c>
      <c r="B400" t="s" s="4">
        <v>1190</v>
      </c>
      <c r="C400" t="s" s="4">
        <v>1949</v>
      </c>
      <c r="D400" t="s" s="4">
        <v>1950</v>
      </c>
      <c r="E400" t="s" s="4">
        <v>69</v>
      </c>
      <c r="F400" t="s" s="4">
        <v>70</v>
      </c>
      <c r="G400" t="s" s="4">
        <v>71</v>
      </c>
      <c r="H400" t="s" s="4">
        <v>1713</v>
      </c>
      <c r="I400" t="s" s="4">
        <v>73</v>
      </c>
      <c r="J400" t="s" s="4">
        <v>1714</v>
      </c>
      <c r="K400" t="s" s="4">
        <v>1715</v>
      </c>
      <c r="L400" t="s" s="4">
        <v>1716</v>
      </c>
      <c r="M400" t="s" s="4">
        <v>77</v>
      </c>
      <c r="N400" t="s" s="4">
        <v>2128</v>
      </c>
      <c r="O400" t="s" s="4">
        <v>1199</v>
      </c>
      <c r="P400" t="s" s="4">
        <v>80</v>
      </c>
      <c r="Q400" t="s" s="4">
        <v>80</v>
      </c>
      <c r="R400" t="s" s="4">
        <v>1718</v>
      </c>
      <c r="S400" t="s" s="4">
        <v>82</v>
      </c>
      <c r="T400" t="s" s="4">
        <v>2128</v>
      </c>
      <c r="U400" t="s" s="4">
        <v>1716</v>
      </c>
      <c r="V400" t="s" s="4">
        <v>1716</v>
      </c>
      <c r="W400" t="s" s="4">
        <v>1719</v>
      </c>
      <c r="X400" t="s" s="4">
        <v>1953</v>
      </c>
      <c r="Y400" t="s" s="4">
        <v>1953</v>
      </c>
      <c r="Z400" t="s" s="4">
        <v>80</v>
      </c>
    </row>
    <row r="401" ht="45.0" customHeight="true">
      <c r="A401" t="s" s="4">
        <v>2129</v>
      </c>
      <c r="B401" t="s" s="4">
        <v>1190</v>
      </c>
      <c r="C401" t="s" s="4">
        <v>1949</v>
      </c>
      <c r="D401" t="s" s="4">
        <v>1950</v>
      </c>
      <c r="E401" t="s" s="4">
        <v>608</v>
      </c>
      <c r="F401" t="s" s="4">
        <v>70</v>
      </c>
      <c r="G401" t="s" s="4">
        <v>71</v>
      </c>
      <c r="H401" t="s" s="4">
        <v>2130</v>
      </c>
      <c r="I401" t="s" s="4">
        <v>953</v>
      </c>
      <c r="J401" t="s" s="4">
        <v>2131</v>
      </c>
      <c r="K401" t="s" s="4">
        <v>2132</v>
      </c>
      <c r="L401" t="s" s="4">
        <v>2133</v>
      </c>
      <c r="M401" t="s" s="4">
        <v>625</v>
      </c>
      <c r="N401" t="s" s="4">
        <v>2134</v>
      </c>
      <c r="O401" t="s" s="4">
        <v>1199</v>
      </c>
      <c r="P401" t="s" s="4">
        <v>1450</v>
      </c>
      <c r="Q401" t="s" s="4">
        <v>80</v>
      </c>
      <c r="R401" t="s" s="4">
        <v>2135</v>
      </c>
      <c r="S401" t="s" s="4">
        <v>82</v>
      </c>
      <c r="T401" t="s" s="4">
        <v>2134</v>
      </c>
      <c r="U401" t="s" s="4">
        <v>2133</v>
      </c>
      <c r="V401" t="s" s="4">
        <v>2133</v>
      </c>
      <c r="W401" t="s" s="4">
        <v>1320</v>
      </c>
      <c r="X401" t="s" s="4">
        <v>1953</v>
      </c>
      <c r="Y401" t="s" s="4">
        <v>1953</v>
      </c>
      <c r="Z401" t="s" s="4">
        <v>80</v>
      </c>
    </row>
    <row r="402" ht="45.0" customHeight="true">
      <c r="A402" t="s" s="4">
        <v>2136</v>
      </c>
      <c r="B402" t="s" s="4">
        <v>1190</v>
      </c>
      <c r="C402" t="s" s="4">
        <v>1949</v>
      </c>
      <c r="D402" t="s" s="4">
        <v>1950</v>
      </c>
      <c r="E402" t="s" s="4">
        <v>2137</v>
      </c>
      <c r="F402" t="s" s="4">
        <v>70</v>
      </c>
      <c r="G402" t="s" s="4">
        <v>71</v>
      </c>
      <c r="H402" t="s" s="4">
        <v>2138</v>
      </c>
      <c r="I402" t="s" s="4">
        <v>1658</v>
      </c>
      <c r="J402" t="s" s="4">
        <v>2139</v>
      </c>
      <c r="K402" t="s" s="4">
        <v>80</v>
      </c>
      <c r="L402" t="s" s="4">
        <v>2140</v>
      </c>
      <c r="M402" t="s" s="4">
        <v>2141</v>
      </c>
      <c r="N402" t="s" s="4">
        <v>2142</v>
      </c>
      <c r="O402" t="s" s="4">
        <v>1199</v>
      </c>
      <c r="P402" t="s" s="4">
        <v>1450</v>
      </c>
      <c r="Q402" t="s" s="4">
        <v>80</v>
      </c>
      <c r="R402" t="s" s="4">
        <v>2135</v>
      </c>
      <c r="S402" t="s" s="4">
        <v>82</v>
      </c>
      <c r="T402" t="s" s="4">
        <v>2142</v>
      </c>
      <c r="U402" t="s" s="4">
        <v>2140</v>
      </c>
      <c r="V402" t="s" s="4">
        <v>2140</v>
      </c>
      <c r="W402" t="s" s="4">
        <v>1320</v>
      </c>
      <c r="X402" t="s" s="4">
        <v>1953</v>
      </c>
      <c r="Y402" t="s" s="4">
        <v>1953</v>
      </c>
      <c r="Z402" t="s" s="4">
        <v>80</v>
      </c>
    </row>
    <row r="403" ht="45.0" customHeight="true">
      <c r="A403" t="s" s="4">
        <v>2143</v>
      </c>
      <c r="B403" t="s" s="4">
        <v>1190</v>
      </c>
      <c r="C403" t="s" s="4">
        <v>1949</v>
      </c>
      <c r="D403" t="s" s="4">
        <v>1950</v>
      </c>
      <c r="E403" t="s" s="4">
        <v>805</v>
      </c>
      <c r="F403" t="s" s="4">
        <v>70</v>
      </c>
      <c r="G403" t="s" s="4">
        <v>71</v>
      </c>
      <c r="H403" t="s" s="4">
        <v>1623</v>
      </c>
      <c r="I403" t="s" s="4">
        <v>73</v>
      </c>
      <c r="J403" t="s" s="4">
        <v>1518</v>
      </c>
      <c r="K403" t="s" s="4">
        <v>1519</v>
      </c>
      <c r="L403" t="s" s="4">
        <v>2144</v>
      </c>
      <c r="M403" t="s" s="4">
        <v>77</v>
      </c>
      <c r="N403" t="s" s="4">
        <v>2145</v>
      </c>
      <c r="O403" t="s" s="4">
        <v>1199</v>
      </c>
      <c r="P403" t="s" s="4">
        <v>80</v>
      </c>
      <c r="Q403" t="s" s="4">
        <v>80</v>
      </c>
      <c r="R403" t="s" s="4">
        <v>1522</v>
      </c>
      <c r="S403" t="s" s="4">
        <v>82</v>
      </c>
      <c r="T403" t="s" s="4">
        <v>2145</v>
      </c>
      <c r="U403" t="s" s="4">
        <v>2144</v>
      </c>
      <c r="V403" t="s" s="4">
        <v>2144</v>
      </c>
      <c r="W403" t="s" s="4">
        <v>1523</v>
      </c>
      <c r="X403" t="s" s="4">
        <v>1953</v>
      </c>
      <c r="Y403" t="s" s="4">
        <v>1953</v>
      </c>
      <c r="Z403" t="s" s="4">
        <v>80</v>
      </c>
    </row>
    <row r="404" ht="45.0" customHeight="true">
      <c r="A404" t="s" s="4">
        <v>2146</v>
      </c>
      <c r="B404" t="s" s="4">
        <v>1190</v>
      </c>
      <c r="C404" t="s" s="4">
        <v>1949</v>
      </c>
      <c r="D404" t="s" s="4">
        <v>1950</v>
      </c>
      <c r="E404" t="s" s="4">
        <v>809</v>
      </c>
      <c r="F404" t="s" s="4">
        <v>70</v>
      </c>
      <c r="G404" t="s" s="4">
        <v>71</v>
      </c>
      <c r="H404" t="s" s="4">
        <v>1627</v>
      </c>
      <c r="I404" t="s" s="4">
        <v>73</v>
      </c>
      <c r="J404" t="s" s="4">
        <v>1518</v>
      </c>
      <c r="K404" t="s" s="4">
        <v>1519</v>
      </c>
      <c r="L404" t="s" s="4">
        <v>2147</v>
      </c>
      <c r="M404" t="s" s="4">
        <v>77</v>
      </c>
      <c r="N404" t="s" s="4">
        <v>2148</v>
      </c>
      <c r="O404" t="s" s="4">
        <v>1199</v>
      </c>
      <c r="P404" t="s" s="4">
        <v>80</v>
      </c>
      <c r="Q404" t="s" s="4">
        <v>80</v>
      </c>
      <c r="R404" t="s" s="4">
        <v>1522</v>
      </c>
      <c r="S404" t="s" s="4">
        <v>82</v>
      </c>
      <c r="T404" t="s" s="4">
        <v>2148</v>
      </c>
      <c r="U404" t="s" s="4">
        <v>2147</v>
      </c>
      <c r="V404" t="s" s="4">
        <v>2147</v>
      </c>
      <c r="W404" t="s" s="4">
        <v>1523</v>
      </c>
      <c r="X404" t="s" s="4">
        <v>1953</v>
      </c>
      <c r="Y404" t="s" s="4">
        <v>1953</v>
      </c>
      <c r="Z404" t="s" s="4">
        <v>80</v>
      </c>
    </row>
    <row r="405" ht="45.0" customHeight="true">
      <c r="A405" t="s" s="4">
        <v>2149</v>
      </c>
      <c r="B405" t="s" s="4">
        <v>1190</v>
      </c>
      <c r="C405" t="s" s="4">
        <v>1949</v>
      </c>
      <c r="D405" t="s" s="4">
        <v>1950</v>
      </c>
      <c r="E405" t="s" s="4">
        <v>834</v>
      </c>
      <c r="F405" t="s" s="4">
        <v>70</v>
      </c>
      <c r="G405" t="s" s="4">
        <v>71</v>
      </c>
      <c r="H405" t="s" s="4">
        <v>1631</v>
      </c>
      <c r="I405" t="s" s="4">
        <v>73</v>
      </c>
      <c r="J405" t="s" s="4">
        <v>1518</v>
      </c>
      <c r="K405" t="s" s="4">
        <v>1519</v>
      </c>
      <c r="L405" t="s" s="4">
        <v>2150</v>
      </c>
      <c r="M405" t="s" s="4">
        <v>77</v>
      </c>
      <c r="N405" t="s" s="4">
        <v>2151</v>
      </c>
      <c r="O405" t="s" s="4">
        <v>1199</v>
      </c>
      <c r="P405" t="s" s="4">
        <v>80</v>
      </c>
      <c r="Q405" t="s" s="4">
        <v>80</v>
      </c>
      <c r="R405" t="s" s="4">
        <v>1522</v>
      </c>
      <c r="S405" t="s" s="4">
        <v>82</v>
      </c>
      <c r="T405" t="s" s="4">
        <v>2151</v>
      </c>
      <c r="U405" t="s" s="4">
        <v>2150</v>
      </c>
      <c r="V405" t="s" s="4">
        <v>2150</v>
      </c>
      <c r="W405" t="s" s="4">
        <v>1523</v>
      </c>
      <c r="X405" t="s" s="4">
        <v>1953</v>
      </c>
      <c r="Y405" t="s" s="4">
        <v>1953</v>
      </c>
      <c r="Z405" t="s" s="4">
        <v>80</v>
      </c>
    </row>
    <row r="406" ht="45.0" customHeight="true">
      <c r="A406" t="s" s="4">
        <v>2152</v>
      </c>
      <c r="B406" t="s" s="4">
        <v>1190</v>
      </c>
      <c r="C406" t="s" s="4">
        <v>1949</v>
      </c>
      <c r="D406" t="s" s="4">
        <v>1950</v>
      </c>
      <c r="E406" t="s" s="4">
        <v>1781</v>
      </c>
      <c r="F406" t="s" s="4">
        <v>70</v>
      </c>
      <c r="G406" t="s" s="4">
        <v>71</v>
      </c>
      <c r="H406" t="s" s="4">
        <v>1713</v>
      </c>
      <c r="I406" t="s" s="4">
        <v>73</v>
      </c>
      <c r="J406" t="s" s="4">
        <v>1714</v>
      </c>
      <c r="K406" t="s" s="4">
        <v>1782</v>
      </c>
      <c r="L406" t="s" s="4">
        <v>2153</v>
      </c>
      <c r="M406" t="s" s="4">
        <v>1784</v>
      </c>
      <c r="N406" t="s" s="4">
        <v>2154</v>
      </c>
      <c r="O406" t="s" s="4">
        <v>1199</v>
      </c>
      <c r="P406" t="s" s="4">
        <v>80</v>
      </c>
      <c r="Q406" t="s" s="4">
        <v>80</v>
      </c>
      <c r="R406" t="s" s="4">
        <v>1718</v>
      </c>
      <c r="S406" t="s" s="4">
        <v>82</v>
      </c>
      <c r="T406" t="s" s="4">
        <v>2154</v>
      </c>
      <c r="U406" t="s" s="4">
        <v>2153</v>
      </c>
      <c r="V406" t="s" s="4">
        <v>2153</v>
      </c>
      <c r="W406" t="s" s="4">
        <v>1719</v>
      </c>
      <c r="X406" t="s" s="4">
        <v>1953</v>
      </c>
      <c r="Y406" t="s" s="4">
        <v>1953</v>
      </c>
      <c r="Z406" t="s" s="4">
        <v>80</v>
      </c>
    </row>
    <row r="407" ht="45.0" customHeight="true">
      <c r="A407" t="s" s="4">
        <v>2155</v>
      </c>
      <c r="B407" t="s" s="4">
        <v>1190</v>
      </c>
      <c r="C407" t="s" s="4">
        <v>1949</v>
      </c>
      <c r="D407" t="s" s="4">
        <v>1950</v>
      </c>
      <c r="E407" t="s" s="4">
        <v>1787</v>
      </c>
      <c r="F407" t="s" s="4">
        <v>70</v>
      </c>
      <c r="G407" t="s" s="4">
        <v>71</v>
      </c>
      <c r="H407" t="s" s="4">
        <v>1713</v>
      </c>
      <c r="I407" t="s" s="4">
        <v>73</v>
      </c>
      <c r="J407" t="s" s="4">
        <v>1714</v>
      </c>
      <c r="K407" t="s" s="4">
        <v>1782</v>
      </c>
      <c r="L407" t="s" s="4">
        <v>2156</v>
      </c>
      <c r="M407" t="s" s="4">
        <v>77</v>
      </c>
      <c r="N407" t="s" s="4">
        <v>2157</v>
      </c>
      <c r="O407" t="s" s="4">
        <v>1199</v>
      </c>
      <c r="P407" t="s" s="4">
        <v>80</v>
      </c>
      <c r="Q407" t="s" s="4">
        <v>80</v>
      </c>
      <c r="R407" t="s" s="4">
        <v>1718</v>
      </c>
      <c r="S407" t="s" s="4">
        <v>82</v>
      </c>
      <c r="T407" t="s" s="4">
        <v>2157</v>
      </c>
      <c r="U407" t="s" s="4">
        <v>2156</v>
      </c>
      <c r="V407" t="s" s="4">
        <v>2156</v>
      </c>
      <c r="W407" t="s" s="4">
        <v>1719</v>
      </c>
      <c r="X407" t="s" s="4">
        <v>1953</v>
      </c>
      <c r="Y407" t="s" s="4">
        <v>1953</v>
      </c>
      <c r="Z407" t="s" s="4">
        <v>80</v>
      </c>
    </row>
    <row r="408" ht="45.0" customHeight="true">
      <c r="A408" t="s" s="4">
        <v>2158</v>
      </c>
      <c r="B408" t="s" s="4">
        <v>1190</v>
      </c>
      <c r="C408" t="s" s="4">
        <v>1949</v>
      </c>
      <c r="D408" t="s" s="4">
        <v>1950</v>
      </c>
      <c r="E408" t="s" s="4">
        <v>550</v>
      </c>
      <c r="F408" t="s" s="4">
        <v>70</v>
      </c>
      <c r="G408" t="s" s="4">
        <v>71</v>
      </c>
      <c r="H408" t="s" s="4">
        <v>2159</v>
      </c>
      <c r="I408" t="s" s="4">
        <v>552</v>
      </c>
      <c r="J408" t="s" s="4">
        <v>2131</v>
      </c>
      <c r="K408" t="s" s="4">
        <v>2132</v>
      </c>
      <c r="L408" t="s" s="4">
        <v>2160</v>
      </c>
      <c r="M408" t="s" s="4">
        <v>2161</v>
      </c>
      <c r="N408" t="s" s="4">
        <v>2162</v>
      </c>
      <c r="O408" t="s" s="4">
        <v>1199</v>
      </c>
      <c r="P408" t="s" s="4">
        <v>1450</v>
      </c>
      <c r="Q408" t="s" s="4">
        <v>80</v>
      </c>
      <c r="R408" t="s" s="4">
        <v>2135</v>
      </c>
      <c r="S408" t="s" s="4">
        <v>82</v>
      </c>
      <c r="T408" t="s" s="4">
        <v>2162</v>
      </c>
      <c r="U408" t="s" s="4">
        <v>2160</v>
      </c>
      <c r="V408" t="s" s="4">
        <v>2160</v>
      </c>
      <c r="W408" t="s" s="4">
        <v>1320</v>
      </c>
      <c r="X408" t="s" s="4">
        <v>1953</v>
      </c>
      <c r="Y408" t="s" s="4">
        <v>1953</v>
      </c>
      <c r="Z408" t="s" s="4">
        <v>80</v>
      </c>
    </row>
    <row r="409" ht="45.0" customHeight="true">
      <c r="A409" t="s" s="4">
        <v>2163</v>
      </c>
      <c r="B409" t="s" s="4">
        <v>1190</v>
      </c>
      <c r="C409" t="s" s="4">
        <v>1949</v>
      </c>
      <c r="D409" t="s" s="4">
        <v>1950</v>
      </c>
      <c r="E409" t="s" s="4">
        <v>543</v>
      </c>
      <c r="F409" t="s" s="4">
        <v>70</v>
      </c>
      <c r="G409" t="s" s="4">
        <v>71</v>
      </c>
      <c r="H409" t="s" s="4">
        <v>2164</v>
      </c>
      <c r="I409" t="s" s="4">
        <v>2165</v>
      </c>
      <c r="J409" t="s" s="4">
        <v>2131</v>
      </c>
      <c r="K409" t="s" s="4">
        <v>2132</v>
      </c>
      <c r="L409" t="s" s="4">
        <v>2166</v>
      </c>
      <c r="M409" t="s" s="4">
        <v>2161</v>
      </c>
      <c r="N409" t="s" s="4">
        <v>2167</v>
      </c>
      <c r="O409" t="s" s="4">
        <v>1199</v>
      </c>
      <c r="P409" t="s" s="4">
        <v>1450</v>
      </c>
      <c r="Q409" t="s" s="4">
        <v>80</v>
      </c>
      <c r="R409" t="s" s="4">
        <v>2135</v>
      </c>
      <c r="S409" t="s" s="4">
        <v>82</v>
      </c>
      <c r="T409" t="s" s="4">
        <v>2167</v>
      </c>
      <c r="U409" t="s" s="4">
        <v>2166</v>
      </c>
      <c r="V409" t="s" s="4">
        <v>2166</v>
      </c>
      <c r="W409" t="s" s="4">
        <v>1320</v>
      </c>
      <c r="X409" t="s" s="4">
        <v>1953</v>
      </c>
      <c r="Y409" t="s" s="4">
        <v>1953</v>
      </c>
      <c r="Z409" t="s" s="4">
        <v>80</v>
      </c>
    </row>
    <row r="410" ht="45.0" customHeight="true">
      <c r="A410" t="s" s="4">
        <v>2168</v>
      </c>
      <c r="B410" t="s" s="4">
        <v>1190</v>
      </c>
      <c r="C410" t="s" s="4">
        <v>1949</v>
      </c>
      <c r="D410" t="s" s="4">
        <v>1950</v>
      </c>
      <c r="E410" t="s" s="4">
        <v>838</v>
      </c>
      <c r="F410" t="s" s="4">
        <v>70</v>
      </c>
      <c r="G410" t="s" s="4">
        <v>71</v>
      </c>
      <c r="H410" t="s" s="4">
        <v>1688</v>
      </c>
      <c r="I410" t="s" s="4">
        <v>73</v>
      </c>
      <c r="J410" t="s" s="4">
        <v>1518</v>
      </c>
      <c r="K410" t="s" s="4">
        <v>1519</v>
      </c>
      <c r="L410" t="s" s="4">
        <v>2169</v>
      </c>
      <c r="M410" t="s" s="4">
        <v>77</v>
      </c>
      <c r="N410" t="s" s="4">
        <v>2170</v>
      </c>
      <c r="O410" t="s" s="4">
        <v>1199</v>
      </c>
      <c r="P410" t="s" s="4">
        <v>80</v>
      </c>
      <c r="Q410" t="s" s="4">
        <v>80</v>
      </c>
      <c r="R410" t="s" s="4">
        <v>1522</v>
      </c>
      <c r="S410" t="s" s="4">
        <v>82</v>
      </c>
      <c r="T410" t="s" s="4">
        <v>2170</v>
      </c>
      <c r="U410" t="s" s="4">
        <v>2169</v>
      </c>
      <c r="V410" t="s" s="4">
        <v>2169</v>
      </c>
      <c r="W410" t="s" s="4">
        <v>1523</v>
      </c>
      <c r="X410" t="s" s="4">
        <v>1953</v>
      </c>
      <c r="Y410" t="s" s="4">
        <v>1953</v>
      </c>
      <c r="Z410" t="s" s="4">
        <v>80</v>
      </c>
    </row>
    <row r="411" ht="45.0" customHeight="true">
      <c r="A411" t="s" s="4">
        <v>2171</v>
      </c>
      <c r="B411" t="s" s="4">
        <v>1190</v>
      </c>
      <c r="C411" t="s" s="4">
        <v>1949</v>
      </c>
      <c r="D411" t="s" s="4">
        <v>1950</v>
      </c>
      <c r="E411" t="s" s="4">
        <v>842</v>
      </c>
      <c r="F411" t="s" s="4">
        <v>70</v>
      </c>
      <c r="G411" t="s" s="4">
        <v>71</v>
      </c>
      <c r="H411" t="s" s="4">
        <v>1692</v>
      </c>
      <c r="I411" t="s" s="4">
        <v>73</v>
      </c>
      <c r="J411" t="s" s="4">
        <v>1518</v>
      </c>
      <c r="K411" t="s" s="4">
        <v>1693</v>
      </c>
      <c r="L411" t="s" s="4">
        <v>2172</v>
      </c>
      <c r="M411" t="s" s="4">
        <v>77</v>
      </c>
      <c r="N411" t="s" s="4">
        <v>2173</v>
      </c>
      <c r="O411" t="s" s="4">
        <v>6</v>
      </c>
      <c r="P411" t="s" s="4">
        <v>1696</v>
      </c>
      <c r="Q411" t="s" s="4">
        <v>1697</v>
      </c>
      <c r="R411" t="s" s="4">
        <v>1522</v>
      </c>
      <c r="S411" t="s" s="4">
        <v>82</v>
      </c>
      <c r="T411" t="s" s="4">
        <v>2173</v>
      </c>
      <c r="U411" t="s" s="4">
        <v>2172</v>
      </c>
      <c r="V411" t="s" s="4">
        <v>2172</v>
      </c>
      <c r="W411" t="s" s="4">
        <v>1523</v>
      </c>
      <c r="X411" t="s" s="4">
        <v>1953</v>
      </c>
      <c r="Y411" t="s" s="4">
        <v>1953</v>
      </c>
      <c r="Z411" t="s" s="4">
        <v>80</v>
      </c>
    </row>
    <row r="412" ht="45.0" customHeight="true">
      <c r="A412" t="s" s="4">
        <v>2174</v>
      </c>
      <c r="B412" t="s" s="4">
        <v>1190</v>
      </c>
      <c r="C412" t="s" s="4">
        <v>1949</v>
      </c>
      <c r="D412" t="s" s="4">
        <v>1950</v>
      </c>
      <c r="E412" t="s" s="4">
        <v>1699</v>
      </c>
      <c r="F412" t="s" s="4">
        <v>70</v>
      </c>
      <c r="G412" t="s" s="4">
        <v>71</v>
      </c>
      <c r="H412" t="s" s="4">
        <v>1700</v>
      </c>
      <c r="I412" t="s" s="4">
        <v>73</v>
      </c>
      <c r="J412" t="s" s="4">
        <v>1701</v>
      </c>
      <c r="K412" t="s" s="4">
        <v>1519</v>
      </c>
      <c r="L412" t="s" s="4">
        <v>2175</v>
      </c>
      <c r="M412" t="s" s="4">
        <v>77</v>
      </c>
      <c r="N412" t="s" s="4">
        <v>2176</v>
      </c>
      <c r="O412" t="s" s="4">
        <v>6</v>
      </c>
      <c r="P412" t="s" s="4">
        <v>1696</v>
      </c>
      <c r="Q412" t="s" s="4">
        <v>1697</v>
      </c>
      <c r="R412" t="s" s="4">
        <v>1522</v>
      </c>
      <c r="S412" t="s" s="4">
        <v>82</v>
      </c>
      <c r="T412" t="s" s="4">
        <v>2176</v>
      </c>
      <c r="U412" t="s" s="4">
        <v>2175</v>
      </c>
      <c r="V412" t="s" s="4">
        <v>2175</v>
      </c>
      <c r="W412" t="s" s="4">
        <v>1523</v>
      </c>
      <c r="X412" t="s" s="4">
        <v>1953</v>
      </c>
      <c r="Y412" t="s" s="4">
        <v>1953</v>
      </c>
      <c r="Z412" t="s" s="4">
        <v>80</v>
      </c>
    </row>
    <row r="413" ht="45.0" customHeight="true">
      <c r="A413" t="s" s="4">
        <v>2177</v>
      </c>
      <c r="B413" t="s" s="4">
        <v>1190</v>
      </c>
      <c r="C413" t="s" s="4">
        <v>1949</v>
      </c>
      <c r="D413" t="s" s="4">
        <v>1950</v>
      </c>
      <c r="E413" t="s" s="4">
        <v>1824</v>
      </c>
      <c r="F413" t="s" s="4">
        <v>70</v>
      </c>
      <c r="G413" t="s" s="4">
        <v>71</v>
      </c>
      <c r="H413" t="s" s="4">
        <v>1713</v>
      </c>
      <c r="I413" t="s" s="4">
        <v>73</v>
      </c>
      <c r="J413" t="s" s="4">
        <v>1825</v>
      </c>
      <c r="K413" t="s" s="4">
        <v>1826</v>
      </c>
      <c r="L413" t="s" s="4">
        <v>2178</v>
      </c>
      <c r="M413" t="s" s="4">
        <v>77</v>
      </c>
      <c r="N413" t="s" s="4">
        <v>2179</v>
      </c>
      <c r="O413" t="s" s="4">
        <v>1199</v>
      </c>
      <c r="P413" t="s" s="4">
        <v>80</v>
      </c>
      <c r="Q413" t="s" s="4">
        <v>80</v>
      </c>
      <c r="R413" t="s" s="4">
        <v>1718</v>
      </c>
      <c r="S413" t="s" s="4">
        <v>82</v>
      </c>
      <c r="T413" t="s" s="4">
        <v>2179</v>
      </c>
      <c r="U413" t="s" s="4">
        <v>2178</v>
      </c>
      <c r="V413" t="s" s="4">
        <v>2178</v>
      </c>
      <c r="W413" t="s" s="4">
        <v>1719</v>
      </c>
      <c r="X413" t="s" s="4">
        <v>1953</v>
      </c>
      <c r="Y413" t="s" s="4">
        <v>1953</v>
      </c>
      <c r="Z413" t="s" s="4">
        <v>80</v>
      </c>
    </row>
    <row r="414" ht="45.0" customHeight="true">
      <c r="A414" t="s" s="4">
        <v>2180</v>
      </c>
      <c r="B414" t="s" s="4">
        <v>1190</v>
      </c>
      <c r="C414" t="s" s="4">
        <v>1949</v>
      </c>
      <c r="D414" t="s" s="4">
        <v>1950</v>
      </c>
      <c r="E414" t="s" s="4">
        <v>1830</v>
      </c>
      <c r="F414" t="s" s="4">
        <v>70</v>
      </c>
      <c r="G414" t="s" s="4">
        <v>71</v>
      </c>
      <c r="H414" t="s" s="4">
        <v>1713</v>
      </c>
      <c r="I414" t="s" s="4">
        <v>73</v>
      </c>
      <c r="J414" t="s" s="4">
        <v>1825</v>
      </c>
      <c r="K414" t="s" s="4">
        <v>1826</v>
      </c>
      <c r="L414" t="s" s="4">
        <v>2181</v>
      </c>
      <c r="M414" t="s" s="4">
        <v>77</v>
      </c>
      <c r="N414" t="s" s="4">
        <v>2182</v>
      </c>
      <c r="O414" t="s" s="4">
        <v>1199</v>
      </c>
      <c r="P414" t="s" s="4">
        <v>80</v>
      </c>
      <c r="Q414" t="s" s="4">
        <v>80</v>
      </c>
      <c r="R414" t="s" s="4">
        <v>1718</v>
      </c>
      <c r="S414" t="s" s="4">
        <v>82</v>
      </c>
      <c r="T414" t="s" s="4">
        <v>2182</v>
      </c>
      <c r="U414" t="s" s="4">
        <v>2181</v>
      </c>
      <c r="V414" t="s" s="4">
        <v>2181</v>
      </c>
      <c r="W414" t="s" s="4">
        <v>1719</v>
      </c>
      <c r="X414" t="s" s="4">
        <v>1953</v>
      </c>
      <c r="Y414" t="s" s="4">
        <v>1953</v>
      </c>
      <c r="Z414" t="s" s="4">
        <v>80</v>
      </c>
    </row>
    <row r="415" ht="45.0" customHeight="true">
      <c r="A415" t="s" s="4">
        <v>2183</v>
      </c>
      <c r="B415" t="s" s="4">
        <v>1190</v>
      </c>
      <c r="C415" t="s" s="4">
        <v>1949</v>
      </c>
      <c r="D415" t="s" s="4">
        <v>1950</v>
      </c>
      <c r="E415" t="s" s="4">
        <v>2184</v>
      </c>
      <c r="F415" t="s" s="4">
        <v>70</v>
      </c>
      <c r="G415" t="s" s="4">
        <v>71</v>
      </c>
      <c r="H415" t="s" s="4">
        <v>2185</v>
      </c>
      <c r="I415" t="s" s="4">
        <v>1043</v>
      </c>
      <c r="J415" t="s" s="4">
        <v>2139</v>
      </c>
      <c r="K415" t="s" s="4">
        <v>2132</v>
      </c>
      <c r="L415" t="s" s="4">
        <v>2186</v>
      </c>
      <c r="M415" t="s" s="4">
        <v>2141</v>
      </c>
      <c r="N415" t="s" s="4">
        <v>2187</v>
      </c>
      <c r="O415" t="s" s="4">
        <v>1199</v>
      </c>
      <c r="P415" t="s" s="4">
        <v>1450</v>
      </c>
      <c r="Q415" t="s" s="4">
        <v>80</v>
      </c>
      <c r="R415" t="s" s="4">
        <v>2135</v>
      </c>
      <c r="S415" t="s" s="4">
        <v>2135</v>
      </c>
      <c r="T415" t="s" s="4">
        <v>2187</v>
      </c>
      <c r="U415" t="s" s="4">
        <v>2186</v>
      </c>
      <c r="V415" t="s" s="4">
        <v>2186</v>
      </c>
      <c r="W415" t="s" s="4">
        <v>1320</v>
      </c>
      <c r="X415" t="s" s="4">
        <v>1953</v>
      </c>
      <c r="Y415" t="s" s="4">
        <v>1953</v>
      </c>
      <c r="Z415" t="s" s="4">
        <v>80</v>
      </c>
    </row>
    <row r="416" ht="45.0" customHeight="true">
      <c r="A416" t="s" s="4">
        <v>2188</v>
      </c>
      <c r="B416" t="s" s="4">
        <v>1190</v>
      </c>
      <c r="C416" t="s" s="4">
        <v>1949</v>
      </c>
      <c r="D416" t="s" s="4">
        <v>1950</v>
      </c>
      <c r="E416" t="s" s="4">
        <v>2189</v>
      </c>
      <c r="F416" t="s" s="4">
        <v>70</v>
      </c>
      <c r="G416" t="s" s="4">
        <v>71</v>
      </c>
      <c r="H416" t="s" s="4">
        <v>926</v>
      </c>
      <c r="I416" t="s" s="4">
        <v>1455</v>
      </c>
      <c r="J416" t="s" s="4">
        <v>927</v>
      </c>
      <c r="K416" t="s" s="4">
        <v>80</v>
      </c>
      <c r="L416" t="s" s="4">
        <v>2190</v>
      </c>
      <c r="M416" t="s" s="4">
        <v>2191</v>
      </c>
      <c r="N416" t="s" s="4">
        <v>2192</v>
      </c>
      <c r="O416" t="s" s="4">
        <v>1199</v>
      </c>
      <c r="P416" t="s" s="4">
        <v>1450</v>
      </c>
      <c r="Q416" t="s" s="4">
        <v>80</v>
      </c>
      <c r="R416" t="s" s="4">
        <v>2193</v>
      </c>
      <c r="S416" t="s" s="4">
        <v>82</v>
      </c>
      <c r="T416" t="s" s="4">
        <v>2192</v>
      </c>
      <c r="U416" t="s" s="4">
        <v>2190</v>
      </c>
      <c r="V416" t="s" s="4">
        <v>2190</v>
      </c>
      <c r="W416" t="s" s="4">
        <v>1320</v>
      </c>
      <c r="X416" t="s" s="4">
        <v>1953</v>
      </c>
      <c r="Y416" t="s" s="4">
        <v>1953</v>
      </c>
      <c r="Z416" t="s" s="4">
        <v>80</v>
      </c>
    </row>
    <row r="417" ht="45.0" customHeight="true">
      <c r="A417" t="s" s="4">
        <v>2194</v>
      </c>
      <c r="B417" t="s" s="4">
        <v>1190</v>
      </c>
      <c r="C417" t="s" s="4">
        <v>1949</v>
      </c>
      <c r="D417" t="s" s="4">
        <v>1950</v>
      </c>
      <c r="E417" t="s" s="4">
        <v>2195</v>
      </c>
      <c r="F417" t="s" s="4">
        <v>70</v>
      </c>
      <c r="G417" t="s" s="4">
        <v>71</v>
      </c>
      <c r="H417" t="s" s="4">
        <v>2196</v>
      </c>
      <c r="I417" t="s" s="4">
        <v>73</v>
      </c>
      <c r="J417" t="s" s="4">
        <v>2197</v>
      </c>
      <c r="K417" t="s" s="4">
        <v>82</v>
      </c>
      <c r="L417" t="s" s="4">
        <v>2198</v>
      </c>
      <c r="M417" t="s" s="4">
        <v>2199</v>
      </c>
      <c r="N417" t="s" s="4">
        <v>2200</v>
      </c>
      <c r="O417" t="s" s="4">
        <v>79</v>
      </c>
      <c r="P417" t="s" s="4">
        <v>80</v>
      </c>
      <c r="Q417" t="s" s="4">
        <v>80</v>
      </c>
      <c r="R417" t="s" s="4">
        <v>1522</v>
      </c>
      <c r="S417" t="s" s="4">
        <v>82</v>
      </c>
      <c r="T417" t="s" s="4">
        <v>2200</v>
      </c>
      <c r="U417" t="s" s="4">
        <v>2198</v>
      </c>
      <c r="V417" t="s" s="4">
        <v>2198</v>
      </c>
      <c r="W417" t="s" s="4">
        <v>1523</v>
      </c>
      <c r="X417" t="s" s="4">
        <v>1953</v>
      </c>
      <c r="Y417" t="s" s="4">
        <v>1953</v>
      </c>
      <c r="Z417" t="s" s="4">
        <v>80</v>
      </c>
    </row>
    <row r="418" ht="45.0" customHeight="true">
      <c r="A418" t="s" s="4">
        <v>2201</v>
      </c>
      <c r="B418" t="s" s="4">
        <v>1190</v>
      </c>
      <c r="C418" t="s" s="4">
        <v>1949</v>
      </c>
      <c r="D418" t="s" s="4">
        <v>1950</v>
      </c>
      <c r="E418" t="s" s="4">
        <v>2202</v>
      </c>
      <c r="F418" t="s" s="4">
        <v>70</v>
      </c>
      <c r="G418" t="s" s="4">
        <v>71</v>
      </c>
      <c r="H418" t="s" s="4">
        <v>2203</v>
      </c>
      <c r="I418" t="s" s="4">
        <v>73</v>
      </c>
      <c r="J418" t="s" s="4">
        <v>2204</v>
      </c>
      <c r="K418" t="s" s="4">
        <v>2205</v>
      </c>
      <c r="L418" t="s" s="4">
        <v>2206</v>
      </c>
      <c r="M418" t="s" s="4">
        <v>77</v>
      </c>
      <c r="N418" t="s" s="4">
        <v>2207</v>
      </c>
      <c r="O418" t="s" s="4">
        <v>2208</v>
      </c>
      <c r="P418" t="s" s="4">
        <v>2208</v>
      </c>
      <c r="Q418" t="s" s="4">
        <v>2209</v>
      </c>
      <c r="R418" t="s" s="4">
        <v>1522</v>
      </c>
      <c r="S418" t="s" s="4">
        <v>82</v>
      </c>
      <c r="T418" t="s" s="4">
        <v>2207</v>
      </c>
      <c r="U418" t="s" s="4">
        <v>2206</v>
      </c>
      <c r="V418" t="s" s="4">
        <v>82</v>
      </c>
      <c r="W418" t="s" s="4">
        <v>2210</v>
      </c>
      <c r="X418" t="s" s="4">
        <v>1953</v>
      </c>
      <c r="Y418" t="s" s="4">
        <v>1953</v>
      </c>
      <c r="Z418" t="s" s="4">
        <v>80</v>
      </c>
    </row>
    <row r="419" ht="45.0" customHeight="true">
      <c r="A419" t="s" s="4">
        <v>2211</v>
      </c>
      <c r="B419" t="s" s="4">
        <v>1190</v>
      </c>
      <c r="C419" t="s" s="4">
        <v>1949</v>
      </c>
      <c r="D419" t="s" s="4">
        <v>1950</v>
      </c>
      <c r="E419" t="s" s="4">
        <v>1768</v>
      </c>
      <c r="F419" t="s" s="4">
        <v>70</v>
      </c>
      <c r="G419" t="s" s="4">
        <v>71</v>
      </c>
      <c r="H419" t="s" s="4">
        <v>1769</v>
      </c>
      <c r="I419" t="s" s="4">
        <v>73</v>
      </c>
      <c r="J419" t="s" s="4">
        <v>1762</v>
      </c>
      <c r="K419" t="s" s="4">
        <v>1763</v>
      </c>
      <c r="L419" t="s" s="4">
        <v>2212</v>
      </c>
      <c r="M419" t="s" s="4">
        <v>1765</v>
      </c>
      <c r="N419" t="s" s="4">
        <v>2213</v>
      </c>
      <c r="O419" t="s" s="4">
        <v>2214</v>
      </c>
      <c r="P419" t="s" s="4">
        <v>1773</v>
      </c>
      <c r="Q419" t="s" s="4">
        <v>1774</v>
      </c>
      <c r="R419" t="s" s="4">
        <v>1214</v>
      </c>
      <c r="S419" t="s" s="4">
        <v>82</v>
      </c>
      <c r="T419" t="s" s="4">
        <v>2213</v>
      </c>
      <c r="U419" t="s" s="4">
        <v>2212</v>
      </c>
      <c r="V419" t="s" s="4">
        <v>2212</v>
      </c>
      <c r="W419" t="s" s="4">
        <v>1215</v>
      </c>
      <c r="X419" t="s" s="4">
        <v>1953</v>
      </c>
      <c r="Y419" t="s" s="4">
        <v>1953</v>
      </c>
      <c r="Z419" t="s" s="4">
        <v>80</v>
      </c>
    </row>
    <row r="420" ht="45.0" customHeight="true">
      <c r="A420" t="s" s="4">
        <v>2215</v>
      </c>
      <c r="B420" t="s" s="4">
        <v>1190</v>
      </c>
      <c r="C420" t="s" s="4">
        <v>1949</v>
      </c>
      <c r="D420" t="s" s="4">
        <v>1950</v>
      </c>
      <c r="E420" t="s" s="4">
        <v>1868</v>
      </c>
      <c r="F420" t="s" s="4">
        <v>70</v>
      </c>
      <c r="G420" t="s" s="4">
        <v>71</v>
      </c>
      <c r="H420" t="s" s="4">
        <v>1713</v>
      </c>
      <c r="I420" t="s" s="4">
        <v>73</v>
      </c>
      <c r="J420" t="s" s="4">
        <v>1825</v>
      </c>
      <c r="K420" t="s" s="4">
        <v>1826</v>
      </c>
      <c r="L420" t="s" s="4">
        <v>2216</v>
      </c>
      <c r="M420" t="s" s="4">
        <v>77</v>
      </c>
      <c r="N420" t="s" s="4">
        <v>2217</v>
      </c>
      <c r="O420" t="s" s="4">
        <v>1199</v>
      </c>
      <c r="P420" t="s" s="4">
        <v>80</v>
      </c>
      <c r="Q420" t="s" s="4">
        <v>80</v>
      </c>
      <c r="R420" t="s" s="4">
        <v>1718</v>
      </c>
      <c r="S420" t="s" s="4">
        <v>82</v>
      </c>
      <c r="T420" t="s" s="4">
        <v>2217</v>
      </c>
      <c r="U420" t="s" s="4">
        <v>2216</v>
      </c>
      <c r="V420" t="s" s="4">
        <v>2216</v>
      </c>
      <c r="W420" t="s" s="4">
        <v>1719</v>
      </c>
      <c r="X420" t="s" s="4">
        <v>1953</v>
      </c>
      <c r="Y420" t="s" s="4">
        <v>1953</v>
      </c>
      <c r="Z420" t="s" s="4">
        <v>80</v>
      </c>
    </row>
    <row r="421" ht="45.0" customHeight="true">
      <c r="A421" t="s" s="4">
        <v>2218</v>
      </c>
      <c r="B421" t="s" s="4">
        <v>1190</v>
      </c>
      <c r="C421" t="s" s="4">
        <v>1949</v>
      </c>
      <c r="D421" t="s" s="4">
        <v>1950</v>
      </c>
      <c r="E421" t="s" s="4">
        <v>1872</v>
      </c>
      <c r="F421" t="s" s="4">
        <v>70</v>
      </c>
      <c r="G421" t="s" s="4">
        <v>71</v>
      </c>
      <c r="H421" t="s" s="4">
        <v>1713</v>
      </c>
      <c r="I421" t="s" s="4">
        <v>73</v>
      </c>
      <c r="J421" t="s" s="4">
        <v>1825</v>
      </c>
      <c r="K421" t="s" s="4">
        <v>1826</v>
      </c>
      <c r="L421" t="s" s="4">
        <v>2219</v>
      </c>
      <c r="M421" t="s" s="4">
        <v>77</v>
      </c>
      <c r="N421" t="s" s="4">
        <v>2220</v>
      </c>
      <c r="O421" t="s" s="4">
        <v>1199</v>
      </c>
      <c r="P421" t="s" s="4">
        <v>80</v>
      </c>
      <c r="Q421" t="s" s="4">
        <v>80</v>
      </c>
      <c r="R421" t="s" s="4">
        <v>1718</v>
      </c>
      <c r="S421" t="s" s="4">
        <v>82</v>
      </c>
      <c r="T421" t="s" s="4">
        <v>2220</v>
      </c>
      <c r="U421" t="s" s="4">
        <v>2219</v>
      </c>
      <c r="V421" t="s" s="4">
        <v>2219</v>
      </c>
      <c r="W421" t="s" s="4">
        <v>1719</v>
      </c>
      <c r="X421" t="s" s="4">
        <v>1953</v>
      </c>
      <c r="Y421" t="s" s="4">
        <v>1953</v>
      </c>
      <c r="Z421" t="s" s="4">
        <v>80</v>
      </c>
    </row>
    <row r="422" ht="45.0" customHeight="true">
      <c r="A422" t="s" s="4">
        <v>2221</v>
      </c>
      <c r="B422" t="s" s="4">
        <v>1190</v>
      </c>
      <c r="C422" t="s" s="4">
        <v>1949</v>
      </c>
      <c r="D422" t="s" s="4">
        <v>1950</v>
      </c>
      <c r="E422" t="s" s="4">
        <v>2222</v>
      </c>
      <c r="F422" t="s" s="4">
        <v>70</v>
      </c>
      <c r="G422" t="s" s="4">
        <v>71</v>
      </c>
      <c r="H422" t="s" s="4">
        <v>2223</v>
      </c>
      <c r="I422" t="s" s="4">
        <v>2224</v>
      </c>
      <c r="J422" t="s" s="4">
        <v>2225</v>
      </c>
      <c r="K422" t="s" s="4">
        <v>80</v>
      </c>
      <c r="L422" t="s" s="4">
        <v>2226</v>
      </c>
      <c r="M422" t="s" s="4">
        <v>80</v>
      </c>
      <c r="N422" t="s" s="4">
        <v>2227</v>
      </c>
      <c r="O422" t="s" s="4">
        <v>1199</v>
      </c>
      <c r="P422" t="s" s="4">
        <v>1450</v>
      </c>
      <c r="Q422" t="s" s="4">
        <v>80</v>
      </c>
      <c r="R422" t="s" s="4">
        <v>80</v>
      </c>
      <c r="S422" t="s" s="4">
        <v>82</v>
      </c>
      <c r="T422" t="s" s="4">
        <v>2227</v>
      </c>
      <c r="U422" t="s" s="4">
        <v>2226</v>
      </c>
      <c r="V422" t="s" s="4">
        <v>2226</v>
      </c>
      <c r="W422" t="s" s="4">
        <v>1400</v>
      </c>
      <c r="X422" t="s" s="4">
        <v>1953</v>
      </c>
      <c r="Y422" t="s" s="4">
        <v>1953</v>
      </c>
      <c r="Z422" t="s" s="4">
        <v>80</v>
      </c>
    </row>
    <row r="423" ht="45.0" customHeight="true">
      <c r="A423" t="s" s="4">
        <v>2228</v>
      </c>
      <c r="B423" t="s" s="4">
        <v>1190</v>
      </c>
      <c r="C423" t="s" s="4">
        <v>1949</v>
      </c>
      <c r="D423" t="s" s="4">
        <v>1950</v>
      </c>
      <c r="E423" t="s" s="4">
        <v>2229</v>
      </c>
      <c r="F423" t="s" s="4">
        <v>70</v>
      </c>
      <c r="G423" t="s" s="4">
        <v>71</v>
      </c>
      <c r="H423" t="s" s="4">
        <v>2230</v>
      </c>
      <c r="I423" t="s" s="4">
        <v>2224</v>
      </c>
      <c r="J423" t="s" s="4">
        <v>2231</v>
      </c>
      <c r="K423" t="s" s="4">
        <v>80</v>
      </c>
      <c r="L423" t="s" s="4">
        <v>2232</v>
      </c>
      <c r="M423" t="s" s="4">
        <v>80</v>
      </c>
      <c r="N423" t="s" s="4">
        <v>2233</v>
      </c>
      <c r="O423" t="s" s="4">
        <v>1199</v>
      </c>
      <c r="P423" t="s" s="4">
        <v>1450</v>
      </c>
      <c r="Q423" t="s" s="4">
        <v>80</v>
      </c>
      <c r="R423" t="s" s="4">
        <v>2234</v>
      </c>
      <c r="S423" t="s" s="4">
        <v>82</v>
      </c>
      <c r="T423" t="s" s="4">
        <v>2233</v>
      </c>
      <c r="U423" t="s" s="4">
        <v>2232</v>
      </c>
      <c r="V423" t="s" s="4">
        <v>2232</v>
      </c>
      <c r="W423" t="s" s="4">
        <v>1320</v>
      </c>
      <c r="X423" t="s" s="4">
        <v>1953</v>
      </c>
      <c r="Y423" t="s" s="4">
        <v>1953</v>
      </c>
      <c r="Z423" t="s" s="4">
        <v>80</v>
      </c>
    </row>
    <row r="424" ht="45.0" customHeight="true">
      <c r="A424" t="s" s="4">
        <v>2235</v>
      </c>
      <c r="B424" t="s" s="4">
        <v>1190</v>
      </c>
      <c r="C424" t="s" s="4">
        <v>1949</v>
      </c>
      <c r="D424" t="s" s="4">
        <v>1950</v>
      </c>
      <c r="E424" t="s" s="4">
        <v>2236</v>
      </c>
      <c r="F424" t="s" s="4">
        <v>70</v>
      </c>
      <c r="G424" t="s" s="4">
        <v>71</v>
      </c>
      <c r="H424" t="s" s="4">
        <v>2237</v>
      </c>
      <c r="I424" t="s" s="4">
        <v>897</v>
      </c>
      <c r="J424" t="s" s="4">
        <v>2238</v>
      </c>
      <c r="K424" t="s" s="4">
        <v>80</v>
      </c>
      <c r="L424" t="s" s="4">
        <v>2239</v>
      </c>
      <c r="M424" t="s" s="4">
        <v>2240</v>
      </c>
      <c r="N424" t="s" s="4">
        <v>2241</v>
      </c>
      <c r="O424" t="s" s="4">
        <v>1199</v>
      </c>
      <c r="P424" t="s" s="4">
        <v>1450</v>
      </c>
      <c r="Q424" t="s" s="4">
        <v>80</v>
      </c>
      <c r="R424" t="s" s="4">
        <v>2242</v>
      </c>
      <c r="S424" t="s" s="4">
        <v>82</v>
      </c>
      <c r="T424" t="s" s="4">
        <v>2241</v>
      </c>
      <c r="U424" t="s" s="4">
        <v>2239</v>
      </c>
      <c r="V424" t="s" s="4">
        <v>2239</v>
      </c>
      <c r="W424" t="s" s="4">
        <v>1320</v>
      </c>
      <c r="X424" t="s" s="4">
        <v>1953</v>
      </c>
      <c r="Y424" t="s" s="4">
        <v>1953</v>
      </c>
      <c r="Z424" t="s" s="4">
        <v>80</v>
      </c>
    </row>
    <row r="425" ht="45.0" customHeight="true">
      <c r="A425" t="s" s="4">
        <v>2243</v>
      </c>
      <c r="B425" t="s" s="4">
        <v>1190</v>
      </c>
      <c r="C425" t="s" s="4">
        <v>1949</v>
      </c>
      <c r="D425" t="s" s="4">
        <v>1950</v>
      </c>
      <c r="E425" t="s" s="4">
        <v>129</v>
      </c>
      <c r="F425" t="s" s="4">
        <v>70</v>
      </c>
      <c r="G425" t="s" s="4">
        <v>71</v>
      </c>
      <c r="H425" t="s" s="4">
        <v>1608</v>
      </c>
      <c r="I425" t="s" s="4">
        <v>73</v>
      </c>
      <c r="J425" t="s" s="4">
        <v>1609</v>
      </c>
      <c r="K425" t="s" s="4">
        <v>80</v>
      </c>
      <c r="L425" t="s" s="4">
        <v>2244</v>
      </c>
      <c r="M425" t="s" s="4">
        <v>1611</v>
      </c>
      <c r="N425" t="s" s="4">
        <v>2245</v>
      </c>
      <c r="O425" t="s" s="4">
        <v>1199</v>
      </c>
      <c r="P425" t="s" s="4">
        <v>80</v>
      </c>
      <c r="Q425" t="s" s="4">
        <v>80</v>
      </c>
      <c r="R425" t="s" s="4">
        <v>1613</v>
      </c>
      <c r="S425" t="s" s="4">
        <v>82</v>
      </c>
      <c r="T425" t="s" s="4">
        <v>2245</v>
      </c>
      <c r="U425" t="s" s="4">
        <v>1610</v>
      </c>
      <c r="V425" t="s" s="4">
        <v>1610</v>
      </c>
      <c r="W425" t="s" s="4">
        <v>1614</v>
      </c>
      <c r="X425" t="s" s="4">
        <v>1953</v>
      </c>
      <c r="Y425" t="s" s="4">
        <v>1953</v>
      </c>
      <c r="Z425" t="s" s="4">
        <v>80</v>
      </c>
    </row>
    <row r="426" ht="45.0" customHeight="true">
      <c r="A426" t="s" s="4">
        <v>2246</v>
      </c>
      <c r="B426" t="s" s="4">
        <v>1190</v>
      </c>
      <c r="C426" t="s" s="4">
        <v>1949</v>
      </c>
      <c r="D426" t="s" s="4">
        <v>1950</v>
      </c>
      <c r="E426" t="s" s="4">
        <v>137</v>
      </c>
      <c r="F426" t="s" s="4">
        <v>70</v>
      </c>
      <c r="G426" t="s" s="4">
        <v>71</v>
      </c>
      <c r="H426" t="s" s="4">
        <v>1616</v>
      </c>
      <c r="I426" t="s" s="4">
        <v>73</v>
      </c>
      <c r="J426" t="s" s="4">
        <v>1617</v>
      </c>
      <c r="K426" t="s" s="4">
        <v>1618</v>
      </c>
      <c r="L426" t="s" s="4">
        <v>2247</v>
      </c>
      <c r="M426" t="s" s="4">
        <v>1620</v>
      </c>
      <c r="N426" t="s" s="4">
        <v>2248</v>
      </c>
      <c r="O426" t="s" s="4">
        <v>1199</v>
      </c>
      <c r="P426" t="s" s="4">
        <v>80</v>
      </c>
      <c r="Q426" t="s" s="4">
        <v>80</v>
      </c>
      <c r="R426" t="s" s="4">
        <v>1613</v>
      </c>
      <c r="S426" t="s" s="4">
        <v>82</v>
      </c>
      <c r="T426" t="s" s="4">
        <v>2248</v>
      </c>
      <c r="U426" t="s" s="4">
        <v>2247</v>
      </c>
      <c r="V426" t="s" s="4">
        <v>2247</v>
      </c>
      <c r="W426" t="s" s="4">
        <v>1614</v>
      </c>
      <c r="X426" t="s" s="4">
        <v>1953</v>
      </c>
      <c r="Y426" t="s" s="4">
        <v>1953</v>
      </c>
      <c r="Z426" t="s" s="4">
        <v>80</v>
      </c>
    </row>
    <row r="427" ht="45.0" customHeight="true">
      <c r="A427" t="s" s="4">
        <v>2249</v>
      </c>
      <c r="B427" t="s" s="4">
        <v>1190</v>
      </c>
      <c r="C427" t="s" s="4">
        <v>1949</v>
      </c>
      <c r="D427" t="s" s="4">
        <v>1950</v>
      </c>
      <c r="E427" t="s" s="4">
        <v>692</v>
      </c>
      <c r="F427" t="s" s="4">
        <v>70</v>
      </c>
      <c r="G427" t="s" s="4">
        <v>71</v>
      </c>
      <c r="H427" t="s" s="4">
        <v>1669</v>
      </c>
      <c r="I427" t="s" s="4">
        <v>73</v>
      </c>
      <c r="J427" t="s" s="4">
        <v>1670</v>
      </c>
      <c r="K427" t="s" s="4">
        <v>1618</v>
      </c>
      <c r="L427" t="s" s="4">
        <v>2250</v>
      </c>
      <c r="M427" t="s" s="4">
        <v>1672</v>
      </c>
      <c r="N427" t="s" s="4">
        <v>2251</v>
      </c>
      <c r="O427" t="s" s="4">
        <v>1199</v>
      </c>
      <c r="P427" t="s" s="4">
        <v>80</v>
      </c>
      <c r="Q427" t="s" s="4">
        <v>80</v>
      </c>
      <c r="R427" t="s" s="4">
        <v>1613</v>
      </c>
      <c r="S427" t="s" s="4">
        <v>82</v>
      </c>
      <c r="T427" t="s" s="4">
        <v>2251</v>
      </c>
      <c r="U427" t="s" s="4">
        <v>2250</v>
      </c>
      <c r="V427" t="s" s="4">
        <v>2250</v>
      </c>
      <c r="W427" t="s" s="4">
        <v>1614</v>
      </c>
      <c r="X427" t="s" s="4">
        <v>1953</v>
      </c>
      <c r="Y427" t="s" s="4">
        <v>1953</v>
      </c>
      <c r="Z427" t="s" s="4">
        <v>80</v>
      </c>
    </row>
    <row r="428" ht="45.0" customHeight="true">
      <c r="A428" t="s" s="4">
        <v>2252</v>
      </c>
      <c r="B428" t="s" s="4">
        <v>1190</v>
      </c>
      <c r="C428" t="s" s="4">
        <v>1949</v>
      </c>
      <c r="D428" t="s" s="4">
        <v>1950</v>
      </c>
      <c r="E428" t="s" s="4">
        <v>367</v>
      </c>
      <c r="F428" t="s" s="4">
        <v>70</v>
      </c>
      <c r="G428" t="s" s="4">
        <v>71</v>
      </c>
      <c r="H428" t="s" s="4">
        <v>1776</v>
      </c>
      <c r="I428" t="s" s="4">
        <v>73</v>
      </c>
      <c r="J428" t="s" s="4">
        <v>80</v>
      </c>
      <c r="K428" t="s" s="4">
        <v>80</v>
      </c>
      <c r="L428" t="s" s="4">
        <v>2253</v>
      </c>
      <c r="M428" t="s" s="4">
        <v>77</v>
      </c>
      <c r="N428" t="s" s="4">
        <v>2254</v>
      </c>
      <c r="O428" t="s" s="4">
        <v>1199</v>
      </c>
      <c r="P428" t="s" s="4">
        <v>80</v>
      </c>
      <c r="Q428" t="s" s="4">
        <v>80</v>
      </c>
      <c r="R428" t="s" s="4">
        <v>1779</v>
      </c>
      <c r="S428" t="s" s="4">
        <v>82</v>
      </c>
      <c r="T428" t="s" s="4">
        <v>2254</v>
      </c>
      <c r="U428" t="s" s="4">
        <v>2253</v>
      </c>
      <c r="V428" t="s" s="4">
        <v>2253</v>
      </c>
      <c r="W428" t="s" s="4">
        <v>1215</v>
      </c>
      <c r="X428" t="s" s="4">
        <v>1953</v>
      </c>
      <c r="Y428" t="s" s="4">
        <v>1953</v>
      </c>
      <c r="Z428" t="s" s="4">
        <v>80</v>
      </c>
    </row>
    <row r="429" ht="45.0" customHeight="true">
      <c r="A429" t="s" s="4">
        <v>2255</v>
      </c>
      <c r="B429" t="s" s="4">
        <v>1190</v>
      </c>
      <c r="C429" t="s" s="4">
        <v>1949</v>
      </c>
      <c r="D429" t="s" s="4">
        <v>1950</v>
      </c>
      <c r="E429" t="s" s="4">
        <v>715</v>
      </c>
      <c r="F429" t="s" s="4">
        <v>70</v>
      </c>
      <c r="G429" t="s" s="4">
        <v>71</v>
      </c>
      <c r="H429" t="s" s="4">
        <v>1809</v>
      </c>
      <c r="I429" t="s" s="4">
        <v>73</v>
      </c>
      <c r="J429" t="s" s="4">
        <v>1810</v>
      </c>
      <c r="K429" t="s" s="4">
        <v>1811</v>
      </c>
      <c r="L429" t="s" s="4">
        <v>1812</v>
      </c>
      <c r="M429" t="s" s="4">
        <v>77</v>
      </c>
      <c r="N429" t="s" s="4">
        <v>2256</v>
      </c>
      <c r="O429" t="s" s="4">
        <v>1199</v>
      </c>
      <c r="P429" t="s" s="4">
        <v>80</v>
      </c>
      <c r="Q429" t="s" s="4">
        <v>80</v>
      </c>
      <c r="R429" t="s" s="4">
        <v>1332</v>
      </c>
      <c r="S429" t="s" s="4">
        <v>82</v>
      </c>
      <c r="T429" t="s" s="4">
        <v>2256</v>
      </c>
      <c r="U429" t="s" s="4">
        <v>1812</v>
      </c>
      <c r="V429" t="s" s="4">
        <v>1812</v>
      </c>
      <c r="W429" t="s" s="4">
        <v>1215</v>
      </c>
      <c r="X429" t="s" s="4">
        <v>1953</v>
      </c>
      <c r="Y429" t="s" s="4">
        <v>1953</v>
      </c>
      <c r="Z429" t="s" s="4">
        <v>80</v>
      </c>
    </row>
    <row r="430" ht="45.0" customHeight="true">
      <c r="A430" t="s" s="4">
        <v>2257</v>
      </c>
      <c r="B430" t="s" s="4">
        <v>1190</v>
      </c>
      <c r="C430" t="s" s="4">
        <v>1949</v>
      </c>
      <c r="D430" t="s" s="4">
        <v>1950</v>
      </c>
      <c r="E430" t="s" s="4">
        <v>721</v>
      </c>
      <c r="F430" t="s" s="4">
        <v>70</v>
      </c>
      <c r="G430" t="s" s="4">
        <v>71</v>
      </c>
      <c r="H430" t="s" s="4">
        <v>1815</v>
      </c>
      <c r="I430" t="s" s="4">
        <v>73</v>
      </c>
      <c r="J430" t="s" s="4">
        <v>1816</v>
      </c>
      <c r="K430" t="s" s="4">
        <v>982</v>
      </c>
      <c r="L430" t="s" s="4">
        <v>2258</v>
      </c>
      <c r="M430" t="s" s="4">
        <v>77</v>
      </c>
      <c r="N430" t="s" s="4">
        <v>2259</v>
      </c>
      <c r="O430" t="s" s="4">
        <v>1199</v>
      </c>
      <c r="P430" t="s" s="4">
        <v>80</v>
      </c>
      <c r="Q430" t="s" s="4">
        <v>80</v>
      </c>
      <c r="R430" t="s" s="4">
        <v>1332</v>
      </c>
      <c r="S430" t="s" s="4">
        <v>82</v>
      </c>
      <c r="T430" t="s" s="4">
        <v>2259</v>
      </c>
      <c r="U430" t="s" s="4">
        <v>2258</v>
      </c>
      <c r="V430" t="s" s="4">
        <v>2258</v>
      </c>
      <c r="W430" t="s" s="4">
        <v>1215</v>
      </c>
      <c r="X430" t="s" s="4">
        <v>1953</v>
      </c>
      <c r="Y430" t="s" s="4">
        <v>1953</v>
      </c>
      <c r="Z430" t="s" s="4">
        <v>80</v>
      </c>
    </row>
    <row r="431" ht="45.0" customHeight="true">
      <c r="A431" t="s" s="4">
        <v>2260</v>
      </c>
      <c r="B431" t="s" s="4">
        <v>1190</v>
      </c>
      <c r="C431" t="s" s="4">
        <v>1949</v>
      </c>
      <c r="D431" t="s" s="4">
        <v>1950</v>
      </c>
      <c r="E431" t="s" s="4">
        <v>726</v>
      </c>
      <c r="F431" t="s" s="4">
        <v>70</v>
      </c>
      <c r="G431" t="s" s="4">
        <v>71</v>
      </c>
      <c r="H431" t="s" s="4">
        <v>1819</v>
      </c>
      <c r="I431" t="s" s="4">
        <v>73</v>
      </c>
      <c r="J431" t="s" s="4">
        <v>80</v>
      </c>
      <c r="K431" t="s" s="4">
        <v>80</v>
      </c>
      <c r="L431" t="s" s="4">
        <v>2261</v>
      </c>
      <c r="M431" t="s" s="4">
        <v>77</v>
      </c>
      <c r="N431" t="s" s="4">
        <v>2262</v>
      </c>
      <c r="O431" t="s" s="4">
        <v>1199</v>
      </c>
      <c r="P431" t="s" s="4">
        <v>80</v>
      </c>
      <c r="Q431" t="s" s="4">
        <v>80</v>
      </c>
      <c r="R431" t="s" s="4">
        <v>1822</v>
      </c>
      <c r="S431" t="s" s="4">
        <v>82</v>
      </c>
      <c r="T431" t="s" s="4">
        <v>2262</v>
      </c>
      <c r="U431" t="s" s="4">
        <v>2261</v>
      </c>
      <c r="V431" t="s" s="4">
        <v>2261</v>
      </c>
      <c r="W431" t="s" s="4">
        <v>1215</v>
      </c>
      <c r="X431" t="s" s="4">
        <v>1953</v>
      </c>
      <c r="Y431" t="s" s="4">
        <v>1953</v>
      </c>
      <c r="Z431" t="s" s="4">
        <v>80</v>
      </c>
    </row>
    <row r="432" ht="45.0" customHeight="true">
      <c r="A432" t="s" s="4">
        <v>2263</v>
      </c>
      <c r="B432" t="s" s="4">
        <v>1190</v>
      </c>
      <c r="C432" t="s" s="4">
        <v>1949</v>
      </c>
      <c r="D432" t="s" s="4">
        <v>1950</v>
      </c>
      <c r="E432" t="s" s="4">
        <v>1904</v>
      </c>
      <c r="F432" t="s" s="4">
        <v>70</v>
      </c>
      <c r="G432" t="s" s="4">
        <v>71</v>
      </c>
      <c r="H432" t="s" s="4">
        <v>1713</v>
      </c>
      <c r="I432" t="s" s="4">
        <v>73</v>
      </c>
      <c r="J432" t="s" s="4">
        <v>1825</v>
      </c>
      <c r="K432" t="s" s="4">
        <v>1826</v>
      </c>
      <c r="L432" t="s" s="4">
        <v>1905</v>
      </c>
      <c r="M432" t="s" s="4">
        <v>77</v>
      </c>
      <c r="N432" t="s" s="4">
        <v>2264</v>
      </c>
      <c r="O432" t="s" s="4">
        <v>1199</v>
      </c>
      <c r="P432" t="s" s="4">
        <v>80</v>
      </c>
      <c r="Q432" t="s" s="4">
        <v>80</v>
      </c>
      <c r="R432" t="s" s="4">
        <v>1718</v>
      </c>
      <c r="S432" t="s" s="4">
        <v>82</v>
      </c>
      <c r="T432" t="s" s="4">
        <v>2264</v>
      </c>
      <c r="U432" t="s" s="4">
        <v>1905</v>
      </c>
      <c r="V432" t="s" s="4">
        <v>1905</v>
      </c>
      <c r="W432" t="s" s="4">
        <v>1719</v>
      </c>
      <c r="X432" t="s" s="4">
        <v>1953</v>
      </c>
      <c r="Y432" t="s" s="4">
        <v>1953</v>
      </c>
      <c r="Z432" t="s" s="4">
        <v>80</v>
      </c>
    </row>
    <row r="433" ht="45.0" customHeight="true">
      <c r="A433" t="s" s="4">
        <v>2265</v>
      </c>
      <c r="B433" t="s" s="4">
        <v>1190</v>
      </c>
      <c r="C433" t="s" s="4">
        <v>1949</v>
      </c>
      <c r="D433" t="s" s="4">
        <v>1950</v>
      </c>
      <c r="E433" t="s" s="4">
        <v>1908</v>
      </c>
      <c r="F433" t="s" s="4">
        <v>70</v>
      </c>
      <c r="G433" t="s" s="4">
        <v>71</v>
      </c>
      <c r="H433" t="s" s="4">
        <v>1909</v>
      </c>
      <c r="I433" t="s" s="4">
        <v>73</v>
      </c>
      <c r="J433" t="s" s="4">
        <v>1910</v>
      </c>
      <c r="K433" t="s" s="4">
        <v>1911</v>
      </c>
      <c r="L433" t="s" s="4">
        <v>2266</v>
      </c>
      <c r="M433" t="s" s="4">
        <v>1913</v>
      </c>
      <c r="N433" t="s" s="4">
        <v>2267</v>
      </c>
      <c r="O433" t="s" s="4">
        <v>1199</v>
      </c>
      <c r="P433" t="s" s="4">
        <v>80</v>
      </c>
      <c r="Q433" t="s" s="4">
        <v>80</v>
      </c>
      <c r="R433" t="s" s="4">
        <v>1915</v>
      </c>
      <c r="S433" t="s" s="4">
        <v>82</v>
      </c>
      <c r="T433" t="s" s="4">
        <v>2267</v>
      </c>
      <c r="U433" t="s" s="4">
        <v>2266</v>
      </c>
      <c r="V433" t="s" s="4">
        <v>2266</v>
      </c>
      <c r="W433" t="s" s="4">
        <v>1237</v>
      </c>
      <c r="X433" t="s" s="4">
        <v>1953</v>
      </c>
      <c r="Y433" t="s" s="4">
        <v>1953</v>
      </c>
      <c r="Z433" t="s" s="4">
        <v>80</v>
      </c>
    </row>
    <row r="434" ht="45.0" customHeight="true">
      <c r="A434" t="s" s="4">
        <v>2268</v>
      </c>
      <c r="B434" t="s" s="4">
        <v>1190</v>
      </c>
      <c r="C434" t="s" s="4">
        <v>1949</v>
      </c>
      <c r="D434" t="s" s="4">
        <v>1950</v>
      </c>
      <c r="E434" t="s" s="4">
        <v>2269</v>
      </c>
      <c r="F434" t="s" s="4">
        <v>70</v>
      </c>
      <c r="G434" t="s" s="4">
        <v>71</v>
      </c>
      <c r="H434" t="s" s="4">
        <v>2270</v>
      </c>
      <c r="I434" t="s" s="4">
        <v>639</v>
      </c>
      <c r="J434" t="s" s="4">
        <v>2271</v>
      </c>
      <c r="K434" t="s" s="4">
        <v>80</v>
      </c>
      <c r="L434" t="s" s="4">
        <v>2272</v>
      </c>
      <c r="M434" t="s" s="4">
        <v>215</v>
      </c>
      <c r="N434" t="s" s="4">
        <v>2273</v>
      </c>
      <c r="O434" t="s" s="4">
        <v>79</v>
      </c>
      <c r="P434" t="s" s="4">
        <v>1450</v>
      </c>
      <c r="Q434" t="s" s="4">
        <v>80</v>
      </c>
      <c r="R434" t="s" s="4">
        <v>2274</v>
      </c>
      <c r="S434" t="s" s="4">
        <v>82</v>
      </c>
      <c r="T434" t="s" s="4">
        <v>2273</v>
      </c>
      <c r="U434" t="s" s="4">
        <v>2272</v>
      </c>
      <c r="V434" t="s" s="4">
        <v>2272</v>
      </c>
      <c r="W434" t="s" s="4">
        <v>1320</v>
      </c>
      <c r="X434" t="s" s="4">
        <v>1953</v>
      </c>
      <c r="Y434" t="s" s="4">
        <v>1953</v>
      </c>
      <c r="Z434" t="s" s="4">
        <v>80</v>
      </c>
    </row>
    <row r="435" ht="45.0" customHeight="true">
      <c r="A435" t="s" s="4">
        <v>2275</v>
      </c>
      <c r="B435" t="s" s="4">
        <v>1190</v>
      </c>
      <c r="C435" t="s" s="4">
        <v>1949</v>
      </c>
      <c r="D435" t="s" s="4">
        <v>1950</v>
      </c>
      <c r="E435" t="s" s="4">
        <v>2276</v>
      </c>
      <c r="F435" t="s" s="4">
        <v>70</v>
      </c>
      <c r="G435" t="s" s="4">
        <v>71</v>
      </c>
      <c r="H435" t="s" s="4">
        <v>2277</v>
      </c>
      <c r="I435" t="s" s="4">
        <v>639</v>
      </c>
      <c r="J435" t="s" s="4">
        <v>2271</v>
      </c>
      <c r="K435" t="s" s="4">
        <v>2278</v>
      </c>
      <c r="L435" t="s" s="4">
        <v>2279</v>
      </c>
      <c r="M435" t="s" s="4">
        <v>215</v>
      </c>
      <c r="N435" t="s" s="4">
        <v>2280</v>
      </c>
      <c r="O435" t="s" s="4">
        <v>79</v>
      </c>
      <c r="P435" t="s" s="4">
        <v>1450</v>
      </c>
      <c r="Q435" t="s" s="4">
        <v>80</v>
      </c>
      <c r="R435" t="s" s="4">
        <v>2274</v>
      </c>
      <c r="S435" t="s" s="4">
        <v>82</v>
      </c>
      <c r="T435" t="s" s="4">
        <v>2280</v>
      </c>
      <c r="U435" t="s" s="4">
        <v>2279</v>
      </c>
      <c r="V435" t="s" s="4">
        <v>2279</v>
      </c>
      <c r="W435" t="s" s="4">
        <v>1320</v>
      </c>
      <c r="X435" t="s" s="4">
        <v>1953</v>
      </c>
      <c r="Y435" t="s" s="4">
        <v>1953</v>
      </c>
      <c r="Z435" t="s" s="4">
        <v>80</v>
      </c>
    </row>
    <row r="436" ht="45.0" customHeight="true">
      <c r="A436" t="s" s="4">
        <v>2281</v>
      </c>
      <c r="B436" t="s" s="4">
        <v>1190</v>
      </c>
      <c r="C436" t="s" s="4">
        <v>1949</v>
      </c>
      <c r="D436" t="s" s="4">
        <v>1950</v>
      </c>
      <c r="E436" t="s" s="4">
        <v>2282</v>
      </c>
      <c r="F436" t="s" s="4">
        <v>70</v>
      </c>
      <c r="G436" t="s" s="4">
        <v>71</v>
      </c>
      <c r="H436" t="s" s="4">
        <v>2283</v>
      </c>
      <c r="I436" t="s" s="4">
        <v>639</v>
      </c>
      <c r="J436" t="s" s="4">
        <v>2284</v>
      </c>
      <c r="K436" t="s" s="4">
        <v>80</v>
      </c>
      <c r="L436" t="s" s="4">
        <v>2285</v>
      </c>
      <c r="M436" t="s" s="4">
        <v>215</v>
      </c>
      <c r="N436" t="s" s="4">
        <v>2286</v>
      </c>
      <c r="O436" t="s" s="4">
        <v>79</v>
      </c>
      <c r="P436" t="s" s="4">
        <v>1450</v>
      </c>
      <c r="Q436" t="s" s="4">
        <v>80</v>
      </c>
      <c r="R436" t="s" s="4">
        <v>2274</v>
      </c>
      <c r="S436" t="s" s="4">
        <v>82</v>
      </c>
      <c r="T436" t="s" s="4">
        <v>2286</v>
      </c>
      <c r="U436" t="s" s="4">
        <v>2285</v>
      </c>
      <c r="V436" t="s" s="4">
        <v>2285</v>
      </c>
      <c r="W436" t="s" s="4">
        <v>1320</v>
      </c>
      <c r="X436" t="s" s="4">
        <v>1953</v>
      </c>
      <c r="Y436" t="s" s="4">
        <v>1953</v>
      </c>
      <c r="Z436" t="s" s="4">
        <v>80</v>
      </c>
    </row>
    <row r="437" ht="45.0" customHeight="true">
      <c r="A437" t="s" s="4">
        <v>2287</v>
      </c>
      <c r="B437" t="s" s="4">
        <v>1190</v>
      </c>
      <c r="C437" t="s" s="4">
        <v>1949</v>
      </c>
      <c r="D437" t="s" s="4">
        <v>1950</v>
      </c>
      <c r="E437" t="s" s="4">
        <v>730</v>
      </c>
      <c r="F437" t="s" s="4">
        <v>70</v>
      </c>
      <c r="G437" t="s" s="4">
        <v>71</v>
      </c>
      <c r="H437" t="s" s="4">
        <v>1675</v>
      </c>
      <c r="I437" t="s" s="4">
        <v>73</v>
      </c>
      <c r="J437" t="s" s="4">
        <v>1676</v>
      </c>
      <c r="K437" t="s" s="4">
        <v>1618</v>
      </c>
      <c r="L437" t="s" s="4">
        <v>2288</v>
      </c>
      <c r="M437" t="s" s="4">
        <v>1678</v>
      </c>
      <c r="N437" t="s" s="4">
        <v>2289</v>
      </c>
      <c r="O437" t="s" s="4">
        <v>1199</v>
      </c>
      <c r="P437" t="s" s="4">
        <v>80</v>
      </c>
      <c r="Q437" t="s" s="4">
        <v>80</v>
      </c>
      <c r="R437" t="s" s="4">
        <v>1680</v>
      </c>
      <c r="S437" t="s" s="4">
        <v>82</v>
      </c>
      <c r="T437" t="s" s="4">
        <v>2289</v>
      </c>
      <c r="U437" t="s" s="4">
        <v>2288</v>
      </c>
      <c r="V437" t="s" s="4">
        <v>2288</v>
      </c>
      <c r="W437" t="s" s="4">
        <v>1614</v>
      </c>
      <c r="X437" t="s" s="4">
        <v>1953</v>
      </c>
      <c r="Y437" t="s" s="4">
        <v>1953</v>
      </c>
      <c r="Z437" t="s" s="4">
        <v>80</v>
      </c>
    </row>
    <row r="438" ht="45.0" customHeight="true">
      <c r="A438" t="s" s="4">
        <v>2290</v>
      </c>
      <c r="B438" t="s" s="4">
        <v>1190</v>
      </c>
      <c r="C438" t="s" s="4">
        <v>1949</v>
      </c>
      <c r="D438" t="s" s="4">
        <v>1950</v>
      </c>
      <c r="E438" t="s" s="4">
        <v>161</v>
      </c>
      <c r="F438" t="s" s="4">
        <v>70</v>
      </c>
      <c r="G438" t="s" s="4">
        <v>71</v>
      </c>
      <c r="H438" t="s" s="4">
        <v>1682</v>
      </c>
      <c r="I438" t="s" s="4">
        <v>73</v>
      </c>
      <c r="J438" t="s" s="4">
        <v>1683</v>
      </c>
      <c r="K438" t="s" s="4">
        <v>1618</v>
      </c>
      <c r="L438" t="s" s="4">
        <v>2291</v>
      </c>
      <c r="M438" t="s" s="4">
        <v>1672</v>
      </c>
      <c r="N438" t="s" s="4">
        <v>2292</v>
      </c>
      <c r="O438" t="s" s="4">
        <v>1199</v>
      </c>
      <c r="P438" t="s" s="4">
        <v>80</v>
      </c>
      <c r="Q438" t="s" s="4">
        <v>80</v>
      </c>
      <c r="R438" t="s" s="4">
        <v>1686</v>
      </c>
      <c r="S438" t="s" s="4">
        <v>82</v>
      </c>
      <c r="T438" t="s" s="4">
        <v>2292</v>
      </c>
      <c r="U438" t="s" s="4">
        <v>2291</v>
      </c>
      <c r="V438" t="s" s="4">
        <v>2291</v>
      </c>
      <c r="W438" t="s" s="4">
        <v>1614</v>
      </c>
      <c r="X438" t="s" s="4">
        <v>1953</v>
      </c>
      <c r="Y438" t="s" s="4">
        <v>1953</v>
      </c>
      <c r="Z438" t="s" s="4">
        <v>80</v>
      </c>
    </row>
    <row r="439" ht="45.0" customHeight="true">
      <c r="A439" t="s" s="4">
        <v>2293</v>
      </c>
      <c r="B439" t="s" s="4">
        <v>1190</v>
      </c>
      <c r="C439" t="s" s="4">
        <v>1949</v>
      </c>
      <c r="D439" t="s" s="4">
        <v>1950</v>
      </c>
      <c r="E439" t="s" s="4">
        <v>167</v>
      </c>
      <c r="F439" t="s" s="4">
        <v>70</v>
      </c>
      <c r="G439" t="s" s="4">
        <v>71</v>
      </c>
      <c r="H439" t="s" s="4">
        <v>1740</v>
      </c>
      <c r="I439" t="s" s="4">
        <v>73</v>
      </c>
      <c r="J439" t="s" s="4">
        <v>1741</v>
      </c>
      <c r="K439" t="s" s="4">
        <v>1742</v>
      </c>
      <c r="L439" t="s" s="4">
        <v>2294</v>
      </c>
      <c r="M439" t="s" s="4">
        <v>1672</v>
      </c>
      <c r="N439" t="s" s="4">
        <v>2295</v>
      </c>
      <c r="O439" t="s" s="4">
        <v>1199</v>
      </c>
      <c r="P439" t="s" s="4">
        <v>80</v>
      </c>
      <c r="Q439" t="s" s="4">
        <v>80</v>
      </c>
      <c r="R439" t="s" s="4">
        <v>1686</v>
      </c>
      <c r="S439" t="s" s="4">
        <v>82</v>
      </c>
      <c r="T439" t="s" s="4">
        <v>2295</v>
      </c>
      <c r="U439" t="s" s="4">
        <v>2294</v>
      </c>
      <c r="V439" t="s" s="4">
        <v>2294</v>
      </c>
      <c r="W439" t="s" s="4">
        <v>1614</v>
      </c>
      <c r="X439" t="s" s="4">
        <v>1953</v>
      </c>
      <c r="Y439" t="s" s="4">
        <v>1953</v>
      </c>
      <c r="Z439" t="s" s="4">
        <v>80</v>
      </c>
    </row>
    <row r="440" ht="45.0" customHeight="true">
      <c r="A440" t="s" s="4">
        <v>2296</v>
      </c>
      <c r="B440" t="s" s="4">
        <v>1190</v>
      </c>
      <c r="C440" t="s" s="4">
        <v>1949</v>
      </c>
      <c r="D440" t="s" s="4">
        <v>1950</v>
      </c>
      <c r="E440" t="s" s="4">
        <v>1843</v>
      </c>
      <c r="F440" t="s" s="4">
        <v>70</v>
      </c>
      <c r="G440" t="s" s="4">
        <v>71</v>
      </c>
      <c r="H440" t="s" s="4">
        <v>1844</v>
      </c>
      <c r="I440" t="s" s="4">
        <v>73</v>
      </c>
      <c r="J440" t="s" s="4">
        <v>1845</v>
      </c>
      <c r="K440" t="s" s="4">
        <v>1846</v>
      </c>
      <c r="L440" t="s" s="4">
        <v>2297</v>
      </c>
      <c r="M440" t="s" s="4">
        <v>77</v>
      </c>
      <c r="N440" t="s" s="4">
        <v>2298</v>
      </c>
      <c r="O440" t="s" s="4">
        <v>2299</v>
      </c>
      <c r="P440" t="s" s="4">
        <v>1850</v>
      </c>
      <c r="Q440" t="s" s="4">
        <v>1851</v>
      </c>
      <c r="R440" t="s" s="4">
        <v>1332</v>
      </c>
      <c r="S440" t="s" s="4">
        <v>82</v>
      </c>
      <c r="T440" t="s" s="4">
        <v>2298</v>
      </c>
      <c r="U440" t="s" s="4">
        <v>2297</v>
      </c>
      <c r="V440" t="s" s="4">
        <v>2297</v>
      </c>
      <c r="W440" t="s" s="4">
        <v>1215</v>
      </c>
      <c r="X440" t="s" s="4">
        <v>1953</v>
      </c>
      <c r="Y440" t="s" s="4">
        <v>1953</v>
      </c>
      <c r="Z440" t="s" s="4">
        <v>80</v>
      </c>
    </row>
    <row r="441" ht="45.0" customHeight="true">
      <c r="A441" t="s" s="4">
        <v>2300</v>
      </c>
      <c r="B441" t="s" s="4">
        <v>1190</v>
      </c>
      <c r="C441" t="s" s="4">
        <v>1949</v>
      </c>
      <c r="D441" t="s" s="4">
        <v>1950</v>
      </c>
      <c r="E441" t="s" s="4">
        <v>1853</v>
      </c>
      <c r="F441" t="s" s="4">
        <v>70</v>
      </c>
      <c r="G441" t="s" s="4">
        <v>71</v>
      </c>
      <c r="H441" t="s" s="4">
        <v>1854</v>
      </c>
      <c r="I441" t="s" s="4">
        <v>73</v>
      </c>
      <c r="J441" t="s" s="4">
        <v>1855</v>
      </c>
      <c r="K441" t="s" s="4">
        <v>1856</v>
      </c>
      <c r="L441" t="s" s="4">
        <v>2301</v>
      </c>
      <c r="M441" t="s" s="4">
        <v>77</v>
      </c>
      <c r="N441" t="s" s="4">
        <v>2302</v>
      </c>
      <c r="O441" t="s" s="4">
        <v>2299</v>
      </c>
      <c r="P441" t="s" s="4">
        <v>1860</v>
      </c>
      <c r="Q441" t="s" s="4">
        <v>1851</v>
      </c>
      <c r="R441" t="s" s="4">
        <v>1779</v>
      </c>
      <c r="S441" t="s" s="4">
        <v>82</v>
      </c>
      <c r="T441" t="s" s="4">
        <v>2302</v>
      </c>
      <c r="U441" t="s" s="4">
        <v>2301</v>
      </c>
      <c r="V441" t="s" s="4">
        <v>2301</v>
      </c>
      <c r="W441" t="s" s="4">
        <v>1215</v>
      </c>
      <c r="X441" t="s" s="4">
        <v>1953</v>
      </c>
      <c r="Y441" t="s" s="4">
        <v>1953</v>
      </c>
      <c r="Z441" t="s" s="4">
        <v>80</v>
      </c>
    </row>
    <row r="442" ht="45.0" customHeight="true">
      <c r="A442" t="s" s="4">
        <v>2303</v>
      </c>
      <c r="B442" t="s" s="4">
        <v>1190</v>
      </c>
      <c r="C442" t="s" s="4">
        <v>1949</v>
      </c>
      <c r="D442" t="s" s="4">
        <v>1950</v>
      </c>
      <c r="E442" t="s" s="4">
        <v>1862</v>
      </c>
      <c r="F442" t="s" s="4">
        <v>70</v>
      </c>
      <c r="G442" t="s" s="4">
        <v>71</v>
      </c>
      <c r="H442" t="s" s="4">
        <v>1863</v>
      </c>
      <c r="I442" t="s" s="4">
        <v>73</v>
      </c>
      <c r="J442" t="s" s="4">
        <v>1864</v>
      </c>
      <c r="K442" t="s" s="4">
        <v>1846</v>
      </c>
      <c r="L442" t="s" s="4">
        <v>2304</v>
      </c>
      <c r="M442" t="s" s="4">
        <v>77</v>
      </c>
      <c r="N442" t="s" s="4">
        <v>2305</v>
      </c>
      <c r="O442" t="s" s="4">
        <v>2299</v>
      </c>
      <c r="P442" t="s" s="4">
        <v>1850</v>
      </c>
      <c r="Q442" t="s" s="4">
        <v>1851</v>
      </c>
      <c r="R442" t="s" s="4">
        <v>1332</v>
      </c>
      <c r="S442" t="s" s="4">
        <v>82</v>
      </c>
      <c r="T442" t="s" s="4">
        <v>2305</v>
      </c>
      <c r="U442" t="s" s="4">
        <v>2304</v>
      </c>
      <c r="V442" t="s" s="4">
        <v>2304</v>
      </c>
      <c r="W442" t="s" s="4">
        <v>1215</v>
      </c>
      <c r="X442" t="s" s="4">
        <v>1953</v>
      </c>
      <c r="Y442" t="s" s="4">
        <v>1953</v>
      </c>
      <c r="Z442" t="s" s="4">
        <v>80</v>
      </c>
    </row>
    <row r="443" ht="45.0" customHeight="true">
      <c r="A443" t="s" s="4">
        <v>2306</v>
      </c>
      <c r="B443" t="s" s="4">
        <v>1190</v>
      </c>
      <c r="C443" t="s" s="4">
        <v>1949</v>
      </c>
      <c r="D443" t="s" s="4">
        <v>1950</v>
      </c>
      <c r="E443" t="s" s="4">
        <v>1230</v>
      </c>
      <c r="F443" t="s" s="4">
        <v>70</v>
      </c>
      <c r="G443" t="s" s="4">
        <v>71</v>
      </c>
      <c r="H443" t="s" s="4">
        <v>1231</v>
      </c>
      <c r="I443" t="s" s="4">
        <v>73</v>
      </c>
      <c r="J443" t="s" s="4">
        <v>1232</v>
      </c>
      <c r="K443" t="s" s="4">
        <v>82</v>
      </c>
      <c r="L443" t="s" s="4">
        <v>2307</v>
      </c>
      <c r="M443" t="s" s="4">
        <v>1234</v>
      </c>
      <c r="N443" t="s" s="4">
        <v>2308</v>
      </c>
      <c r="O443" t="s" s="4">
        <v>1199</v>
      </c>
      <c r="P443" t="s" s="4">
        <v>80</v>
      </c>
      <c r="Q443" t="s" s="4">
        <v>80</v>
      </c>
      <c r="R443" t="s" s="4">
        <v>1236</v>
      </c>
      <c r="S443" t="s" s="4">
        <v>82</v>
      </c>
      <c r="T443" t="s" s="4">
        <v>2308</v>
      </c>
      <c r="U443" t="s" s="4">
        <v>2307</v>
      </c>
      <c r="V443" t="s" s="4">
        <v>2307</v>
      </c>
      <c r="W443" t="s" s="4">
        <v>1237</v>
      </c>
      <c r="X443" t="s" s="4">
        <v>1953</v>
      </c>
      <c r="Y443" t="s" s="4">
        <v>1953</v>
      </c>
      <c r="Z443" t="s" s="4">
        <v>80</v>
      </c>
    </row>
    <row r="444" ht="45.0" customHeight="true">
      <c r="A444" t="s" s="4">
        <v>2309</v>
      </c>
      <c r="B444" t="s" s="4">
        <v>1190</v>
      </c>
      <c r="C444" t="s" s="4">
        <v>1949</v>
      </c>
      <c r="D444" t="s" s="4">
        <v>1950</v>
      </c>
      <c r="E444" t="s" s="4">
        <v>1076</v>
      </c>
      <c r="F444" t="s" s="4">
        <v>70</v>
      </c>
      <c r="G444" t="s" s="4">
        <v>71</v>
      </c>
      <c r="H444" t="s" s="4">
        <v>1239</v>
      </c>
      <c r="I444" t="s" s="4">
        <v>73</v>
      </c>
      <c r="J444" t="s" s="4">
        <v>1240</v>
      </c>
      <c r="K444" t="s" s="4">
        <v>1241</v>
      </c>
      <c r="L444" t="s" s="4">
        <v>2310</v>
      </c>
      <c r="M444" t="s" s="4">
        <v>215</v>
      </c>
      <c r="N444" t="s" s="4">
        <v>2311</v>
      </c>
      <c r="O444" t="s" s="4">
        <v>1199</v>
      </c>
      <c r="P444" t="s" s="4">
        <v>80</v>
      </c>
      <c r="Q444" t="s" s="4">
        <v>80</v>
      </c>
      <c r="R444" t="s" s="4">
        <v>1244</v>
      </c>
      <c r="S444" t="s" s="4">
        <v>82</v>
      </c>
      <c r="T444" t="s" s="4">
        <v>2311</v>
      </c>
      <c r="U444" t="s" s="4">
        <v>2310</v>
      </c>
      <c r="V444" t="s" s="4">
        <v>2310</v>
      </c>
      <c r="W444" t="s" s="4">
        <v>1237</v>
      </c>
      <c r="X444" t="s" s="4">
        <v>1953</v>
      </c>
      <c r="Y444" t="s" s="4">
        <v>1953</v>
      </c>
      <c r="Z444" t="s" s="4">
        <v>80</v>
      </c>
    </row>
    <row r="445" ht="45.0" customHeight="true">
      <c r="A445" t="s" s="4">
        <v>2312</v>
      </c>
      <c r="B445" t="s" s="4">
        <v>1190</v>
      </c>
      <c r="C445" t="s" s="4">
        <v>1949</v>
      </c>
      <c r="D445" t="s" s="4">
        <v>1950</v>
      </c>
      <c r="E445" t="s" s="4">
        <v>781</v>
      </c>
      <c r="F445" t="s" s="4">
        <v>70</v>
      </c>
      <c r="G445" t="s" s="4">
        <v>71</v>
      </c>
      <c r="H445" t="s" s="4">
        <v>1746</v>
      </c>
      <c r="I445" t="s" s="4">
        <v>73</v>
      </c>
      <c r="J445" t="s" s="4">
        <v>1747</v>
      </c>
      <c r="K445" t="s" s="4">
        <v>1748</v>
      </c>
      <c r="L445" t="s" s="4">
        <v>2313</v>
      </c>
      <c r="M445" t="s" s="4">
        <v>1750</v>
      </c>
      <c r="N445" t="s" s="4">
        <v>2314</v>
      </c>
      <c r="O445" t="s" s="4">
        <v>1199</v>
      </c>
      <c r="P445" t="s" s="4">
        <v>80</v>
      </c>
      <c r="Q445" t="s" s="4">
        <v>80</v>
      </c>
      <c r="R445" t="s" s="4">
        <v>1613</v>
      </c>
      <c r="S445" t="s" s="4">
        <v>82</v>
      </c>
      <c r="T445" t="s" s="4">
        <v>2314</v>
      </c>
      <c r="U445" t="s" s="4">
        <v>2313</v>
      </c>
      <c r="V445" t="s" s="4">
        <v>2313</v>
      </c>
      <c r="W445" t="s" s="4">
        <v>1614</v>
      </c>
      <c r="X445" t="s" s="4">
        <v>1953</v>
      </c>
      <c r="Y445" t="s" s="4">
        <v>1953</v>
      </c>
      <c r="Z445" t="s" s="4">
        <v>80</v>
      </c>
    </row>
    <row r="446" ht="45.0" customHeight="true">
      <c r="A446" t="s" s="4">
        <v>2315</v>
      </c>
      <c r="B446" t="s" s="4">
        <v>1190</v>
      </c>
      <c r="C446" t="s" s="4">
        <v>1949</v>
      </c>
      <c r="D446" t="s" s="4">
        <v>1950</v>
      </c>
      <c r="E446" t="s" s="4">
        <v>186</v>
      </c>
      <c r="F446" t="s" s="4">
        <v>70</v>
      </c>
      <c r="G446" t="s" s="4">
        <v>71</v>
      </c>
      <c r="H446" t="s" s="4">
        <v>1753</v>
      </c>
      <c r="I446" t="s" s="4">
        <v>73</v>
      </c>
      <c r="J446" t="s" s="4">
        <v>1754</v>
      </c>
      <c r="K446" t="s" s="4">
        <v>1755</v>
      </c>
      <c r="L446" t="s" s="4">
        <v>2316</v>
      </c>
      <c r="M446" t="s" s="4">
        <v>1757</v>
      </c>
      <c r="N446" t="s" s="4">
        <v>2317</v>
      </c>
      <c r="O446" t="s" s="4">
        <v>1199</v>
      </c>
      <c r="P446" t="s" s="4">
        <v>80</v>
      </c>
      <c r="Q446" t="s" s="4">
        <v>80</v>
      </c>
      <c r="R446" t="s" s="4">
        <v>1759</v>
      </c>
      <c r="S446" t="s" s="4">
        <v>82</v>
      </c>
      <c r="T446" t="s" s="4">
        <v>2317</v>
      </c>
      <c r="U446" t="s" s="4">
        <v>2316</v>
      </c>
      <c r="V446" t="s" s="4">
        <v>2316</v>
      </c>
      <c r="W446" t="s" s="4">
        <v>1614</v>
      </c>
      <c r="X446" t="s" s="4">
        <v>1953</v>
      </c>
      <c r="Y446" t="s" s="4">
        <v>1953</v>
      </c>
      <c r="Z446" t="s" s="4">
        <v>80</v>
      </c>
    </row>
    <row r="447" ht="45.0" customHeight="true">
      <c r="A447" t="s" s="4">
        <v>2318</v>
      </c>
      <c r="B447" t="s" s="4">
        <v>1190</v>
      </c>
      <c r="C447" t="s" s="4">
        <v>1949</v>
      </c>
      <c r="D447" t="s" s="4">
        <v>1950</v>
      </c>
      <c r="E447" t="s" s="4">
        <v>1791</v>
      </c>
      <c r="F447" t="s" s="4">
        <v>70</v>
      </c>
      <c r="G447" t="s" s="4">
        <v>1792</v>
      </c>
      <c r="H447" t="s" s="4">
        <v>1793</v>
      </c>
      <c r="I447" t="s" s="4">
        <v>73</v>
      </c>
      <c r="J447" t="s" s="4">
        <v>1794</v>
      </c>
      <c r="K447" t="s" s="4">
        <v>1795</v>
      </c>
      <c r="L447" t="s" s="4">
        <v>2319</v>
      </c>
      <c r="M447" t="s" s="4">
        <v>681</v>
      </c>
      <c r="N447" t="s" s="4">
        <v>2320</v>
      </c>
      <c r="O447" t="s" s="4">
        <v>1199</v>
      </c>
      <c r="P447" t="s" s="4">
        <v>80</v>
      </c>
      <c r="Q447" t="s" s="4">
        <v>80</v>
      </c>
      <c r="R447" t="s" s="4">
        <v>1613</v>
      </c>
      <c r="S447" t="s" s="4">
        <v>82</v>
      </c>
      <c r="T447" t="s" s="4">
        <v>2320</v>
      </c>
      <c r="U447" t="s" s="4">
        <v>2319</v>
      </c>
      <c r="V447" t="s" s="4">
        <v>2319</v>
      </c>
      <c r="W447" t="s" s="4">
        <v>1614</v>
      </c>
      <c r="X447" t="s" s="4">
        <v>1953</v>
      </c>
      <c r="Y447" t="s" s="4">
        <v>1953</v>
      </c>
      <c r="Z447" t="s" s="4">
        <v>80</v>
      </c>
    </row>
    <row r="448" ht="45.0" customHeight="true">
      <c r="A448" t="s" s="4">
        <v>2321</v>
      </c>
      <c r="B448" t="s" s="4">
        <v>1190</v>
      </c>
      <c r="C448" t="s" s="4">
        <v>1949</v>
      </c>
      <c r="D448" t="s" s="4">
        <v>1950</v>
      </c>
      <c r="E448" t="s" s="4">
        <v>753</v>
      </c>
      <c r="F448" t="s" s="4">
        <v>70</v>
      </c>
      <c r="G448" t="s" s="4">
        <v>71</v>
      </c>
      <c r="H448" t="s" s="4">
        <v>1885</v>
      </c>
      <c r="I448" t="s" s="4">
        <v>73</v>
      </c>
      <c r="J448" t="s" s="4">
        <v>1886</v>
      </c>
      <c r="K448" t="s" s="4">
        <v>756</v>
      </c>
      <c r="L448" t="s" s="4">
        <v>2322</v>
      </c>
      <c r="M448" t="s" s="4">
        <v>77</v>
      </c>
      <c r="N448" t="s" s="4">
        <v>2323</v>
      </c>
      <c r="O448" t="s" s="4">
        <v>1199</v>
      </c>
      <c r="P448" t="s" s="4">
        <v>80</v>
      </c>
      <c r="Q448" t="s" s="4">
        <v>80</v>
      </c>
      <c r="R448" t="s" s="4">
        <v>1889</v>
      </c>
      <c r="S448" t="s" s="4">
        <v>82</v>
      </c>
      <c r="T448" t="s" s="4">
        <v>2323</v>
      </c>
      <c r="U448" t="s" s="4">
        <v>2322</v>
      </c>
      <c r="V448" t="s" s="4">
        <v>2322</v>
      </c>
      <c r="W448" t="s" s="4">
        <v>1215</v>
      </c>
      <c r="X448" t="s" s="4">
        <v>1953</v>
      </c>
      <c r="Y448" t="s" s="4">
        <v>1953</v>
      </c>
      <c r="Z448" t="s" s="4">
        <v>80</v>
      </c>
    </row>
    <row r="449" ht="45.0" customHeight="true">
      <c r="A449" t="s" s="4">
        <v>2324</v>
      </c>
      <c r="B449" t="s" s="4">
        <v>1190</v>
      </c>
      <c r="C449" t="s" s="4">
        <v>1949</v>
      </c>
      <c r="D449" t="s" s="4">
        <v>1950</v>
      </c>
      <c r="E449" t="s" s="4">
        <v>759</v>
      </c>
      <c r="F449" t="s" s="4">
        <v>70</v>
      </c>
      <c r="G449" t="s" s="4">
        <v>71</v>
      </c>
      <c r="H449" t="s" s="4">
        <v>1854</v>
      </c>
      <c r="I449" t="s" s="4">
        <v>73</v>
      </c>
      <c r="J449" t="s" s="4">
        <v>1891</v>
      </c>
      <c r="K449" t="s" s="4">
        <v>1892</v>
      </c>
      <c r="L449" t="s" s="4">
        <v>2325</v>
      </c>
      <c r="M449" t="s" s="4">
        <v>77</v>
      </c>
      <c r="N449" t="s" s="4">
        <v>2326</v>
      </c>
      <c r="O449" t="s" s="4">
        <v>1199</v>
      </c>
      <c r="P449" t="s" s="4">
        <v>80</v>
      </c>
      <c r="Q449" t="s" s="4">
        <v>80</v>
      </c>
      <c r="R449" t="s" s="4">
        <v>1895</v>
      </c>
      <c r="S449" t="s" s="4">
        <v>82</v>
      </c>
      <c r="T449" t="s" s="4">
        <v>2326</v>
      </c>
      <c r="U449" t="s" s="4">
        <v>2325</v>
      </c>
      <c r="V449" t="s" s="4">
        <v>2325</v>
      </c>
      <c r="W449" t="s" s="4">
        <v>1215</v>
      </c>
      <c r="X449" t="s" s="4">
        <v>1953</v>
      </c>
      <c r="Y449" t="s" s="4">
        <v>1953</v>
      </c>
      <c r="Z449" t="s" s="4">
        <v>80</v>
      </c>
    </row>
    <row r="450" ht="45.0" customHeight="true">
      <c r="A450" t="s" s="4">
        <v>2327</v>
      </c>
      <c r="B450" t="s" s="4">
        <v>1190</v>
      </c>
      <c r="C450" t="s" s="4">
        <v>1949</v>
      </c>
      <c r="D450" t="s" s="4">
        <v>1950</v>
      </c>
      <c r="E450" t="s" s="4">
        <v>764</v>
      </c>
      <c r="F450" t="s" s="4">
        <v>70</v>
      </c>
      <c r="G450" t="s" s="4">
        <v>71</v>
      </c>
      <c r="H450" t="s" s="4">
        <v>1897</v>
      </c>
      <c r="I450" t="s" s="4">
        <v>73</v>
      </c>
      <c r="J450" t="s" s="4">
        <v>1898</v>
      </c>
      <c r="K450" t="s" s="4">
        <v>1899</v>
      </c>
      <c r="L450" t="s" s="4">
        <v>2328</v>
      </c>
      <c r="M450" t="s" s="4">
        <v>77</v>
      </c>
      <c r="N450" t="s" s="4">
        <v>2329</v>
      </c>
      <c r="O450" t="s" s="4">
        <v>1199</v>
      </c>
      <c r="P450" t="s" s="4">
        <v>80</v>
      </c>
      <c r="Q450" t="s" s="4">
        <v>80</v>
      </c>
      <c r="R450" t="s" s="4">
        <v>1902</v>
      </c>
      <c r="S450" t="s" s="4">
        <v>82</v>
      </c>
      <c r="T450" t="s" s="4">
        <v>2329</v>
      </c>
      <c r="U450" t="s" s="4">
        <v>2328</v>
      </c>
      <c r="V450" t="s" s="4">
        <v>2328</v>
      </c>
      <c r="W450" t="s" s="4">
        <v>1215</v>
      </c>
      <c r="X450" t="s" s="4">
        <v>1953</v>
      </c>
      <c r="Y450" t="s" s="4">
        <v>1953</v>
      </c>
      <c r="Z450" t="s" s="4">
        <v>80</v>
      </c>
    </row>
    <row r="451" ht="45.0" customHeight="true">
      <c r="A451" t="s" s="4">
        <v>2330</v>
      </c>
      <c r="B451" t="s" s="4">
        <v>1190</v>
      </c>
      <c r="C451" t="s" s="4">
        <v>1949</v>
      </c>
      <c r="D451" t="s" s="4">
        <v>1950</v>
      </c>
      <c r="E451" t="s" s="4">
        <v>1264</v>
      </c>
      <c r="F451" t="s" s="4">
        <v>70</v>
      </c>
      <c r="G451" t="s" s="4">
        <v>71</v>
      </c>
      <c r="H451" t="s" s="4">
        <v>1265</v>
      </c>
      <c r="I451" t="s" s="4">
        <v>73</v>
      </c>
      <c r="J451" t="s" s="4">
        <v>1266</v>
      </c>
      <c r="K451" t="s" s="4">
        <v>80</v>
      </c>
      <c r="L451" t="s" s="4">
        <v>2331</v>
      </c>
      <c r="M451" t="s" s="4">
        <v>1268</v>
      </c>
      <c r="N451" t="s" s="4">
        <v>2332</v>
      </c>
      <c r="O451" t="s" s="4">
        <v>1199</v>
      </c>
      <c r="P451" t="s" s="4">
        <v>80</v>
      </c>
      <c r="Q451" t="s" s="4">
        <v>80</v>
      </c>
      <c r="R451" t="s" s="4">
        <v>1270</v>
      </c>
      <c r="S451" t="s" s="4">
        <v>82</v>
      </c>
      <c r="T451" t="s" s="4">
        <v>2332</v>
      </c>
      <c r="U451" t="s" s="4">
        <v>2331</v>
      </c>
      <c r="V451" t="s" s="4">
        <v>2331</v>
      </c>
      <c r="W451" t="s" s="4">
        <v>1271</v>
      </c>
      <c r="X451" t="s" s="4">
        <v>1953</v>
      </c>
      <c r="Y451" t="s" s="4">
        <v>1953</v>
      </c>
      <c r="Z451" t="s" s="4">
        <v>80</v>
      </c>
    </row>
    <row r="452" ht="45.0" customHeight="true">
      <c r="A452" t="s" s="4">
        <v>2333</v>
      </c>
      <c r="B452" t="s" s="4">
        <v>1190</v>
      </c>
      <c r="C452" t="s" s="4">
        <v>1949</v>
      </c>
      <c r="D452" t="s" s="4">
        <v>1950</v>
      </c>
      <c r="E452" t="s" s="4">
        <v>1273</v>
      </c>
      <c r="F452" t="s" s="4">
        <v>70</v>
      </c>
      <c r="G452" t="s" s="4">
        <v>71</v>
      </c>
      <c r="H452" t="s" s="4">
        <v>1265</v>
      </c>
      <c r="I452" t="s" s="4">
        <v>73</v>
      </c>
      <c r="J452" t="s" s="4">
        <v>1274</v>
      </c>
      <c r="K452" t="s" s="4">
        <v>80</v>
      </c>
      <c r="L452" t="s" s="4">
        <v>2334</v>
      </c>
      <c r="M452" t="s" s="4">
        <v>1268</v>
      </c>
      <c r="N452" t="s" s="4">
        <v>2335</v>
      </c>
      <c r="O452" t="s" s="4">
        <v>2336</v>
      </c>
      <c r="P452" t="s" s="4">
        <v>1278</v>
      </c>
      <c r="Q452" t="s" s="4">
        <v>1279</v>
      </c>
      <c r="R452" t="s" s="4">
        <v>1280</v>
      </c>
      <c r="S452" t="s" s="4">
        <v>82</v>
      </c>
      <c r="T452" t="s" s="4">
        <v>2335</v>
      </c>
      <c r="U452" t="s" s="4">
        <v>2334</v>
      </c>
      <c r="V452" t="s" s="4">
        <v>2334</v>
      </c>
      <c r="W452" t="s" s="4">
        <v>1271</v>
      </c>
      <c r="X452" t="s" s="4">
        <v>1953</v>
      </c>
      <c r="Y452" t="s" s="4">
        <v>1953</v>
      </c>
      <c r="Z452" t="s" s="4">
        <v>80</v>
      </c>
    </row>
    <row r="453" ht="45.0" customHeight="true">
      <c r="A453" t="s" s="4">
        <v>2337</v>
      </c>
      <c r="B453" t="s" s="4">
        <v>1190</v>
      </c>
      <c r="C453" t="s" s="4">
        <v>1949</v>
      </c>
      <c r="D453" t="s" s="4">
        <v>1950</v>
      </c>
      <c r="E453" t="s" s="4">
        <v>1799</v>
      </c>
      <c r="F453" t="s" s="4">
        <v>70</v>
      </c>
      <c r="G453" t="s" s="4">
        <v>71</v>
      </c>
      <c r="H453" t="s" s="4">
        <v>1800</v>
      </c>
      <c r="I453" t="s" s="4">
        <v>73</v>
      </c>
      <c r="J453" t="s" s="4">
        <v>1801</v>
      </c>
      <c r="K453" t="s" s="4">
        <v>1802</v>
      </c>
      <c r="L453" t="s" s="4">
        <v>2338</v>
      </c>
      <c r="M453" t="s" s="4">
        <v>1672</v>
      </c>
      <c r="N453" t="s" s="4">
        <v>2339</v>
      </c>
      <c r="O453" t="s" s="4">
        <v>1199</v>
      </c>
      <c r="P453" t="s" s="4">
        <v>80</v>
      </c>
      <c r="Q453" t="s" s="4">
        <v>80</v>
      </c>
      <c r="R453" t="s" s="4">
        <v>1613</v>
      </c>
      <c r="S453" t="s" s="4">
        <v>82</v>
      </c>
      <c r="T453" t="s" s="4">
        <v>2339</v>
      </c>
      <c r="U453" t="s" s="4">
        <v>2338</v>
      </c>
      <c r="V453" t="s" s="4">
        <v>2338</v>
      </c>
      <c r="W453" t="s" s="4">
        <v>1614</v>
      </c>
      <c r="X453" t="s" s="4">
        <v>1953</v>
      </c>
      <c r="Y453" t="s" s="4">
        <v>1953</v>
      </c>
      <c r="Z453" t="s" s="4">
        <v>80</v>
      </c>
    </row>
    <row r="454" ht="45.0" customHeight="true">
      <c r="A454" t="s" s="4">
        <v>2340</v>
      </c>
      <c r="B454" t="s" s="4">
        <v>1190</v>
      </c>
      <c r="C454" t="s" s="4">
        <v>1949</v>
      </c>
      <c r="D454" t="s" s="4">
        <v>1950</v>
      </c>
      <c r="E454" t="s" s="4">
        <v>226</v>
      </c>
      <c r="F454" t="s" s="4">
        <v>70</v>
      </c>
      <c r="G454" t="s" s="4">
        <v>71</v>
      </c>
      <c r="H454" t="s" s="4">
        <v>1194</v>
      </c>
      <c r="I454" t="s" s="4">
        <v>73</v>
      </c>
      <c r="J454" t="s" s="4">
        <v>1195</v>
      </c>
      <c r="K454" t="s" s="4">
        <v>1196</v>
      </c>
      <c r="L454" t="s" s="4">
        <v>2341</v>
      </c>
      <c r="M454" t="s" s="4">
        <v>77</v>
      </c>
      <c r="N454" t="s" s="4">
        <v>2342</v>
      </c>
      <c r="O454" t="s" s="4">
        <v>1199</v>
      </c>
      <c r="P454" t="s" s="4">
        <v>80</v>
      </c>
      <c r="Q454" t="s" s="4">
        <v>80</v>
      </c>
      <c r="R454" t="s" s="4">
        <v>1200</v>
      </c>
      <c r="S454" t="s" s="4">
        <v>82</v>
      </c>
      <c r="T454" t="s" s="4">
        <v>2342</v>
      </c>
      <c r="U454" t="s" s="4">
        <v>2341</v>
      </c>
      <c r="V454" t="s" s="4">
        <v>2341</v>
      </c>
      <c r="W454" t="s" s="4">
        <v>1201</v>
      </c>
      <c r="X454" t="s" s="4">
        <v>1953</v>
      </c>
      <c r="Y454" t="s" s="4">
        <v>1953</v>
      </c>
      <c r="Z454" t="s" s="4">
        <v>80</v>
      </c>
    </row>
    <row r="455" ht="45.0" customHeight="true">
      <c r="A455" t="s" s="4">
        <v>2343</v>
      </c>
      <c r="B455" t="s" s="4">
        <v>1190</v>
      </c>
      <c r="C455" t="s" s="4">
        <v>1949</v>
      </c>
      <c r="D455" t="s" s="4">
        <v>1950</v>
      </c>
      <c r="E455" t="s" s="4">
        <v>862</v>
      </c>
      <c r="F455" t="s" s="4">
        <v>70</v>
      </c>
      <c r="G455" t="s" s="4">
        <v>71</v>
      </c>
      <c r="H455" t="s" s="4">
        <v>1194</v>
      </c>
      <c r="I455" t="s" s="4">
        <v>73</v>
      </c>
      <c r="J455" t="s" s="4">
        <v>1195</v>
      </c>
      <c r="K455" t="s" s="4">
        <v>1196</v>
      </c>
      <c r="L455" t="s" s="4">
        <v>2344</v>
      </c>
      <c r="M455" t="s" s="4">
        <v>77</v>
      </c>
      <c r="N455" t="s" s="4">
        <v>2345</v>
      </c>
      <c r="O455" t="s" s="4">
        <v>1199</v>
      </c>
      <c r="P455" t="s" s="4">
        <v>80</v>
      </c>
      <c r="Q455" t="s" s="4">
        <v>80</v>
      </c>
      <c r="R455" t="s" s="4">
        <v>1200</v>
      </c>
      <c r="S455" t="s" s="4">
        <v>82</v>
      </c>
      <c r="T455" t="s" s="4">
        <v>2345</v>
      </c>
      <c r="U455" t="s" s="4">
        <v>2344</v>
      </c>
      <c r="V455" t="s" s="4">
        <v>2344</v>
      </c>
      <c r="W455" t="s" s="4">
        <v>1201</v>
      </c>
      <c r="X455" t="s" s="4">
        <v>1953</v>
      </c>
      <c r="Y455" t="s" s="4">
        <v>1953</v>
      </c>
      <c r="Z455" t="s" s="4">
        <v>80</v>
      </c>
    </row>
    <row r="456" ht="45.0" customHeight="true">
      <c r="A456" t="s" s="4">
        <v>2346</v>
      </c>
      <c r="B456" t="s" s="4">
        <v>1190</v>
      </c>
      <c r="C456" t="s" s="4">
        <v>1949</v>
      </c>
      <c r="D456" t="s" s="4">
        <v>1950</v>
      </c>
      <c r="E456" t="s" s="4">
        <v>1935</v>
      </c>
      <c r="F456" t="s" s="4">
        <v>70</v>
      </c>
      <c r="G456" t="s" s="4">
        <v>71</v>
      </c>
      <c r="H456" t="s" s="4">
        <v>1936</v>
      </c>
      <c r="I456" t="s" s="4">
        <v>73</v>
      </c>
      <c r="J456" t="s" s="4">
        <v>1937</v>
      </c>
      <c r="K456" t="s" s="4">
        <v>1938</v>
      </c>
      <c r="L456" t="s" s="4">
        <v>2347</v>
      </c>
      <c r="M456" t="s" s="4">
        <v>77</v>
      </c>
      <c r="N456" t="s" s="4">
        <v>2348</v>
      </c>
      <c r="O456" t="s" s="4">
        <v>2349</v>
      </c>
      <c r="P456" t="s" s="4">
        <v>1942</v>
      </c>
      <c r="Q456" t="s" s="4">
        <v>1774</v>
      </c>
      <c r="R456" t="s" s="4">
        <v>1943</v>
      </c>
      <c r="S456" t="s" s="4">
        <v>82</v>
      </c>
      <c r="T456" t="s" s="4">
        <v>2348</v>
      </c>
      <c r="U456" t="s" s="4">
        <v>2347</v>
      </c>
      <c r="V456" t="s" s="4">
        <v>2347</v>
      </c>
      <c r="W456" t="s" s="4">
        <v>1215</v>
      </c>
      <c r="X456" t="s" s="4">
        <v>1953</v>
      </c>
      <c r="Y456" t="s" s="4">
        <v>1953</v>
      </c>
      <c r="Z456" t="s" s="4">
        <v>80</v>
      </c>
    </row>
    <row r="457" ht="45.0" customHeight="true">
      <c r="A457" t="s" s="4">
        <v>2350</v>
      </c>
      <c r="B457" t="s" s="4">
        <v>1190</v>
      </c>
      <c r="C457" t="s" s="4">
        <v>1949</v>
      </c>
      <c r="D457" t="s" s="4">
        <v>1950</v>
      </c>
      <c r="E457" t="s" s="4">
        <v>770</v>
      </c>
      <c r="F457" t="s" s="4">
        <v>70</v>
      </c>
      <c r="G457" t="s" s="4">
        <v>71</v>
      </c>
      <c r="H457" t="s" s="4">
        <v>1945</v>
      </c>
      <c r="I457" t="s" s="4">
        <v>73</v>
      </c>
      <c r="J457" t="s" s="4">
        <v>80</v>
      </c>
      <c r="K457" t="s" s="4">
        <v>1946</v>
      </c>
      <c r="L457" t="s" s="4">
        <v>2351</v>
      </c>
      <c r="M457" t="s" s="4">
        <v>77</v>
      </c>
      <c r="N457" t="s" s="4">
        <v>2352</v>
      </c>
      <c r="O457" t="s" s="4">
        <v>1199</v>
      </c>
      <c r="P457" t="s" s="4">
        <v>80</v>
      </c>
      <c r="Q457" t="s" s="4">
        <v>80</v>
      </c>
      <c r="R457" t="s" s="4">
        <v>1779</v>
      </c>
      <c r="S457" t="s" s="4">
        <v>82</v>
      </c>
      <c r="T457" t="s" s="4">
        <v>2352</v>
      </c>
      <c r="U457" t="s" s="4">
        <v>2351</v>
      </c>
      <c r="V457" t="s" s="4">
        <v>2351</v>
      </c>
      <c r="W457" t="s" s="4">
        <v>1215</v>
      </c>
      <c r="X457" t="s" s="4">
        <v>1953</v>
      </c>
      <c r="Y457" t="s" s="4">
        <v>1953</v>
      </c>
      <c r="Z457" t="s" s="4">
        <v>80</v>
      </c>
    </row>
    <row r="458" ht="45.0" customHeight="true">
      <c r="A458" t="s" s="4">
        <v>2353</v>
      </c>
      <c r="B458" t="s" s="4">
        <v>1190</v>
      </c>
      <c r="C458" t="s" s="4">
        <v>1949</v>
      </c>
      <c r="D458" t="s" s="4">
        <v>1950</v>
      </c>
      <c r="E458" t="s" s="4">
        <v>817</v>
      </c>
      <c r="F458" t="s" s="4">
        <v>70</v>
      </c>
      <c r="G458" t="s" s="4">
        <v>71</v>
      </c>
      <c r="H458" t="s" s="4">
        <v>1210</v>
      </c>
      <c r="I458" t="s" s="4">
        <v>73</v>
      </c>
      <c r="J458" t="s" s="4">
        <v>80</v>
      </c>
      <c r="K458" t="s" s="4">
        <v>1211</v>
      </c>
      <c r="L458" t="s" s="4">
        <v>2354</v>
      </c>
      <c r="M458" t="s" s="4">
        <v>77</v>
      </c>
      <c r="N458" t="s" s="4">
        <v>2355</v>
      </c>
      <c r="O458" t="s" s="4">
        <v>1199</v>
      </c>
      <c r="P458" t="s" s="4">
        <v>80</v>
      </c>
      <c r="Q458" t="s" s="4">
        <v>80</v>
      </c>
      <c r="R458" t="s" s="4">
        <v>1214</v>
      </c>
      <c r="S458" t="s" s="4">
        <v>82</v>
      </c>
      <c r="T458" t="s" s="4">
        <v>2355</v>
      </c>
      <c r="U458" t="s" s="4">
        <v>2354</v>
      </c>
      <c r="V458" t="s" s="4">
        <v>2354</v>
      </c>
      <c r="W458" t="s" s="4">
        <v>1215</v>
      </c>
      <c r="X458" t="s" s="4">
        <v>1953</v>
      </c>
      <c r="Y458" t="s" s="4">
        <v>1953</v>
      </c>
      <c r="Z458" t="s" s="4">
        <v>80</v>
      </c>
    </row>
    <row r="459" ht="45.0" customHeight="true">
      <c r="A459" t="s" s="4">
        <v>2356</v>
      </c>
      <c r="B459" t="s" s="4">
        <v>1190</v>
      </c>
      <c r="C459" t="s" s="4">
        <v>1949</v>
      </c>
      <c r="D459" t="s" s="4">
        <v>1950</v>
      </c>
      <c r="E459" t="s" s="4">
        <v>1301</v>
      </c>
      <c r="F459" t="s" s="4">
        <v>70</v>
      </c>
      <c r="G459" t="s" s="4">
        <v>71</v>
      </c>
      <c r="H459" t="s" s="4">
        <v>1302</v>
      </c>
      <c r="I459" t="s" s="4">
        <v>73</v>
      </c>
      <c r="J459" t="s" s="4">
        <v>1303</v>
      </c>
      <c r="K459" t="s" s="4">
        <v>1304</v>
      </c>
      <c r="L459" t="s" s="4">
        <v>2357</v>
      </c>
      <c r="M459" t="s" s="4">
        <v>77</v>
      </c>
      <c r="N459" t="s" s="4">
        <v>2358</v>
      </c>
      <c r="O459" t="s" s="4">
        <v>1307</v>
      </c>
      <c r="P459" t="s" s="4">
        <v>1308</v>
      </c>
      <c r="Q459" t="s" s="4">
        <v>1279</v>
      </c>
      <c r="R459" t="s" s="4">
        <v>1309</v>
      </c>
      <c r="S459" t="s" s="4">
        <v>82</v>
      </c>
      <c r="T459" t="s" s="4">
        <v>2358</v>
      </c>
      <c r="U459" t="s" s="4">
        <v>2357</v>
      </c>
      <c r="V459" t="s" s="4">
        <v>2357</v>
      </c>
      <c r="W459" t="s" s="4">
        <v>1271</v>
      </c>
      <c r="X459" t="s" s="4">
        <v>1953</v>
      </c>
      <c r="Y459" t="s" s="4">
        <v>1953</v>
      </c>
      <c r="Z459" t="s" s="4">
        <v>80</v>
      </c>
    </row>
    <row r="460" ht="45.0" customHeight="true">
      <c r="A460" t="s" s="4">
        <v>2359</v>
      </c>
      <c r="B460" t="s" s="4">
        <v>1190</v>
      </c>
      <c r="C460" t="s" s="4">
        <v>1949</v>
      </c>
      <c r="D460" t="s" s="4">
        <v>1950</v>
      </c>
      <c r="E460" t="s" s="4">
        <v>1311</v>
      </c>
      <c r="F460" t="s" s="4">
        <v>70</v>
      </c>
      <c r="G460" t="s" s="4">
        <v>71</v>
      </c>
      <c r="H460" t="s" s="4">
        <v>1312</v>
      </c>
      <c r="I460" t="s" s="4">
        <v>512</v>
      </c>
      <c r="J460" t="s" s="4">
        <v>1313</v>
      </c>
      <c r="K460" t="s" s="4">
        <v>1314</v>
      </c>
      <c r="L460" t="s" s="4">
        <v>2360</v>
      </c>
      <c r="M460" t="s" s="4">
        <v>1316</v>
      </c>
      <c r="N460" t="s" s="4">
        <v>2361</v>
      </c>
      <c r="O460" t="s" s="4">
        <v>1199</v>
      </c>
      <c r="P460" t="s" s="4">
        <v>1318</v>
      </c>
      <c r="Q460" t="s" s="4">
        <v>80</v>
      </c>
      <c r="R460" t="s" s="4">
        <v>1319</v>
      </c>
      <c r="S460" t="s" s="4">
        <v>82</v>
      </c>
      <c r="T460" t="s" s="4">
        <v>2361</v>
      </c>
      <c r="U460" t="s" s="4">
        <v>2360</v>
      </c>
      <c r="V460" t="s" s="4">
        <v>2360</v>
      </c>
      <c r="W460" t="s" s="4">
        <v>1320</v>
      </c>
      <c r="X460" t="s" s="4">
        <v>1953</v>
      </c>
      <c r="Y460" t="s" s="4">
        <v>1953</v>
      </c>
      <c r="Z460" t="s" s="4">
        <v>80</v>
      </c>
    </row>
    <row r="461" ht="45.0" customHeight="true">
      <c r="A461" t="s" s="4">
        <v>2362</v>
      </c>
      <c r="B461" t="s" s="4">
        <v>1190</v>
      </c>
      <c r="C461" t="s" s="4">
        <v>1949</v>
      </c>
      <c r="D461" t="s" s="4">
        <v>1950</v>
      </c>
      <c r="E461" t="s" s="4">
        <v>149</v>
      </c>
      <c r="F461" t="s" s="4">
        <v>70</v>
      </c>
      <c r="G461" t="s" s="4">
        <v>71</v>
      </c>
      <c r="H461" t="s" s="4">
        <v>1194</v>
      </c>
      <c r="I461" t="s" s="4">
        <v>73</v>
      </c>
      <c r="J461" t="s" s="4">
        <v>1195</v>
      </c>
      <c r="K461" t="s" s="4">
        <v>1196</v>
      </c>
      <c r="L461" t="s" s="4">
        <v>2363</v>
      </c>
      <c r="M461" t="s" s="4">
        <v>77</v>
      </c>
      <c r="N461" t="s" s="4">
        <v>2364</v>
      </c>
      <c r="O461" t="s" s="4">
        <v>1199</v>
      </c>
      <c r="P461" t="s" s="4">
        <v>80</v>
      </c>
      <c r="Q461" t="s" s="4">
        <v>80</v>
      </c>
      <c r="R461" t="s" s="4">
        <v>1200</v>
      </c>
      <c r="S461" t="s" s="4">
        <v>82</v>
      </c>
      <c r="T461" t="s" s="4">
        <v>2364</v>
      </c>
      <c r="U461" t="s" s="4">
        <v>2363</v>
      </c>
      <c r="V461" t="s" s="4">
        <v>2363</v>
      </c>
      <c r="W461" t="s" s="4">
        <v>1201</v>
      </c>
      <c r="X461" t="s" s="4">
        <v>1953</v>
      </c>
      <c r="Y461" t="s" s="4">
        <v>1953</v>
      </c>
      <c r="Z461" t="s" s="4">
        <v>80</v>
      </c>
    </row>
    <row r="462" ht="45.0" customHeight="true">
      <c r="A462" t="s" s="4">
        <v>2365</v>
      </c>
      <c r="B462" t="s" s="4">
        <v>1190</v>
      </c>
      <c r="C462" t="s" s="4">
        <v>1949</v>
      </c>
      <c r="D462" t="s" s="4">
        <v>1950</v>
      </c>
      <c r="E462" t="s" s="4">
        <v>152</v>
      </c>
      <c r="F462" t="s" s="4">
        <v>70</v>
      </c>
      <c r="G462" t="s" s="4">
        <v>71</v>
      </c>
      <c r="H462" t="s" s="4">
        <v>1194</v>
      </c>
      <c r="I462" t="s" s="4">
        <v>73</v>
      </c>
      <c r="J462" t="s" s="4">
        <v>1195</v>
      </c>
      <c r="K462" t="s" s="4">
        <v>1196</v>
      </c>
      <c r="L462" t="s" s="4">
        <v>1840</v>
      </c>
      <c r="M462" t="s" s="4">
        <v>77</v>
      </c>
      <c r="N462" t="s" s="4">
        <v>2366</v>
      </c>
      <c r="O462" t="s" s="4">
        <v>1199</v>
      </c>
      <c r="P462" t="s" s="4">
        <v>80</v>
      </c>
      <c r="Q462" t="s" s="4">
        <v>80</v>
      </c>
      <c r="R462" t="s" s="4">
        <v>1200</v>
      </c>
      <c r="S462" t="s" s="4">
        <v>82</v>
      </c>
      <c r="T462" t="s" s="4">
        <v>2366</v>
      </c>
      <c r="U462" t="s" s="4">
        <v>1840</v>
      </c>
      <c r="V462" t="s" s="4">
        <v>1840</v>
      </c>
      <c r="W462" t="s" s="4">
        <v>1201</v>
      </c>
      <c r="X462" t="s" s="4">
        <v>1953</v>
      </c>
      <c r="Y462" t="s" s="4">
        <v>1953</v>
      </c>
      <c r="Z462" t="s" s="4">
        <v>80</v>
      </c>
    </row>
    <row r="463" ht="45.0" customHeight="true">
      <c r="A463" t="s" s="4">
        <v>2367</v>
      </c>
      <c r="B463" t="s" s="4">
        <v>1190</v>
      </c>
      <c r="C463" t="s" s="4">
        <v>1949</v>
      </c>
      <c r="D463" t="s" s="4">
        <v>1950</v>
      </c>
      <c r="E463" t="s" s="4">
        <v>173</v>
      </c>
      <c r="F463" t="s" s="4">
        <v>70</v>
      </c>
      <c r="G463" t="s" s="4">
        <v>71</v>
      </c>
      <c r="H463" t="s" s="4">
        <v>1194</v>
      </c>
      <c r="I463" t="s" s="4">
        <v>73</v>
      </c>
      <c r="J463" t="s" s="4">
        <v>1195</v>
      </c>
      <c r="K463" t="s" s="4">
        <v>1196</v>
      </c>
      <c r="L463" t="s" s="4">
        <v>2368</v>
      </c>
      <c r="M463" t="s" s="4">
        <v>77</v>
      </c>
      <c r="N463" t="s" s="4">
        <v>2369</v>
      </c>
      <c r="O463" t="s" s="4">
        <v>1199</v>
      </c>
      <c r="P463" t="s" s="4">
        <v>80</v>
      </c>
      <c r="Q463" t="s" s="4">
        <v>80</v>
      </c>
      <c r="R463" t="s" s="4">
        <v>1200</v>
      </c>
      <c r="S463" t="s" s="4">
        <v>82</v>
      </c>
      <c r="T463" t="s" s="4">
        <v>2369</v>
      </c>
      <c r="U463" t="s" s="4">
        <v>2368</v>
      </c>
      <c r="V463" t="s" s="4">
        <v>2368</v>
      </c>
      <c r="W463" t="s" s="4">
        <v>1201</v>
      </c>
      <c r="X463" t="s" s="4">
        <v>1953</v>
      </c>
      <c r="Y463" t="s" s="4">
        <v>1953</v>
      </c>
      <c r="Z463" t="s" s="4">
        <v>80</v>
      </c>
    </row>
    <row r="464" ht="45.0" customHeight="true">
      <c r="A464" t="s" s="4">
        <v>2370</v>
      </c>
      <c r="B464" t="s" s="4">
        <v>1190</v>
      </c>
      <c r="C464" t="s" s="4">
        <v>1949</v>
      </c>
      <c r="D464" t="s" s="4">
        <v>1950</v>
      </c>
      <c r="E464" t="s" s="4">
        <v>1217</v>
      </c>
      <c r="F464" t="s" s="4">
        <v>70</v>
      </c>
      <c r="G464" t="s" s="4">
        <v>71</v>
      </c>
      <c r="H464" t="s" s="4">
        <v>1218</v>
      </c>
      <c r="I464" t="s" s="4">
        <v>73</v>
      </c>
      <c r="J464" t="s" s="4">
        <v>80</v>
      </c>
      <c r="K464" t="s" s="4">
        <v>824</v>
      </c>
      <c r="L464" t="s" s="4">
        <v>2371</v>
      </c>
      <c r="M464" t="s" s="4">
        <v>77</v>
      </c>
      <c r="N464" t="s" s="4">
        <v>2372</v>
      </c>
      <c r="O464" t="s" s="4">
        <v>1199</v>
      </c>
      <c r="P464" t="s" s="4">
        <v>80</v>
      </c>
      <c r="Q464" t="s" s="4">
        <v>80</v>
      </c>
      <c r="R464" t="s" s="4">
        <v>1221</v>
      </c>
      <c r="S464" t="s" s="4">
        <v>82</v>
      </c>
      <c r="T464" t="s" s="4">
        <v>2372</v>
      </c>
      <c r="U464" t="s" s="4">
        <v>2371</v>
      </c>
      <c r="V464" t="s" s="4">
        <v>2371</v>
      </c>
      <c r="W464" t="s" s="4">
        <v>1215</v>
      </c>
      <c r="X464" t="s" s="4">
        <v>1953</v>
      </c>
      <c r="Y464" t="s" s="4">
        <v>1953</v>
      </c>
      <c r="Z464" t="s" s="4">
        <v>80</v>
      </c>
    </row>
    <row r="465" ht="45.0" customHeight="true">
      <c r="A465" t="s" s="4">
        <v>2373</v>
      </c>
      <c r="B465" t="s" s="4">
        <v>1190</v>
      </c>
      <c r="C465" t="s" s="4">
        <v>1949</v>
      </c>
      <c r="D465" t="s" s="4">
        <v>1950</v>
      </c>
      <c r="E465" t="s" s="4">
        <v>1223</v>
      </c>
      <c r="F465" t="s" s="4">
        <v>70</v>
      </c>
      <c r="G465" t="s" s="4">
        <v>71</v>
      </c>
      <c r="H465" t="s" s="4">
        <v>1224</v>
      </c>
      <c r="I465" t="s" s="4">
        <v>73</v>
      </c>
      <c r="J465" t="s" s="4">
        <v>80</v>
      </c>
      <c r="K465" t="s" s="4">
        <v>1225</v>
      </c>
      <c r="L465" t="s" s="4">
        <v>2374</v>
      </c>
      <c r="M465" t="s" s="4">
        <v>77</v>
      </c>
      <c r="N465" t="s" s="4">
        <v>2375</v>
      </c>
      <c r="O465" t="s" s="4">
        <v>1199</v>
      </c>
      <c r="P465" t="s" s="4">
        <v>80</v>
      </c>
      <c r="Q465" t="s" s="4">
        <v>80</v>
      </c>
      <c r="R465" t="s" s="4">
        <v>1228</v>
      </c>
      <c r="S465" t="s" s="4">
        <v>82</v>
      </c>
      <c r="T465" t="s" s="4">
        <v>2375</v>
      </c>
      <c r="U465" t="s" s="4">
        <v>2374</v>
      </c>
      <c r="V465" t="s" s="4">
        <v>2374</v>
      </c>
      <c r="W465" t="s" s="4">
        <v>1215</v>
      </c>
      <c r="X465" t="s" s="4">
        <v>1953</v>
      </c>
      <c r="Y465" t="s" s="4">
        <v>1953</v>
      </c>
      <c r="Z465" t="s" s="4">
        <v>80</v>
      </c>
    </row>
    <row r="466" ht="45.0" customHeight="true">
      <c r="A466" t="s" s="4">
        <v>2376</v>
      </c>
      <c r="B466" t="s" s="4">
        <v>1190</v>
      </c>
      <c r="C466" t="s" s="4">
        <v>1949</v>
      </c>
      <c r="D466" t="s" s="4">
        <v>1950</v>
      </c>
      <c r="E466" t="s" s="4">
        <v>420</v>
      </c>
      <c r="F466" t="s" s="4">
        <v>70</v>
      </c>
      <c r="G466" t="s" s="4">
        <v>71</v>
      </c>
      <c r="H466" t="s" s="4">
        <v>1246</v>
      </c>
      <c r="I466" t="s" s="4">
        <v>73</v>
      </c>
      <c r="J466" t="s" s="4">
        <v>80</v>
      </c>
      <c r="K466" t="s" s="4">
        <v>1247</v>
      </c>
      <c r="L466" t="s" s="4">
        <v>2377</v>
      </c>
      <c r="M466" t="s" s="4">
        <v>77</v>
      </c>
      <c r="N466" t="s" s="4">
        <v>2378</v>
      </c>
      <c r="O466" t="s" s="4">
        <v>1199</v>
      </c>
      <c r="P466" t="s" s="4">
        <v>80</v>
      </c>
      <c r="Q466" t="s" s="4">
        <v>80</v>
      </c>
      <c r="R466" t="s" s="4">
        <v>1250</v>
      </c>
      <c r="S466" t="s" s="4">
        <v>82</v>
      </c>
      <c r="T466" t="s" s="4">
        <v>2378</v>
      </c>
      <c r="U466" t="s" s="4">
        <v>2377</v>
      </c>
      <c r="V466" t="s" s="4">
        <v>2377</v>
      </c>
      <c r="W466" t="s" s="4">
        <v>1215</v>
      </c>
      <c r="X466" t="s" s="4">
        <v>1953</v>
      </c>
      <c r="Y466" t="s" s="4">
        <v>1953</v>
      </c>
      <c r="Z466" t="s" s="4">
        <v>80</v>
      </c>
    </row>
    <row r="467" ht="45.0" customHeight="true">
      <c r="A467" t="s" s="4">
        <v>2379</v>
      </c>
      <c r="B467" t="s" s="4">
        <v>1190</v>
      </c>
      <c r="C467" t="s" s="4">
        <v>1949</v>
      </c>
      <c r="D467" t="s" s="4">
        <v>1950</v>
      </c>
      <c r="E467" t="s" s="4">
        <v>1341</v>
      </c>
      <c r="F467" t="s" s="4">
        <v>70</v>
      </c>
      <c r="G467" t="s" s="4">
        <v>71</v>
      </c>
      <c r="H467" t="s" s="4">
        <v>1342</v>
      </c>
      <c r="I467" t="s" s="4">
        <v>512</v>
      </c>
      <c r="J467" t="s" s="4">
        <v>1343</v>
      </c>
      <c r="K467" t="s" s="4">
        <v>1314</v>
      </c>
      <c r="L467" t="s" s="4">
        <v>2380</v>
      </c>
      <c r="M467" t="s" s="4">
        <v>1316</v>
      </c>
      <c r="N467" t="s" s="4">
        <v>2381</v>
      </c>
      <c r="O467" t="s" s="4">
        <v>2382</v>
      </c>
      <c r="P467" t="s" s="4">
        <v>1347</v>
      </c>
      <c r="Q467" t="s" s="4">
        <v>1348</v>
      </c>
      <c r="R467" t="s" s="4">
        <v>1319</v>
      </c>
      <c r="S467" t="s" s="4">
        <v>82</v>
      </c>
      <c r="T467" t="s" s="4">
        <v>2381</v>
      </c>
      <c r="U467" t="s" s="4">
        <v>2380</v>
      </c>
      <c r="V467" t="s" s="4">
        <v>2380</v>
      </c>
      <c r="W467" t="s" s="4">
        <v>1320</v>
      </c>
      <c r="X467" t="s" s="4">
        <v>1953</v>
      </c>
      <c r="Y467" t="s" s="4">
        <v>1953</v>
      </c>
      <c r="Z467" t="s" s="4">
        <v>80</v>
      </c>
    </row>
    <row r="468" ht="45.0" customHeight="true">
      <c r="A468" t="s" s="4">
        <v>2383</v>
      </c>
      <c r="B468" t="s" s="4">
        <v>1190</v>
      </c>
      <c r="C468" t="s" s="4">
        <v>1949</v>
      </c>
      <c r="D468" t="s" s="4">
        <v>1950</v>
      </c>
      <c r="E468" t="s" s="4">
        <v>1350</v>
      </c>
      <c r="F468" t="s" s="4">
        <v>70</v>
      </c>
      <c r="G468" t="s" s="4">
        <v>1351</v>
      </c>
      <c r="H468" t="s" s="4">
        <v>310</v>
      </c>
      <c r="I468" t="s" s="4">
        <v>512</v>
      </c>
      <c r="J468" t="s" s="4">
        <v>1352</v>
      </c>
      <c r="K468" t="s" s="4">
        <v>1353</v>
      </c>
      <c r="L468" t="s" s="4">
        <v>2384</v>
      </c>
      <c r="M468" t="s" s="4">
        <v>1355</v>
      </c>
      <c r="N468" t="s" s="4">
        <v>2385</v>
      </c>
      <c r="O468" t="s" s="4">
        <v>1199</v>
      </c>
      <c r="P468" t="s" s="4">
        <v>1357</v>
      </c>
      <c r="Q468" t="s" s="4">
        <v>80</v>
      </c>
      <c r="R468" t="s" s="4">
        <v>1358</v>
      </c>
      <c r="S468" t="s" s="4">
        <v>82</v>
      </c>
      <c r="T468" t="s" s="4">
        <v>2385</v>
      </c>
      <c r="U468" t="s" s="4">
        <v>2384</v>
      </c>
      <c r="V468" t="s" s="4">
        <v>2384</v>
      </c>
      <c r="W468" t="s" s="4">
        <v>1359</v>
      </c>
      <c r="X468" t="s" s="4">
        <v>1953</v>
      </c>
      <c r="Y468" t="s" s="4">
        <v>1953</v>
      </c>
      <c r="Z468" t="s" s="4">
        <v>80</v>
      </c>
    </row>
    <row r="469" ht="45.0" customHeight="true">
      <c r="A469" t="s" s="4">
        <v>2386</v>
      </c>
      <c r="B469" t="s" s="4">
        <v>1190</v>
      </c>
      <c r="C469" t="s" s="4">
        <v>1949</v>
      </c>
      <c r="D469" t="s" s="4">
        <v>1950</v>
      </c>
      <c r="E469" t="s" s="4">
        <v>176</v>
      </c>
      <c r="F469" t="s" s="4">
        <v>70</v>
      </c>
      <c r="G469" t="s" s="4">
        <v>71</v>
      </c>
      <c r="H469" t="s" s="4">
        <v>1194</v>
      </c>
      <c r="I469" t="s" s="4">
        <v>73</v>
      </c>
      <c r="J469" t="s" s="4">
        <v>1195</v>
      </c>
      <c r="K469" t="s" s="4">
        <v>1196</v>
      </c>
      <c r="L469" t="s" s="4">
        <v>2387</v>
      </c>
      <c r="M469" t="s" s="4">
        <v>77</v>
      </c>
      <c r="N469" t="s" s="4">
        <v>2388</v>
      </c>
      <c r="O469" t="s" s="4">
        <v>1199</v>
      </c>
      <c r="P469" t="s" s="4">
        <v>80</v>
      </c>
      <c r="Q469" t="s" s="4">
        <v>80</v>
      </c>
      <c r="R469" t="s" s="4">
        <v>1200</v>
      </c>
      <c r="S469" t="s" s="4">
        <v>82</v>
      </c>
      <c r="T469" t="s" s="4">
        <v>2388</v>
      </c>
      <c r="U469" t="s" s="4">
        <v>2387</v>
      </c>
      <c r="V469" t="s" s="4">
        <v>2387</v>
      </c>
      <c r="W469" t="s" s="4">
        <v>1201</v>
      </c>
      <c r="X469" t="s" s="4">
        <v>1953</v>
      </c>
      <c r="Y469" t="s" s="4">
        <v>1953</v>
      </c>
      <c r="Z469" t="s" s="4">
        <v>80</v>
      </c>
    </row>
    <row r="470" ht="45.0" customHeight="true">
      <c r="A470" t="s" s="4">
        <v>2389</v>
      </c>
      <c r="B470" t="s" s="4">
        <v>1190</v>
      </c>
      <c r="C470" t="s" s="4">
        <v>1949</v>
      </c>
      <c r="D470" t="s" s="4">
        <v>1950</v>
      </c>
      <c r="E470" t="s" s="4">
        <v>948</v>
      </c>
      <c r="F470" t="s" s="4">
        <v>70</v>
      </c>
      <c r="G470" t="s" s="4">
        <v>71</v>
      </c>
      <c r="H470" t="s" s="4">
        <v>1194</v>
      </c>
      <c r="I470" t="s" s="4">
        <v>73</v>
      </c>
      <c r="J470" t="s" s="4">
        <v>1195</v>
      </c>
      <c r="K470" t="s" s="4">
        <v>1196</v>
      </c>
      <c r="L470" t="s" s="4">
        <v>2390</v>
      </c>
      <c r="M470" t="s" s="4">
        <v>77</v>
      </c>
      <c r="N470" t="s" s="4">
        <v>2391</v>
      </c>
      <c r="O470" t="s" s="4">
        <v>1199</v>
      </c>
      <c r="P470" t="s" s="4">
        <v>80</v>
      </c>
      <c r="Q470" t="s" s="4">
        <v>80</v>
      </c>
      <c r="R470" t="s" s="4">
        <v>1200</v>
      </c>
      <c r="S470" t="s" s="4">
        <v>82</v>
      </c>
      <c r="T470" t="s" s="4">
        <v>2391</v>
      </c>
      <c r="U470" t="s" s="4">
        <v>2390</v>
      </c>
      <c r="V470" t="s" s="4">
        <v>2390</v>
      </c>
      <c r="W470" t="s" s="4">
        <v>1201</v>
      </c>
      <c r="X470" t="s" s="4">
        <v>1953</v>
      </c>
      <c r="Y470" t="s" s="4">
        <v>1953</v>
      </c>
      <c r="Z470" t="s" s="4">
        <v>80</v>
      </c>
    </row>
    <row r="471" ht="45.0" customHeight="true">
      <c r="A471" t="s" s="4">
        <v>2392</v>
      </c>
      <c r="B471" t="s" s="4">
        <v>1190</v>
      </c>
      <c r="C471" t="s" s="4">
        <v>1949</v>
      </c>
      <c r="D471" t="s" s="4">
        <v>1950</v>
      </c>
      <c r="E471" t="s" s="4">
        <v>199</v>
      </c>
      <c r="F471" t="s" s="4">
        <v>70</v>
      </c>
      <c r="G471" t="s" s="4">
        <v>71</v>
      </c>
      <c r="H471" t="s" s="4">
        <v>1194</v>
      </c>
      <c r="I471" t="s" s="4">
        <v>73</v>
      </c>
      <c r="J471" t="s" s="4">
        <v>1195</v>
      </c>
      <c r="K471" t="s" s="4">
        <v>1196</v>
      </c>
      <c r="L471" t="s" s="4">
        <v>2393</v>
      </c>
      <c r="M471" t="s" s="4">
        <v>77</v>
      </c>
      <c r="N471" t="s" s="4">
        <v>2394</v>
      </c>
      <c r="O471" t="s" s="4">
        <v>1199</v>
      </c>
      <c r="P471" t="s" s="4">
        <v>80</v>
      </c>
      <c r="Q471" t="s" s="4">
        <v>80</v>
      </c>
      <c r="R471" t="s" s="4">
        <v>1200</v>
      </c>
      <c r="S471" t="s" s="4">
        <v>82</v>
      </c>
      <c r="T471" t="s" s="4">
        <v>2394</v>
      </c>
      <c r="U471" t="s" s="4">
        <v>2393</v>
      </c>
      <c r="V471" t="s" s="4">
        <v>2393</v>
      </c>
      <c r="W471" t="s" s="4">
        <v>1201</v>
      </c>
      <c r="X471" t="s" s="4">
        <v>1953</v>
      </c>
      <c r="Y471" t="s" s="4">
        <v>1953</v>
      </c>
      <c r="Z471" t="s" s="4">
        <v>80</v>
      </c>
    </row>
    <row r="472" ht="45.0" customHeight="true">
      <c r="A472" t="s" s="4">
        <v>2395</v>
      </c>
      <c r="B472" t="s" s="4">
        <v>1190</v>
      </c>
      <c r="C472" t="s" s="4">
        <v>1949</v>
      </c>
      <c r="D472" t="s" s="4">
        <v>1950</v>
      </c>
      <c r="E472" t="s" s="4">
        <v>392</v>
      </c>
      <c r="F472" t="s" s="4">
        <v>70</v>
      </c>
      <c r="G472" t="s" s="4">
        <v>71</v>
      </c>
      <c r="H472" t="s" s="4">
        <v>1252</v>
      </c>
      <c r="I472" t="s" s="4">
        <v>73</v>
      </c>
      <c r="J472" t="s" s="4">
        <v>80</v>
      </c>
      <c r="K472" t="s" s="4">
        <v>1253</v>
      </c>
      <c r="L472" t="s" s="4">
        <v>2396</v>
      </c>
      <c r="M472" t="s" s="4">
        <v>77</v>
      </c>
      <c r="N472" t="s" s="4">
        <v>2397</v>
      </c>
      <c r="O472" t="s" s="4">
        <v>1199</v>
      </c>
      <c r="P472" t="s" s="4">
        <v>80</v>
      </c>
      <c r="Q472" t="s" s="4">
        <v>80</v>
      </c>
      <c r="R472" t="s" s="4">
        <v>1250</v>
      </c>
      <c r="S472" t="s" s="4">
        <v>82</v>
      </c>
      <c r="T472" t="s" s="4">
        <v>2397</v>
      </c>
      <c r="U472" t="s" s="4">
        <v>2396</v>
      </c>
      <c r="V472" t="s" s="4">
        <v>2396</v>
      </c>
      <c r="W472" t="s" s="4">
        <v>1215</v>
      </c>
      <c r="X472" t="s" s="4">
        <v>1953</v>
      </c>
      <c r="Y472" t="s" s="4">
        <v>1953</v>
      </c>
      <c r="Z472" t="s" s="4">
        <v>80</v>
      </c>
    </row>
    <row r="473" ht="45.0" customHeight="true">
      <c r="A473" t="s" s="4">
        <v>2398</v>
      </c>
      <c r="B473" t="s" s="4">
        <v>1190</v>
      </c>
      <c r="C473" t="s" s="4">
        <v>1949</v>
      </c>
      <c r="D473" t="s" s="4">
        <v>1950</v>
      </c>
      <c r="E473" t="s" s="4">
        <v>1257</v>
      </c>
      <c r="F473" t="s" s="4">
        <v>70</v>
      </c>
      <c r="G473" t="s" s="4">
        <v>71</v>
      </c>
      <c r="H473" t="s" s="4">
        <v>1258</v>
      </c>
      <c r="I473" t="s" s="4">
        <v>73</v>
      </c>
      <c r="J473" t="s" s="4">
        <v>1259</v>
      </c>
      <c r="K473" t="s" s="4">
        <v>1260</v>
      </c>
      <c r="L473" t="s" s="4">
        <v>2399</v>
      </c>
      <c r="M473" t="s" s="4">
        <v>77</v>
      </c>
      <c r="N473" t="s" s="4">
        <v>2400</v>
      </c>
      <c r="O473" t="s" s="4">
        <v>1199</v>
      </c>
      <c r="P473" t="s" s="4">
        <v>80</v>
      </c>
      <c r="Q473" t="s" s="4">
        <v>80</v>
      </c>
      <c r="R473" t="s" s="4">
        <v>1250</v>
      </c>
      <c r="S473" t="s" s="4">
        <v>82</v>
      </c>
      <c r="T473" t="s" s="4">
        <v>2400</v>
      </c>
      <c r="U473" t="s" s="4">
        <v>2399</v>
      </c>
      <c r="V473" t="s" s="4">
        <v>2399</v>
      </c>
      <c r="W473" t="s" s="4">
        <v>1215</v>
      </c>
      <c r="X473" t="s" s="4">
        <v>1953</v>
      </c>
      <c r="Y473" t="s" s="4">
        <v>1953</v>
      </c>
      <c r="Z473" t="s" s="4">
        <v>80</v>
      </c>
    </row>
    <row r="474" ht="45.0" customHeight="true">
      <c r="A474" t="s" s="4">
        <v>2401</v>
      </c>
      <c r="B474" t="s" s="4">
        <v>1190</v>
      </c>
      <c r="C474" t="s" s="4">
        <v>1949</v>
      </c>
      <c r="D474" t="s" s="4">
        <v>1950</v>
      </c>
      <c r="E474" t="s" s="4">
        <v>895</v>
      </c>
      <c r="F474" t="s" s="4">
        <v>70</v>
      </c>
      <c r="G474" t="s" s="4">
        <v>71</v>
      </c>
      <c r="H474" t="s" s="4">
        <v>1282</v>
      </c>
      <c r="I474" t="s" s="4">
        <v>73</v>
      </c>
      <c r="J474" t="s" s="4">
        <v>355</v>
      </c>
      <c r="K474" t="s" s="4">
        <v>1283</v>
      </c>
      <c r="L474" t="s" s="4">
        <v>2402</v>
      </c>
      <c r="M474" t="s" s="4">
        <v>357</v>
      </c>
      <c r="N474" t="s" s="4">
        <v>2403</v>
      </c>
      <c r="O474" t="s" s="4">
        <v>1199</v>
      </c>
      <c r="P474" t="s" s="4">
        <v>80</v>
      </c>
      <c r="Q474" t="s" s="4">
        <v>80</v>
      </c>
      <c r="R474" t="s" s="4">
        <v>1286</v>
      </c>
      <c r="S474" t="s" s="4">
        <v>82</v>
      </c>
      <c r="T474" t="s" s="4">
        <v>2403</v>
      </c>
      <c r="U474" t="s" s="4">
        <v>2402</v>
      </c>
      <c r="V474" t="s" s="4">
        <v>2402</v>
      </c>
      <c r="W474" t="s" s="4">
        <v>1215</v>
      </c>
      <c r="X474" t="s" s="4">
        <v>1953</v>
      </c>
      <c r="Y474" t="s" s="4">
        <v>1953</v>
      </c>
      <c r="Z474" t="s" s="4">
        <v>80</v>
      </c>
    </row>
    <row r="475" ht="45.0" customHeight="true">
      <c r="A475" t="s" s="4">
        <v>2404</v>
      </c>
      <c r="B475" t="s" s="4">
        <v>1190</v>
      </c>
      <c r="C475" t="s" s="4">
        <v>1949</v>
      </c>
      <c r="D475" t="s" s="4">
        <v>1950</v>
      </c>
      <c r="E475" t="s" s="4">
        <v>1389</v>
      </c>
      <c r="F475" t="s" s="4">
        <v>70</v>
      </c>
      <c r="G475" t="s" s="4">
        <v>71</v>
      </c>
      <c r="H475" t="s" s="4">
        <v>1390</v>
      </c>
      <c r="I475" t="s" s="4">
        <v>1391</v>
      </c>
      <c r="J475" t="s" s="4">
        <v>1392</v>
      </c>
      <c r="K475" t="s" s="4">
        <v>1393</v>
      </c>
      <c r="L475" t="s" s="4">
        <v>1394</v>
      </c>
      <c r="M475" t="s" s="4">
        <v>1395</v>
      </c>
      <c r="N475" t="s" s="4">
        <v>2405</v>
      </c>
      <c r="O475" t="s" s="4">
        <v>1199</v>
      </c>
      <c r="P475" t="s" s="4">
        <v>1397</v>
      </c>
      <c r="Q475" t="s" s="4">
        <v>1398</v>
      </c>
      <c r="R475" t="s" s="4">
        <v>1399</v>
      </c>
      <c r="S475" t="s" s="4">
        <v>82</v>
      </c>
      <c r="T475" t="s" s="4">
        <v>2405</v>
      </c>
      <c r="U475" t="s" s="4">
        <v>1394</v>
      </c>
      <c r="V475" t="s" s="4">
        <v>1394</v>
      </c>
      <c r="W475" t="s" s="4">
        <v>1400</v>
      </c>
      <c r="X475" t="s" s="4">
        <v>1953</v>
      </c>
      <c r="Y475" t="s" s="4">
        <v>1953</v>
      </c>
      <c r="Z475" t="s" s="4">
        <v>80</v>
      </c>
    </row>
    <row r="476" ht="45.0" customHeight="true">
      <c r="A476" t="s" s="4">
        <v>2406</v>
      </c>
      <c r="B476" t="s" s="4">
        <v>1190</v>
      </c>
      <c r="C476" t="s" s="4">
        <v>1949</v>
      </c>
      <c r="D476" t="s" s="4">
        <v>1950</v>
      </c>
      <c r="E476" t="s" s="4">
        <v>1402</v>
      </c>
      <c r="F476" t="s" s="4">
        <v>70</v>
      </c>
      <c r="G476" t="s" s="4">
        <v>71</v>
      </c>
      <c r="H476" t="s" s="4">
        <v>1403</v>
      </c>
      <c r="I476" t="s" s="4">
        <v>1391</v>
      </c>
      <c r="J476" t="s" s="4">
        <v>1392</v>
      </c>
      <c r="K476" t="s" s="4">
        <v>80</v>
      </c>
      <c r="L476" t="s" s="4">
        <v>1404</v>
      </c>
      <c r="M476" t="s" s="4">
        <v>1395</v>
      </c>
      <c r="N476" t="s" s="4">
        <v>2407</v>
      </c>
      <c r="O476" t="s" s="4">
        <v>1199</v>
      </c>
      <c r="P476" t="s" s="4">
        <v>1406</v>
      </c>
      <c r="Q476" t="s" s="4">
        <v>1407</v>
      </c>
      <c r="R476" t="s" s="4">
        <v>1399</v>
      </c>
      <c r="S476" t="s" s="4">
        <v>82</v>
      </c>
      <c r="T476" t="s" s="4">
        <v>2407</v>
      </c>
      <c r="U476" t="s" s="4">
        <v>1404</v>
      </c>
      <c r="V476" t="s" s="4">
        <v>1404</v>
      </c>
      <c r="W476" t="s" s="4">
        <v>1400</v>
      </c>
      <c r="X476" t="s" s="4">
        <v>1953</v>
      </c>
      <c r="Y476" t="s" s="4">
        <v>1953</v>
      </c>
      <c r="Z476" t="s" s="4">
        <v>80</v>
      </c>
    </row>
  </sheetData>
  <mergeCells>
    <mergeCell ref="A2:C2"/>
    <mergeCell ref="D2:F2"/>
    <mergeCell ref="G2:I2"/>
    <mergeCell ref="A3:C3"/>
    <mergeCell ref="D3:F3"/>
    <mergeCell ref="G3:I3"/>
    <mergeCell ref="A6:Z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3620</v>
      </c>
    </row>
    <row r="2">
      <c r="A2" t="s">
        <v>2457</v>
      </c>
    </row>
    <row r="3">
      <c r="A3" t="s">
        <v>3086</v>
      </c>
    </row>
    <row r="4">
      <c r="A4" t="s">
        <v>3060</v>
      </c>
    </row>
    <row r="5">
      <c r="A5" t="s">
        <v>3084</v>
      </c>
    </row>
    <row r="6">
      <c r="A6" t="s">
        <v>3061</v>
      </c>
    </row>
    <row r="7">
      <c r="A7" t="s">
        <v>3062</v>
      </c>
    </row>
    <row r="8">
      <c r="A8" t="s">
        <v>3063</v>
      </c>
    </row>
    <row r="9">
      <c r="A9" t="s">
        <v>3079</v>
      </c>
    </row>
    <row r="10">
      <c r="A10" t="s">
        <v>3621</v>
      </c>
    </row>
    <row r="11">
      <c r="A11" t="s">
        <v>3068</v>
      </c>
    </row>
    <row r="12">
      <c r="A12" t="s">
        <v>3081</v>
      </c>
    </row>
    <row r="13">
      <c r="A13" t="s">
        <v>2538</v>
      </c>
    </row>
    <row r="14">
      <c r="A14" t="s">
        <v>3076</v>
      </c>
    </row>
    <row r="15">
      <c r="A15" t="s">
        <v>3065</v>
      </c>
    </row>
    <row r="16">
      <c r="A16" t="s">
        <v>3071</v>
      </c>
    </row>
    <row r="17">
      <c r="A17" t="s">
        <v>3083</v>
      </c>
    </row>
    <row r="18">
      <c r="A18" t="s">
        <v>3078</v>
      </c>
    </row>
    <row r="19">
      <c r="A19" t="s">
        <v>3072</v>
      </c>
    </row>
    <row r="20">
      <c r="A20" t="s">
        <v>3070</v>
      </c>
    </row>
    <row r="21">
      <c r="A21" t="s">
        <v>3073</v>
      </c>
    </row>
    <row r="22">
      <c r="A22" t="s">
        <v>3074</v>
      </c>
    </row>
    <row r="23">
      <c r="A23" t="s">
        <v>3087</v>
      </c>
    </row>
    <row r="24">
      <c r="A24" t="s">
        <v>3067</v>
      </c>
    </row>
    <row r="25">
      <c r="A25" t="s">
        <v>3066</v>
      </c>
    </row>
    <row r="26">
      <c r="A26" t="s">
        <v>3064</v>
      </c>
    </row>
    <row r="27">
      <c r="A27" t="s">
        <v>3089</v>
      </c>
    </row>
    <row r="28">
      <c r="A28" t="s">
        <v>3075</v>
      </c>
    </row>
    <row r="29">
      <c r="A29" t="s">
        <v>3069</v>
      </c>
    </row>
    <row r="30">
      <c r="A30" t="s">
        <v>3622</v>
      </c>
    </row>
    <row r="31">
      <c r="A31" t="s">
        <v>3082</v>
      </c>
    </row>
    <row r="32">
      <c r="A32" t="s">
        <v>3077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2408</v>
      </c>
    </row>
  </sheetData>
  <pageMargins bottom="0.75" footer="0.3" header="0.3" left="0.7" right="0.7" top="0.75"/>
</worksheet>
</file>

<file path=xl/worksheets/sheet3.xml><?xml version="1.0" encoding="utf-8"?>
<worksheet xmlns="http://schemas.openxmlformats.org/spreadsheetml/2006/main">
  <dimension ref="A1:U413"/>
  <sheetViews>
    <sheetView workbookViewId="0"/>
  </sheetViews>
  <sheetFormatPr defaultRowHeight="15.0"/>
  <cols>
    <col min="3" max="3" width="87.5312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59.13671875" customWidth="true" bestFit="true"/>
    <col min="20" max="20" width="83.10546875" customWidth="true" bestFit="true"/>
    <col min="1" max="1" width="8.37109375" customWidth="true" bestFit="true"/>
    <col min="2" max="2" width="30.378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hidden="true">
      <c r="B2"/>
      <c r="C2" t="s">
        <v>2409</v>
      </c>
      <c r="D2" t="s">
        <v>2410</v>
      </c>
      <c r="E2" t="s">
        <v>2411</v>
      </c>
      <c r="F2" t="s">
        <v>2412</v>
      </c>
      <c r="G2" t="s">
        <v>2413</v>
      </c>
      <c r="H2" t="s">
        <v>2414</v>
      </c>
      <c r="I2" t="s">
        <v>2415</v>
      </c>
      <c r="J2" t="s">
        <v>2416</v>
      </c>
      <c r="K2" t="s">
        <v>2417</v>
      </c>
      <c r="L2" t="s">
        <v>2418</v>
      </c>
      <c r="M2" t="s">
        <v>2419</v>
      </c>
      <c r="N2" t="s">
        <v>2420</v>
      </c>
      <c r="O2" t="s">
        <v>2421</v>
      </c>
      <c r="P2" t="s">
        <v>2422</v>
      </c>
      <c r="Q2" t="s">
        <v>2423</v>
      </c>
      <c r="R2" t="s">
        <v>2424</v>
      </c>
      <c r="S2" t="s">
        <v>2425</v>
      </c>
      <c r="T2" t="s">
        <v>2426</v>
      </c>
    </row>
    <row r="3">
      <c r="A3" t="s" s="1">
        <v>2427</v>
      </c>
      <c r="B3" s="1"/>
      <c r="C3" t="s" s="1">
        <v>2428</v>
      </c>
      <c r="D3" t="s" s="1">
        <v>2429</v>
      </c>
      <c r="E3" t="s" s="1">
        <v>2430</v>
      </c>
      <c r="F3" t="s" s="1">
        <v>2431</v>
      </c>
      <c r="G3" t="s" s="1">
        <v>2432</v>
      </c>
      <c r="H3" t="s" s="1">
        <v>2433</v>
      </c>
      <c r="I3" t="s" s="1">
        <v>2434</v>
      </c>
      <c r="J3" t="s" s="1">
        <v>2435</v>
      </c>
      <c r="K3" t="s" s="1">
        <v>2436</v>
      </c>
      <c r="L3" t="s" s="1">
        <v>2437</v>
      </c>
      <c r="M3" t="s" s="1">
        <v>2438</v>
      </c>
      <c r="N3" t="s" s="1">
        <v>2439</v>
      </c>
      <c r="O3" t="s" s="1">
        <v>2440</v>
      </c>
      <c r="P3" t="s" s="1">
        <v>2441</v>
      </c>
      <c r="Q3" t="s" s="1">
        <v>2442</v>
      </c>
      <c r="R3" t="s" s="1">
        <v>2443</v>
      </c>
      <c r="S3" t="s" s="1">
        <v>2444</v>
      </c>
      <c r="T3" t="s" s="1">
        <v>2445</v>
      </c>
    </row>
    <row r="4" ht="45.0" customHeight="true">
      <c r="A4" t="s" s="4">
        <v>127</v>
      </c>
      <c r="B4" t="s" s="4">
        <v>2446</v>
      </c>
      <c r="C4" t="s" s="4">
        <v>1614</v>
      </c>
      <c r="D4" t="s" s="4">
        <v>2447</v>
      </c>
      <c r="E4" t="s" s="4">
        <v>2448</v>
      </c>
      <c r="F4" t="s" s="4">
        <v>2449</v>
      </c>
      <c r="G4" t="s" s="4">
        <v>80</v>
      </c>
      <c r="H4" t="s" s="4">
        <v>2450</v>
      </c>
      <c r="I4" t="s" s="4">
        <v>2451</v>
      </c>
      <c r="J4" t="s" s="4">
        <v>2452</v>
      </c>
      <c r="K4" t="s" s="4">
        <v>2453</v>
      </c>
      <c r="L4" t="s" s="4">
        <v>2454</v>
      </c>
      <c r="M4" t="s" s="4">
        <v>2455</v>
      </c>
      <c r="N4" t="s" s="4">
        <v>2456</v>
      </c>
      <c r="O4" t="s" s="4">
        <v>2457</v>
      </c>
      <c r="P4" t="s" s="4">
        <v>2458</v>
      </c>
      <c r="Q4" t="s" s="4">
        <v>80</v>
      </c>
      <c r="R4" t="s" s="4">
        <v>2459</v>
      </c>
      <c r="S4" t="s" s="4">
        <v>2460</v>
      </c>
      <c r="T4" t="s" s="4">
        <v>2461</v>
      </c>
    </row>
    <row r="5" ht="45.0" customHeight="true">
      <c r="A5" t="s" s="4">
        <v>135</v>
      </c>
      <c r="B5" t="s" s="4">
        <v>2462</v>
      </c>
      <c r="C5" t="s" s="4">
        <v>2463</v>
      </c>
      <c r="D5" t="s" s="4">
        <v>2447</v>
      </c>
      <c r="E5" t="s" s="4">
        <v>2464</v>
      </c>
      <c r="F5" t="s" s="4">
        <v>2465</v>
      </c>
      <c r="G5" t="s" s="4">
        <v>80</v>
      </c>
      <c r="H5" t="s" s="4">
        <v>2450</v>
      </c>
      <c r="I5" t="s" s="4">
        <v>2466</v>
      </c>
      <c r="J5" t="s" s="4">
        <v>2452</v>
      </c>
      <c r="K5" t="s" s="4">
        <v>2453</v>
      </c>
      <c r="L5" t="s" s="4">
        <v>2454</v>
      </c>
      <c r="M5" t="s" s="4">
        <v>2455</v>
      </c>
      <c r="N5" t="s" s="4">
        <v>2456</v>
      </c>
      <c r="O5" t="s" s="4">
        <v>2457</v>
      </c>
      <c r="P5" t="s" s="4">
        <v>2458</v>
      </c>
      <c r="Q5" t="s" s="4">
        <v>80</v>
      </c>
      <c r="R5" t="s" s="4">
        <v>2467</v>
      </c>
      <c r="S5" t="s" s="4">
        <v>2468</v>
      </c>
      <c r="T5" t="s" s="4">
        <v>2469</v>
      </c>
    </row>
    <row r="6" ht="45.0" customHeight="true">
      <c r="A6" t="s" s="4">
        <v>142</v>
      </c>
      <c r="B6" t="s" s="4">
        <v>2470</v>
      </c>
      <c r="C6" t="s" s="4">
        <v>2471</v>
      </c>
      <c r="D6" t="s" s="4">
        <v>2447</v>
      </c>
      <c r="E6" t="s" s="4">
        <v>2448</v>
      </c>
      <c r="F6" t="s" s="4">
        <v>2449</v>
      </c>
      <c r="G6" t="s" s="4">
        <v>80</v>
      </c>
      <c r="H6" t="s" s="4">
        <v>2450</v>
      </c>
      <c r="I6" t="s" s="4">
        <v>2451</v>
      </c>
      <c r="J6" t="s" s="4">
        <v>2452</v>
      </c>
      <c r="K6" t="s" s="4">
        <v>2453</v>
      </c>
      <c r="L6" t="s" s="4">
        <v>2454</v>
      </c>
      <c r="M6" t="s" s="4">
        <v>2455</v>
      </c>
      <c r="N6" t="s" s="4">
        <v>2456</v>
      </c>
      <c r="O6" t="s" s="4">
        <v>2457</v>
      </c>
      <c r="P6" t="s" s="4">
        <v>2458</v>
      </c>
      <c r="Q6" t="s" s="4">
        <v>80</v>
      </c>
      <c r="R6" t="s" s="4">
        <v>2472</v>
      </c>
      <c r="S6" t="s" s="4">
        <v>2473</v>
      </c>
      <c r="T6" t="s" s="4">
        <v>2469</v>
      </c>
    </row>
    <row r="7" ht="45.0" customHeight="true">
      <c r="A7" t="s" s="4">
        <v>147</v>
      </c>
      <c r="B7" t="s" s="4">
        <v>2474</v>
      </c>
      <c r="C7" t="s" s="4">
        <v>2475</v>
      </c>
      <c r="D7" t="s" s="4">
        <v>2447</v>
      </c>
      <c r="E7" t="s" s="4">
        <v>2448</v>
      </c>
      <c r="F7" t="s" s="4">
        <v>2449</v>
      </c>
      <c r="G7" t="s" s="4">
        <v>80</v>
      </c>
      <c r="H7" t="s" s="4">
        <v>2450</v>
      </c>
      <c r="I7" t="s" s="4">
        <v>2451</v>
      </c>
      <c r="J7" t="s" s="4">
        <v>2452</v>
      </c>
      <c r="K7" t="s" s="4">
        <v>2453</v>
      </c>
      <c r="L7" t="s" s="4">
        <v>2454</v>
      </c>
      <c r="M7" t="s" s="4">
        <v>2455</v>
      </c>
      <c r="N7" t="s" s="4">
        <v>2456</v>
      </c>
      <c r="O7" t="s" s="4">
        <v>2457</v>
      </c>
      <c r="P7" t="s" s="4">
        <v>2458</v>
      </c>
      <c r="Q7" t="s" s="4">
        <v>80</v>
      </c>
      <c r="R7" t="s" s="4">
        <v>2472</v>
      </c>
      <c r="S7" t="s" s="4">
        <v>2476</v>
      </c>
      <c r="T7" t="s" s="4">
        <v>2477</v>
      </c>
    </row>
    <row r="8" ht="45.0" customHeight="true">
      <c r="A8" t="s" s="4">
        <v>159</v>
      </c>
      <c r="B8" t="s" s="4">
        <v>2478</v>
      </c>
      <c r="C8" t="s" s="4">
        <v>2479</v>
      </c>
      <c r="D8" t="s" s="4">
        <v>2447</v>
      </c>
      <c r="E8" t="s" s="4">
        <v>2448</v>
      </c>
      <c r="F8" t="s" s="4">
        <v>2449</v>
      </c>
      <c r="G8" t="s" s="4">
        <v>80</v>
      </c>
      <c r="H8" t="s" s="4">
        <v>2450</v>
      </c>
      <c r="I8" t="s" s="4">
        <v>2451</v>
      </c>
      <c r="J8" t="s" s="4">
        <v>2452</v>
      </c>
      <c r="K8" t="s" s="4">
        <v>2453</v>
      </c>
      <c r="L8" t="s" s="4">
        <v>2454</v>
      </c>
      <c r="M8" t="s" s="4">
        <v>2455</v>
      </c>
      <c r="N8" t="s" s="4">
        <v>2456</v>
      </c>
      <c r="O8" t="s" s="4">
        <v>2457</v>
      </c>
      <c r="P8" t="s" s="4">
        <v>2458</v>
      </c>
      <c r="Q8" t="s" s="4">
        <v>80</v>
      </c>
      <c r="R8" t="s" s="4">
        <v>2472</v>
      </c>
      <c r="S8" t="s" s="4">
        <v>2480</v>
      </c>
      <c r="T8" t="s" s="4">
        <v>2481</v>
      </c>
    </row>
    <row r="9" ht="45.0" customHeight="true">
      <c r="A9" t="s" s="4">
        <v>165</v>
      </c>
      <c r="B9" t="s" s="4">
        <v>2482</v>
      </c>
      <c r="C9" t="s" s="4">
        <v>2483</v>
      </c>
      <c r="D9" t="s" s="4">
        <v>2447</v>
      </c>
      <c r="E9" t="s" s="4">
        <v>2448</v>
      </c>
      <c r="F9" t="s" s="4">
        <v>2449</v>
      </c>
      <c r="G9" t="s" s="4">
        <v>80</v>
      </c>
      <c r="H9" t="s" s="4">
        <v>2450</v>
      </c>
      <c r="I9" t="s" s="4">
        <v>2451</v>
      </c>
      <c r="J9" t="s" s="4">
        <v>2452</v>
      </c>
      <c r="K9" t="s" s="4">
        <v>2453</v>
      </c>
      <c r="L9" t="s" s="4">
        <v>2454</v>
      </c>
      <c r="M9" t="s" s="4">
        <v>2455</v>
      </c>
      <c r="N9" t="s" s="4">
        <v>2456</v>
      </c>
      <c r="O9" t="s" s="4">
        <v>2457</v>
      </c>
      <c r="P9" t="s" s="4">
        <v>2458</v>
      </c>
      <c r="Q9" t="s" s="4">
        <v>80</v>
      </c>
      <c r="R9" t="s" s="4">
        <v>2472</v>
      </c>
      <c r="S9" t="s" s="4">
        <v>2484</v>
      </c>
      <c r="T9" t="s" s="4">
        <v>2481</v>
      </c>
    </row>
    <row r="10" ht="45.0" customHeight="true">
      <c r="A10" t="s" s="4">
        <v>171</v>
      </c>
      <c r="B10" t="s" s="4">
        <v>2485</v>
      </c>
      <c r="C10" t="s" s="4">
        <v>2486</v>
      </c>
      <c r="D10" t="s" s="4">
        <v>2447</v>
      </c>
      <c r="E10" t="s" s="4">
        <v>2448</v>
      </c>
      <c r="F10" t="s" s="4">
        <v>2449</v>
      </c>
      <c r="G10" t="s" s="4">
        <v>80</v>
      </c>
      <c r="H10" t="s" s="4">
        <v>2450</v>
      </c>
      <c r="I10" t="s" s="4">
        <v>2451</v>
      </c>
      <c r="J10" t="s" s="4">
        <v>2452</v>
      </c>
      <c r="K10" t="s" s="4">
        <v>2453</v>
      </c>
      <c r="L10" t="s" s="4">
        <v>2454</v>
      </c>
      <c r="M10" t="s" s="4">
        <v>2455</v>
      </c>
      <c r="N10" t="s" s="4">
        <v>2456</v>
      </c>
      <c r="O10" t="s" s="4">
        <v>2457</v>
      </c>
      <c r="P10" t="s" s="4">
        <v>2458</v>
      </c>
      <c r="Q10" t="s" s="4">
        <v>80</v>
      </c>
      <c r="R10" t="s" s="4">
        <v>2472</v>
      </c>
      <c r="S10" t="s" s="4">
        <v>2487</v>
      </c>
      <c r="T10" t="s" s="4">
        <v>2481</v>
      </c>
    </row>
    <row r="11" ht="45.0" customHeight="true">
      <c r="A11" t="s" s="4">
        <v>184</v>
      </c>
      <c r="B11" t="s" s="4">
        <v>2488</v>
      </c>
      <c r="C11" t="s" s="4">
        <v>2489</v>
      </c>
      <c r="D11" t="s" s="4">
        <v>2447</v>
      </c>
      <c r="E11" t="s" s="4">
        <v>2448</v>
      </c>
      <c r="F11" t="s" s="4">
        <v>2449</v>
      </c>
      <c r="G11" t="s" s="4">
        <v>80</v>
      </c>
      <c r="H11" t="s" s="4">
        <v>2450</v>
      </c>
      <c r="I11" t="s" s="4">
        <v>2451</v>
      </c>
      <c r="J11" t="s" s="4">
        <v>2452</v>
      </c>
      <c r="K11" t="s" s="4">
        <v>2453</v>
      </c>
      <c r="L11" t="s" s="4">
        <v>2454</v>
      </c>
      <c r="M11" t="s" s="4">
        <v>2455</v>
      </c>
      <c r="N11" t="s" s="4">
        <v>2456</v>
      </c>
      <c r="O11" t="s" s="4">
        <v>2457</v>
      </c>
      <c r="P11" t="s" s="4">
        <v>2458</v>
      </c>
      <c r="Q11" t="s" s="4">
        <v>80</v>
      </c>
      <c r="R11" t="s" s="4">
        <v>2472</v>
      </c>
      <c r="S11" t="s" s="4">
        <v>2490</v>
      </c>
      <c r="T11" t="s" s="4">
        <v>2481</v>
      </c>
    </row>
    <row r="12" ht="45.0" customHeight="true">
      <c r="A12" t="s" s="4">
        <v>191</v>
      </c>
      <c r="B12" t="s" s="4">
        <v>2491</v>
      </c>
      <c r="C12" t="s" s="4">
        <v>2492</v>
      </c>
      <c r="D12" t="s" s="4">
        <v>2447</v>
      </c>
      <c r="E12" t="s" s="4">
        <v>2493</v>
      </c>
      <c r="F12" t="s" s="4">
        <v>2465</v>
      </c>
      <c r="G12" t="s" s="4">
        <v>80</v>
      </c>
      <c r="H12" t="s" s="4">
        <v>2450</v>
      </c>
      <c r="I12" t="s" s="4">
        <v>2494</v>
      </c>
      <c r="J12" t="s" s="4">
        <v>2452</v>
      </c>
      <c r="K12" t="s" s="4">
        <v>2453</v>
      </c>
      <c r="L12" t="s" s="4">
        <v>2454</v>
      </c>
      <c r="M12" t="s" s="4">
        <v>2455</v>
      </c>
      <c r="N12" t="s" s="4">
        <v>2456</v>
      </c>
      <c r="O12" t="s" s="4">
        <v>2457</v>
      </c>
      <c r="P12" t="s" s="4">
        <v>2458</v>
      </c>
      <c r="Q12" t="s" s="4">
        <v>80</v>
      </c>
      <c r="R12" t="s" s="4">
        <v>2495</v>
      </c>
      <c r="S12" t="s" s="4">
        <v>2460</v>
      </c>
      <c r="T12" t="s" s="4">
        <v>2481</v>
      </c>
    </row>
    <row r="13" ht="45.0" customHeight="true">
      <c r="A13" t="s" s="4">
        <v>197</v>
      </c>
      <c r="B13" t="s" s="4">
        <v>2496</v>
      </c>
      <c r="C13" t="s" s="4">
        <v>1201</v>
      </c>
      <c r="D13" t="s" s="4">
        <v>2447</v>
      </c>
      <c r="E13" t="s" s="4">
        <v>2497</v>
      </c>
      <c r="F13" t="s" s="4">
        <v>2465</v>
      </c>
      <c r="G13" t="s" s="4">
        <v>80</v>
      </c>
      <c r="H13" t="s" s="4">
        <v>2450</v>
      </c>
      <c r="I13" t="s" s="4">
        <v>2466</v>
      </c>
      <c r="J13" t="s" s="4">
        <v>2452</v>
      </c>
      <c r="K13" t="s" s="4">
        <v>2453</v>
      </c>
      <c r="L13" t="s" s="4">
        <v>2454</v>
      </c>
      <c r="M13" t="s" s="4">
        <v>2455</v>
      </c>
      <c r="N13" t="s" s="4">
        <v>2456</v>
      </c>
      <c r="O13" t="s" s="4">
        <v>2457</v>
      </c>
      <c r="P13" t="s" s="4">
        <v>2458</v>
      </c>
      <c r="Q13" t="s" s="4">
        <v>80</v>
      </c>
      <c r="R13" t="s" s="4">
        <v>2498</v>
      </c>
      <c r="S13" t="s" s="4">
        <v>2499</v>
      </c>
      <c r="T13" t="s" s="4">
        <v>2500</v>
      </c>
    </row>
    <row r="14" ht="45.0" customHeight="true">
      <c r="A14" t="s" s="4">
        <v>209</v>
      </c>
      <c r="B14" t="s" s="4">
        <v>2501</v>
      </c>
      <c r="C14" t="s" s="4">
        <v>2502</v>
      </c>
      <c r="D14" t="s" s="4">
        <v>2503</v>
      </c>
      <c r="E14" t="s" s="4">
        <v>2504</v>
      </c>
      <c r="F14" t="s" s="4">
        <v>13</v>
      </c>
      <c r="G14" t="s" s="4">
        <v>2505</v>
      </c>
      <c r="H14" t="s" s="4">
        <v>2450</v>
      </c>
      <c r="I14" t="s" s="4">
        <v>2466</v>
      </c>
      <c r="J14" t="s" s="4">
        <v>2452</v>
      </c>
      <c r="K14" t="s" s="4">
        <v>2453</v>
      </c>
      <c r="L14" t="s" s="4">
        <v>2454</v>
      </c>
      <c r="M14" t="s" s="4">
        <v>2455</v>
      </c>
      <c r="N14" t="s" s="4">
        <v>2456</v>
      </c>
      <c r="O14" t="s" s="4">
        <v>2457</v>
      </c>
      <c r="P14" t="s" s="4">
        <v>2458</v>
      </c>
      <c r="Q14" t="s" s="4">
        <v>80</v>
      </c>
      <c r="R14" t="s" s="4">
        <v>2506</v>
      </c>
      <c r="S14" t="s" s="4">
        <v>2507</v>
      </c>
      <c r="T14" t="s" s="4">
        <v>2461</v>
      </c>
    </row>
    <row r="15" ht="45.0" customHeight="true">
      <c r="A15" t="s" s="4">
        <v>493</v>
      </c>
      <c r="B15" t="s" s="4">
        <v>2508</v>
      </c>
      <c r="C15" t="s" s="4">
        <v>2509</v>
      </c>
      <c r="D15" t="s" s="4">
        <v>2503</v>
      </c>
      <c r="E15" t="s" s="4">
        <v>2510</v>
      </c>
      <c r="F15" t="s" s="4">
        <v>2511</v>
      </c>
      <c r="G15" t="s" s="4">
        <v>80</v>
      </c>
      <c r="H15" t="s" s="4">
        <v>2450</v>
      </c>
      <c r="I15" t="s" s="4">
        <v>2512</v>
      </c>
      <c r="J15" t="s" s="4">
        <v>2452</v>
      </c>
      <c r="K15" t="s" s="4">
        <v>2453</v>
      </c>
      <c r="L15" t="s" s="4">
        <v>2454</v>
      </c>
      <c r="M15" t="s" s="4">
        <v>2455</v>
      </c>
      <c r="N15" t="s" s="4">
        <v>2456</v>
      </c>
      <c r="O15" t="s" s="4">
        <v>2457</v>
      </c>
      <c r="P15" t="s" s="4">
        <v>2458</v>
      </c>
      <c r="Q15" t="s" s="4">
        <v>80</v>
      </c>
      <c r="R15" t="s" s="4">
        <v>2513</v>
      </c>
      <c r="S15" t="s" s="4">
        <v>2514</v>
      </c>
      <c r="T15" t="s" s="4">
        <v>2515</v>
      </c>
    </row>
    <row r="16" ht="45.0" customHeight="true">
      <c r="A16" t="s" s="4">
        <v>500</v>
      </c>
      <c r="B16" t="s" s="4">
        <v>2516</v>
      </c>
      <c r="C16" t="s" s="4">
        <v>2509</v>
      </c>
      <c r="D16" t="s" s="4">
        <v>2503</v>
      </c>
      <c r="E16" t="s" s="4">
        <v>2510</v>
      </c>
      <c r="F16" t="s" s="4">
        <v>2511</v>
      </c>
      <c r="G16" t="s" s="4">
        <v>80</v>
      </c>
      <c r="H16" t="s" s="4">
        <v>2450</v>
      </c>
      <c r="I16" t="s" s="4">
        <v>2512</v>
      </c>
      <c r="J16" t="s" s="4">
        <v>2452</v>
      </c>
      <c r="K16" t="s" s="4">
        <v>2453</v>
      </c>
      <c r="L16" t="s" s="4">
        <v>2454</v>
      </c>
      <c r="M16" t="s" s="4">
        <v>2455</v>
      </c>
      <c r="N16" t="s" s="4">
        <v>2456</v>
      </c>
      <c r="O16" t="s" s="4">
        <v>2457</v>
      </c>
      <c r="P16" t="s" s="4">
        <v>2458</v>
      </c>
      <c r="Q16" t="s" s="4">
        <v>80</v>
      </c>
      <c r="R16" t="s" s="4">
        <v>2513</v>
      </c>
      <c r="S16" t="s" s="4">
        <v>2514</v>
      </c>
      <c r="T16" t="s" s="4">
        <v>2515</v>
      </c>
    </row>
    <row r="17" ht="45.0" customHeight="true">
      <c r="A17" t="s" s="4">
        <v>508</v>
      </c>
      <c r="B17" t="s" s="4">
        <v>2517</v>
      </c>
      <c r="C17" t="s" s="4">
        <v>2518</v>
      </c>
      <c r="D17" t="s" s="4">
        <v>2447</v>
      </c>
      <c r="E17" t="s" s="4">
        <v>2448</v>
      </c>
      <c r="F17" t="s" s="4">
        <v>2449</v>
      </c>
      <c r="G17" t="s" s="4">
        <v>80</v>
      </c>
      <c r="H17" t="s" s="4">
        <v>2450</v>
      </c>
      <c r="I17" t="s" s="4">
        <v>2451</v>
      </c>
      <c r="J17" t="s" s="4">
        <v>2452</v>
      </c>
      <c r="K17" t="s" s="4">
        <v>2453</v>
      </c>
      <c r="L17" t="s" s="4">
        <v>2454</v>
      </c>
      <c r="M17" t="s" s="4">
        <v>2455</v>
      </c>
      <c r="N17" t="s" s="4">
        <v>2456</v>
      </c>
      <c r="O17" t="s" s="4">
        <v>2457</v>
      </c>
      <c r="P17" t="s" s="4">
        <v>2458</v>
      </c>
      <c r="Q17" t="s" s="4">
        <v>80</v>
      </c>
      <c r="R17" t="s" s="4">
        <v>2519</v>
      </c>
      <c r="S17" t="s" s="4">
        <v>2520</v>
      </c>
      <c r="T17" t="s" s="4">
        <v>2515</v>
      </c>
    </row>
    <row r="18" ht="45.0" customHeight="true">
      <c r="A18" t="s" s="4">
        <v>514</v>
      </c>
      <c r="B18" t="s" s="4">
        <v>2521</v>
      </c>
      <c r="C18" t="s" s="4">
        <v>2483</v>
      </c>
      <c r="D18" t="s" s="4">
        <v>2447</v>
      </c>
      <c r="E18" t="s" s="4">
        <v>2448</v>
      </c>
      <c r="F18" t="s" s="4">
        <v>2449</v>
      </c>
      <c r="G18" t="s" s="4">
        <v>80</v>
      </c>
      <c r="H18" t="s" s="4">
        <v>2450</v>
      </c>
      <c r="I18" t="s" s="4">
        <v>2451</v>
      </c>
      <c r="J18" t="s" s="4">
        <v>2452</v>
      </c>
      <c r="K18" t="s" s="4">
        <v>2453</v>
      </c>
      <c r="L18" t="s" s="4">
        <v>2454</v>
      </c>
      <c r="M18" t="s" s="4">
        <v>2455</v>
      </c>
      <c r="N18" t="s" s="4">
        <v>2456</v>
      </c>
      <c r="O18" t="s" s="4">
        <v>2457</v>
      </c>
      <c r="P18" t="s" s="4">
        <v>2458</v>
      </c>
      <c r="Q18" t="s" s="4">
        <v>80</v>
      </c>
      <c r="R18" t="s" s="4">
        <v>2472</v>
      </c>
      <c r="S18" t="s" s="4">
        <v>2522</v>
      </c>
      <c r="T18" t="s" s="4">
        <v>2461</v>
      </c>
    </row>
    <row r="19" ht="45.0" customHeight="true">
      <c r="A19" t="s" s="4">
        <v>519</v>
      </c>
      <c r="B19" t="s" s="4">
        <v>2523</v>
      </c>
      <c r="C19" t="s" s="4">
        <v>2483</v>
      </c>
      <c r="D19" t="s" s="4">
        <v>2447</v>
      </c>
      <c r="E19" t="s" s="4">
        <v>2448</v>
      </c>
      <c r="F19" t="s" s="4">
        <v>2449</v>
      </c>
      <c r="G19" t="s" s="4">
        <v>80</v>
      </c>
      <c r="H19" t="s" s="4">
        <v>2450</v>
      </c>
      <c r="I19" t="s" s="4">
        <v>2451</v>
      </c>
      <c r="J19" t="s" s="4">
        <v>2452</v>
      </c>
      <c r="K19" t="s" s="4">
        <v>2453</v>
      </c>
      <c r="L19" t="s" s="4">
        <v>2454</v>
      </c>
      <c r="M19" t="s" s="4">
        <v>2455</v>
      </c>
      <c r="N19" t="s" s="4">
        <v>2456</v>
      </c>
      <c r="O19" t="s" s="4">
        <v>2457</v>
      </c>
      <c r="P19" t="s" s="4">
        <v>2458</v>
      </c>
      <c r="Q19" t="s" s="4">
        <v>80</v>
      </c>
      <c r="R19" t="s" s="4">
        <v>2472</v>
      </c>
      <c r="S19" t="s" s="4">
        <v>2522</v>
      </c>
      <c r="T19" t="s" s="4">
        <v>2461</v>
      </c>
    </row>
    <row r="20" ht="45.0" customHeight="true">
      <c r="A20" t="s" s="4">
        <v>525</v>
      </c>
      <c r="B20" t="s" s="4">
        <v>2524</v>
      </c>
      <c r="C20" t="s" s="4">
        <v>2483</v>
      </c>
      <c r="D20" t="s" s="4">
        <v>2447</v>
      </c>
      <c r="E20" t="s" s="4">
        <v>2448</v>
      </c>
      <c r="F20" t="s" s="4">
        <v>2449</v>
      </c>
      <c r="G20" t="s" s="4">
        <v>80</v>
      </c>
      <c r="H20" t="s" s="4">
        <v>2450</v>
      </c>
      <c r="I20" t="s" s="4">
        <v>2451</v>
      </c>
      <c r="J20" t="s" s="4">
        <v>2452</v>
      </c>
      <c r="K20" t="s" s="4">
        <v>2453</v>
      </c>
      <c r="L20" t="s" s="4">
        <v>2454</v>
      </c>
      <c r="M20" t="s" s="4">
        <v>2455</v>
      </c>
      <c r="N20" t="s" s="4">
        <v>2456</v>
      </c>
      <c r="O20" t="s" s="4">
        <v>2457</v>
      </c>
      <c r="P20" t="s" s="4">
        <v>2458</v>
      </c>
      <c r="Q20" t="s" s="4">
        <v>80</v>
      </c>
      <c r="R20" t="s" s="4">
        <v>2472</v>
      </c>
      <c r="S20" t="s" s="4">
        <v>2522</v>
      </c>
      <c r="T20" t="s" s="4">
        <v>2461</v>
      </c>
    </row>
    <row r="21" ht="45.0" customHeight="true">
      <c r="A21" t="s" s="4">
        <v>534</v>
      </c>
      <c r="B21" t="s" s="4">
        <v>2525</v>
      </c>
      <c r="C21" t="s" s="4">
        <v>1465</v>
      </c>
      <c r="D21" t="s" s="4">
        <v>2503</v>
      </c>
      <c r="E21" t="s" s="4">
        <v>2504</v>
      </c>
      <c r="F21" t="s" s="4">
        <v>12</v>
      </c>
      <c r="G21" t="s" s="4">
        <v>2505</v>
      </c>
      <c r="H21" t="s" s="4">
        <v>2450</v>
      </c>
      <c r="I21" t="s" s="4">
        <v>2466</v>
      </c>
      <c r="J21" t="s" s="4">
        <v>2452</v>
      </c>
      <c r="K21" t="s" s="4">
        <v>2453</v>
      </c>
      <c r="L21" t="s" s="4">
        <v>2454</v>
      </c>
      <c r="M21" t="s" s="4">
        <v>2455</v>
      </c>
      <c r="N21" t="s" s="4">
        <v>2456</v>
      </c>
      <c r="O21" t="s" s="4">
        <v>2457</v>
      </c>
      <c r="P21" t="s" s="4">
        <v>2458</v>
      </c>
      <c r="Q21" t="s" s="4">
        <v>80</v>
      </c>
      <c r="R21" t="s" s="4">
        <v>2506</v>
      </c>
      <c r="S21" t="s" s="4">
        <v>2526</v>
      </c>
      <c r="T21" t="s" s="4">
        <v>2461</v>
      </c>
    </row>
    <row r="22" ht="45.0" customHeight="true">
      <c r="A22" t="s" s="4">
        <v>541</v>
      </c>
      <c r="B22" t="s" s="4">
        <v>2527</v>
      </c>
      <c r="C22" t="s" s="4">
        <v>1465</v>
      </c>
      <c r="D22" t="s" s="4">
        <v>2503</v>
      </c>
      <c r="E22" t="s" s="4">
        <v>2504</v>
      </c>
      <c r="F22" t="s" s="4">
        <v>12</v>
      </c>
      <c r="G22" t="s" s="4">
        <v>2505</v>
      </c>
      <c r="H22" t="s" s="4">
        <v>2450</v>
      </c>
      <c r="I22" t="s" s="4">
        <v>2466</v>
      </c>
      <c r="J22" t="s" s="4">
        <v>2452</v>
      </c>
      <c r="K22" t="s" s="4">
        <v>2453</v>
      </c>
      <c r="L22" t="s" s="4">
        <v>2454</v>
      </c>
      <c r="M22" t="s" s="4">
        <v>2455</v>
      </c>
      <c r="N22" t="s" s="4">
        <v>2456</v>
      </c>
      <c r="O22" t="s" s="4">
        <v>2457</v>
      </c>
      <c r="P22" t="s" s="4">
        <v>2458</v>
      </c>
      <c r="Q22" t="s" s="4">
        <v>80</v>
      </c>
      <c r="R22" t="s" s="4">
        <v>2506</v>
      </c>
      <c r="S22" t="s" s="4">
        <v>2526</v>
      </c>
      <c r="T22" t="s" s="4">
        <v>2461</v>
      </c>
    </row>
    <row r="23" ht="45.0" customHeight="true">
      <c r="A23" t="s" s="4">
        <v>548</v>
      </c>
      <c r="B23" t="s" s="4">
        <v>2528</v>
      </c>
      <c r="C23" t="s" s="4">
        <v>2518</v>
      </c>
      <c r="D23" t="s" s="4">
        <v>2447</v>
      </c>
      <c r="E23" t="s" s="4">
        <v>2448</v>
      </c>
      <c r="F23" t="s" s="4">
        <v>2449</v>
      </c>
      <c r="G23" t="s" s="4">
        <v>80</v>
      </c>
      <c r="H23" t="s" s="4">
        <v>2450</v>
      </c>
      <c r="I23" t="s" s="4">
        <v>2451</v>
      </c>
      <c r="J23" t="s" s="4">
        <v>2452</v>
      </c>
      <c r="K23" t="s" s="4">
        <v>2453</v>
      </c>
      <c r="L23" t="s" s="4">
        <v>2454</v>
      </c>
      <c r="M23" t="s" s="4">
        <v>2455</v>
      </c>
      <c r="N23" t="s" s="4">
        <v>2456</v>
      </c>
      <c r="O23" t="s" s="4">
        <v>2457</v>
      </c>
      <c r="P23" t="s" s="4">
        <v>2458</v>
      </c>
      <c r="Q23" t="s" s="4">
        <v>80</v>
      </c>
      <c r="R23" t="s" s="4">
        <v>2519</v>
      </c>
      <c r="S23" t="s" s="4">
        <v>2520</v>
      </c>
      <c r="T23" t="s" s="4">
        <v>2515</v>
      </c>
    </row>
    <row r="24" ht="45.0" customHeight="true">
      <c r="A24" t="s" s="4">
        <v>554</v>
      </c>
      <c r="B24" t="s" s="4">
        <v>2529</v>
      </c>
      <c r="C24" t="s" s="4">
        <v>2518</v>
      </c>
      <c r="D24" t="s" s="4">
        <v>2447</v>
      </c>
      <c r="E24" t="s" s="4">
        <v>2448</v>
      </c>
      <c r="F24" t="s" s="4">
        <v>2449</v>
      </c>
      <c r="G24" t="s" s="4">
        <v>80</v>
      </c>
      <c r="H24" t="s" s="4">
        <v>2450</v>
      </c>
      <c r="I24" t="s" s="4">
        <v>2451</v>
      </c>
      <c r="J24" t="s" s="4">
        <v>2452</v>
      </c>
      <c r="K24" t="s" s="4">
        <v>2453</v>
      </c>
      <c r="L24" t="s" s="4">
        <v>2454</v>
      </c>
      <c r="M24" t="s" s="4">
        <v>2455</v>
      </c>
      <c r="N24" t="s" s="4">
        <v>2456</v>
      </c>
      <c r="O24" t="s" s="4">
        <v>2457</v>
      </c>
      <c r="P24" t="s" s="4">
        <v>2458</v>
      </c>
      <c r="Q24" t="s" s="4">
        <v>80</v>
      </c>
      <c r="R24" t="s" s="4">
        <v>2519</v>
      </c>
      <c r="S24" t="s" s="4">
        <v>2520</v>
      </c>
      <c r="T24" t="s" s="4">
        <v>2515</v>
      </c>
    </row>
    <row r="25" ht="45.0" customHeight="true">
      <c r="A25" t="s" s="4">
        <v>559</v>
      </c>
      <c r="B25" t="s" s="4">
        <v>2530</v>
      </c>
      <c r="C25" t="s" s="4">
        <v>2518</v>
      </c>
      <c r="D25" t="s" s="4">
        <v>2447</v>
      </c>
      <c r="E25" t="s" s="4">
        <v>2448</v>
      </c>
      <c r="F25" t="s" s="4">
        <v>2449</v>
      </c>
      <c r="G25" t="s" s="4">
        <v>80</v>
      </c>
      <c r="H25" t="s" s="4">
        <v>2450</v>
      </c>
      <c r="I25" t="s" s="4">
        <v>2451</v>
      </c>
      <c r="J25" t="s" s="4">
        <v>2452</v>
      </c>
      <c r="K25" t="s" s="4">
        <v>2453</v>
      </c>
      <c r="L25" t="s" s="4">
        <v>2454</v>
      </c>
      <c r="M25" t="s" s="4">
        <v>2455</v>
      </c>
      <c r="N25" t="s" s="4">
        <v>2456</v>
      </c>
      <c r="O25" t="s" s="4">
        <v>2457</v>
      </c>
      <c r="P25" t="s" s="4">
        <v>2458</v>
      </c>
      <c r="Q25" t="s" s="4">
        <v>80</v>
      </c>
      <c r="R25" t="s" s="4">
        <v>2519</v>
      </c>
      <c r="S25" t="s" s="4">
        <v>2520</v>
      </c>
      <c r="T25" t="s" s="4">
        <v>2515</v>
      </c>
    </row>
    <row r="26" ht="45.0" customHeight="true">
      <c r="A26" t="s" s="4">
        <v>566</v>
      </c>
      <c r="B26" t="s" s="4">
        <v>2531</v>
      </c>
      <c r="C26" t="s" s="4">
        <v>2532</v>
      </c>
      <c r="D26" t="s" s="4">
        <v>2447</v>
      </c>
      <c r="E26" t="s" s="4">
        <v>2448</v>
      </c>
      <c r="F26" t="s" s="4">
        <v>2449</v>
      </c>
      <c r="G26" t="s" s="4">
        <v>80</v>
      </c>
      <c r="H26" t="s" s="4">
        <v>2450</v>
      </c>
      <c r="I26" t="s" s="4">
        <v>2451</v>
      </c>
      <c r="J26" t="s" s="4">
        <v>2452</v>
      </c>
      <c r="K26" t="s" s="4">
        <v>2453</v>
      </c>
      <c r="L26" t="s" s="4">
        <v>2454</v>
      </c>
      <c r="M26" t="s" s="4">
        <v>2455</v>
      </c>
      <c r="N26" t="s" s="4">
        <v>2456</v>
      </c>
      <c r="O26" t="s" s="4">
        <v>2457</v>
      </c>
      <c r="P26" t="s" s="4">
        <v>2458</v>
      </c>
      <c r="Q26" t="s" s="4">
        <v>80</v>
      </c>
      <c r="R26" t="s" s="4">
        <v>2472</v>
      </c>
      <c r="S26" t="s" s="4">
        <v>2533</v>
      </c>
      <c r="T26" t="s" s="4">
        <v>2461</v>
      </c>
    </row>
    <row r="27" ht="45.0" customHeight="true">
      <c r="A27" t="s" s="4">
        <v>571</v>
      </c>
      <c r="B27" t="s" s="4">
        <v>2534</v>
      </c>
      <c r="C27" t="s" s="4">
        <v>2532</v>
      </c>
      <c r="D27" t="s" s="4">
        <v>2447</v>
      </c>
      <c r="E27" t="s" s="4">
        <v>2448</v>
      </c>
      <c r="F27" t="s" s="4">
        <v>2449</v>
      </c>
      <c r="G27" t="s" s="4">
        <v>80</v>
      </c>
      <c r="H27" t="s" s="4">
        <v>2450</v>
      </c>
      <c r="I27" t="s" s="4">
        <v>2451</v>
      </c>
      <c r="J27" t="s" s="4">
        <v>2452</v>
      </c>
      <c r="K27" t="s" s="4">
        <v>2453</v>
      </c>
      <c r="L27" t="s" s="4">
        <v>2454</v>
      </c>
      <c r="M27" t="s" s="4">
        <v>2455</v>
      </c>
      <c r="N27" t="s" s="4">
        <v>2456</v>
      </c>
      <c r="O27" t="s" s="4">
        <v>2457</v>
      </c>
      <c r="P27" t="s" s="4">
        <v>2458</v>
      </c>
      <c r="Q27" t="s" s="4">
        <v>80</v>
      </c>
      <c r="R27" t="s" s="4">
        <v>2472</v>
      </c>
      <c r="S27" t="s" s="4">
        <v>2533</v>
      </c>
      <c r="T27" t="s" s="4">
        <v>2461</v>
      </c>
    </row>
    <row r="28" ht="45.0" customHeight="true">
      <c r="A28" t="s" s="4">
        <v>577</v>
      </c>
      <c r="B28" t="s" s="4">
        <v>2535</v>
      </c>
      <c r="C28" t="s" s="4">
        <v>2532</v>
      </c>
      <c r="D28" t="s" s="4">
        <v>2447</v>
      </c>
      <c r="E28" t="s" s="4">
        <v>2448</v>
      </c>
      <c r="F28" t="s" s="4">
        <v>2449</v>
      </c>
      <c r="G28" t="s" s="4">
        <v>80</v>
      </c>
      <c r="H28" t="s" s="4">
        <v>2450</v>
      </c>
      <c r="I28" t="s" s="4">
        <v>2451</v>
      </c>
      <c r="J28" t="s" s="4">
        <v>2452</v>
      </c>
      <c r="K28" t="s" s="4">
        <v>2453</v>
      </c>
      <c r="L28" t="s" s="4">
        <v>2454</v>
      </c>
      <c r="M28" t="s" s="4">
        <v>2455</v>
      </c>
      <c r="N28" t="s" s="4">
        <v>2456</v>
      </c>
      <c r="O28" t="s" s="4">
        <v>2457</v>
      </c>
      <c r="P28" t="s" s="4">
        <v>2458</v>
      </c>
      <c r="Q28" t="s" s="4">
        <v>80</v>
      </c>
      <c r="R28" t="s" s="4">
        <v>2472</v>
      </c>
      <c r="S28" t="s" s="4">
        <v>2533</v>
      </c>
      <c r="T28" t="s" s="4">
        <v>2461</v>
      </c>
    </row>
    <row r="29" ht="45.0" customHeight="true">
      <c r="A29" t="s" s="4">
        <v>583</v>
      </c>
      <c r="B29" t="s" s="4">
        <v>2536</v>
      </c>
      <c r="C29" t="s" s="4">
        <v>2537</v>
      </c>
      <c r="D29" t="s" s="4">
        <v>2447</v>
      </c>
      <c r="E29" t="s" s="4">
        <v>2538</v>
      </c>
      <c r="F29" t="s" s="4">
        <v>2539</v>
      </c>
      <c r="G29" t="s" s="4">
        <v>80</v>
      </c>
      <c r="H29" t="s" s="4">
        <v>2450</v>
      </c>
      <c r="I29" t="s" s="4">
        <v>2538</v>
      </c>
      <c r="J29" t="s" s="4">
        <v>2452</v>
      </c>
      <c r="K29" t="s" s="4">
        <v>2453</v>
      </c>
      <c r="L29" t="s" s="4">
        <v>2454</v>
      </c>
      <c r="M29" t="s" s="4">
        <v>2455</v>
      </c>
      <c r="N29" t="s" s="4">
        <v>2456</v>
      </c>
      <c r="O29" t="s" s="4">
        <v>2457</v>
      </c>
      <c r="P29" t="s" s="4">
        <v>2458</v>
      </c>
      <c r="Q29" t="s" s="4">
        <v>80</v>
      </c>
      <c r="R29" t="s" s="4">
        <v>2472</v>
      </c>
      <c r="S29" t="s" s="4">
        <v>2540</v>
      </c>
      <c r="T29" t="s" s="4">
        <v>2461</v>
      </c>
    </row>
    <row r="30" ht="45.0" customHeight="true">
      <c r="A30" t="s" s="4">
        <v>588</v>
      </c>
      <c r="B30" t="s" s="4">
        <v>2541</v>
      </c>
      <c r="C30" t="s" s="4">
        <v>2542</v>
      </c>
      <c r="D30" t="s" s="4">
        <v>2447</v>
      </c>
      <c r="E30" t="s" s="4">
        <v>2448</v>
      </c>
      <c r="F30" t="s" s="4">
        <v>2449</v>
      </c>
      <c r="G30" t="s" s="4">
        <v>80</v>
      </c>
      <c r="H30" t="s" s="4">
        <v>2450</v>
      </c>
      <c r="I30" t="s" s="4">
        <v>2451</v>
      </c>
      <c r="J30" t="s" s="4">
        <v>2452</v>
      </c>
      <c r="K30" t="s" s="4">
        <v>2453</v>
      </c>
      <c r="L30" t="s" s="4">
        <v>2454</v>
      </c>
      <c r="M30" t="s" s="4">
        <v>2455</v>
      </c>
      <c r="N30" t="s" s="4">
        <v>2456</v>
      </c>
      <c r="O30" t="s" s="4">
        <v>2457</v>
      </c>
      <c r="P30" t="s" s="4">
        <v>2458</v>
      </c>
      <c r="Q30" t="s" s="4">
        <v>80</v>
      </c>
      <c r="R30" t="s" s="4">
        <v>2472</v>
      </c>
      <c r="S30" t="s" s="4">
        <v>2543</v>
      </c>
      <c r="T30" t="s" s="4">
        <v>2461</v>
      </c>
    </row>
    <row r="31" ht="45.0" customHeight="true">
      <c r="A31" t="s" s="4">
        <v>598</v>
      </c>
      <c r="B31" t="s" s="4">
        <v>2544</v>
      </c>
      <c r="C31" t="s" s="4">
        <v>2545</v>
      </c>
      <c r="D31" t="s" s="4">
        <v>2447</v>
      </c>
      <c r="E31" t="s" s="4">
        <v>2448</v>
      </c>
      <c r="F31" t="s" s="4">
        <v>2449</v>
      </c>
      <c r="G31" t="s" s="4">
        <v>80</v>
      </c>
      <c r="H31" t="s" s="4">
        <v>2450</v>
      </c>
      <c r="I31" t="s" s="4">
        <v>2451</v>
      </c>
      <c r="J31" t="s" s="4">
        <v>2452</v>
      </c>
      <c r="K31" t="s" s="4">
        <v>2453</v>
      </c>
      <c r="L31" t="s" s="4">
        <v>2454</v>
      </c>
      <c r="M31" t="s" s="4">
        <v>2455</v>
      </c>
      <c r="N31" t="s" s="4">
        <v>2456</v>
      </c>
      <c r="O31" t="s" s="4">
        <v>2457</v>
      </c>
      <c r="P31" t="s" s="4">
        <v>2458</v>
      </c>
      <c r="Q31" t="s" s="4">
        <v>80</v>
      </c>
      <c r="R31" t="s" s="4">
        <v>2472</v>
      </c>
      <c r="S31" t="s" s="4">
        <v>2546</v>
      </c>
      <c r="T31" t="s" s="4">
        <v>2461</v>
      </c>
    </row>
    <row r="32" ht="45.0" customHeight="true">
      <c r="A32" t="s" s="4">
        <v>606</v>
      </c>
      <c r="B32" t="s" s="4">
        <v>2547</v>
      </c>
      <c r="C32" t="s" s="4">
        <v>2545</v>
      </c>
      <c r="D32" t="s" s="4">
        <v>2447</v>
      </c>
      <c r="E32" t="s" s="4">
        <v>2448</v>
      </c>
      <c r="F32" t="s" s="4">
        <v>2449</v>
      </c>
      <c r="G32" t="s" s="4">
        <v>80</v>
      </c>
      <c r="H32" t="s" s="4">
        <v>2450</v>
      </c>
      <c r="I32" t="s" s="4">
        <v>2451</v>
      </c>
      <c r="J32" t="s" s="4">
        <v>2452</v>
      </c>
      <c r="K32" t="s" s="4">
        <v>2453</v>
      </c>
      <c r="L32" t="s" s="4">
        <v>2454</v>
      </c>
      <c r="M32" t="s" s="4">
        <v>2455</v>
      </c>
      <c r="N32" t="s" s="4">
        <v>2456</v>
      </c>
      <c r="O32" t="s" s="4">
        <v>2457</v>
      </c>
      <c r="P32" t="s" s="4">
        <v>2458</v>
      </c>
      <c r="Q32" t="s" s="4">
        <v>80</v>
      </c>
      <c r="R32" t="s" s="4">
        <v>2472</v>
      </c>
      <c r="S32" t="s" s="4">
        <v>2546</v>
      </c>
      <c r="T32" t="s" s="4">
        <v>2461</v>
      </c>
    </row>
    <row r="33" ht="45.0" customHeight="true">
      <c r="A33" t="s" s="4">
        <v>613</v>
      </c>
      <c r="B33" t="s" s="4">
        <v>2548</v>
      </c>
      <c r="C33" t="s" s="4">
        <v>2518</v>
      </c>
      <c r="D33" t="s" s="4">
        <v>2447</v>
      </c>
      <c r="E33" t="s" s="4">
        <v>2448</v>
      </c>
      <c r="F33" t="s" s="4">
        <v>2449</v>
      </c>
      <c r="G33" t="s" s="4">
        <v>80</v>
      </c>
      <c r="H33" t="s" s="4">
        <v>2450</v>
      </c>
      <c r="I33" t="s" s="4">
        <v>2451</v>
      </c>
      <c r="J33" t="s" s="4">
        <v>2452</v>
      </c>
      <c r="K33" t="s" s="4">
        <v>2453</v>
      </c>
      <c r="L33" t="s" s="4">
        <v>2454</v>
      </c>
      <c r="M33" t="s" s="4">
        <v>2455</v>
      </c>
      <c r="N33" t="s" s="4">
        <v>2456</v>
      </c>
      <c r="O33" t="s" s="4">
        <v>2457</v>
      </c>
      <c r="P33" t="s" s="4">
        <v>2458</v>
      </c>
      <c r="Q33" t="s" s="4">
        <v>80</v>
      </c>
      <c r="R33" t="s" s="4">
        <v>2519</v>
      </c>
      <c r="S33" t="s" s="4">
        <v>2520</v>
      </c>
      <c r="T33" t="s" s="4">
        <v>2515</v>
      </c>
    </row>
    <row r="34" ht="45.0" customHeight="true">
      <c r="A34" t="s" s="4">
        <v>619</v>
      </c>
      <c r="B34" t="s" s="4">
        <v>2549</v>
      </c>
      <c r="C34" t="s" s="4">
        <v>2463</v>
      </c>
      <c r="D34" t="s" s="4">
        <v>2447</v>
      </c>
      <c r="E34" t="s" s="4">
        <v>2464</v>
      </c>
      <c r="F34" t="s" s="4">
        <v>2511</v>
      </c>
      <c r="G34" t="s" s="4">
        <v>80</v>
      </c>
      <c r="H34" t="s" s="4">
        <v>2450</v>
      </c>
      <c r="I34" t="s" s="4">
        <v>2466</v>
      </c>
      <c r="J34" t="s" s="4">
        <v>2452</v>
      </c>
      <c r="K34" t="s" s="4">
        <v>2453</v>
      </c>
      <c r="L34" t="s" s="4">
        <v>2454</v>
      </c>
      <c r="M34" t="s" s="4">
        <v>2455</v>
      </c>
      <c r="N34" t="s" s="4">
        <v>2456</v>
      </c>
      <c r="O34" t="s" s="4">
        <v>2457</v>
      </c>
      <c r="P34" t="s" s="4">
        <v>2458</v>
      </c>
      <c r="Q34" t="s" s="4">
        <v>80</v>
      </c>
      <c r="R34" t="s" s="4">
        <v>2467</v>
      </c>
      <c r="S34" t="s" s="4">
        <v>2550</v>
      </c>
      <c r="T34" t="s" s="4">
        <v>2551</v>
      </c>
    </row>
    <row r="35" ht="45.0" customHeight="true">
      <c r="A35" t="s" s="4">
        <v>626</v>
      </c>
      <c r="B35" t="s" s="4">
        <v>2552</v>
      </c>
      <c r="C35" t="s" s="4">
        <v>2463</v>
      </c>
      <c r="D35" t="s" s="4">
        <v>2447</v>
      </c>
      <c r="E35" t="s" s="4">
        <v>2464</v>
      </c>
      <c r="F35" t="s" s="4">
        <v>2511</v>
      </c>
      <c r="G35" t="s" s="4">
        <v>80</v>
      </c>
      <c r="H35" t="s" s="4">
        <v>2450</v>
      </c>
      <c r="I35" t="s" s="4">
        <v>2466</v>
      </c>
      <c r="J35" t="s" s="4">
        <v>2452</v>
      </c>
      <c r="K35" t="s" s="4">
        <v>2453</v>
      </c>
      <c r="L35" t="s" s="4">
        <v>2454</v>
      </c>
      <c r="M35" t="s" s="4">
        <v>2455</v>
      </c>
      <c r="N35" t="s" s="4">
        <v>2456</v>
      </c>
      <c r="O35" t="s" s="4">
        <v>2457</v>
      </c>
      <c r="P35" t="s" s="4">
        <v>2458</v>
      </c>
      <c r="Q35" t="s" s="4">
        <v>80</v>
      </c>
      <c r="R35" t="s" s="4">
        <v>2467</v>
      </c>
      <c r="S35" t="s" s="4">
        <v>2550</v>
      </c>
      <c r="T35" t="s" s="4">
        <v>2551</v>
      </c>
    </row>
    <row r="36" ht="45.0" customHeight="true">
      <c r="A36" t="s" s="4">
        <v>630</v>
      </c>
      <c r="B36" t="s" s="4">
        <v>2553</v>
      </c>
      <c r="C36" t="s" s="4">
        <v>2537</v>
      </c>
      <c r="D36" t="s" s="4">
        <v>2447</v>
      </c>
      <c r="E36" t="s" s="4">
        <v>2538</v>
      </c>
      <c r="F36" t="s" s="4">
        <v>2539</v>
      </c>
      <c r="G36" t="s" s="4">
        <v>80</v>
      </c>
      <c r="H36" t="s" s="4">
        <v>2450</v>
      </c>
      <c r="I36" t="s" s="4">
        <v>2538</v>
      </c>
      <c r="J36" t="s" s="4">
        <v>2452</v>
      </c>
      <c r="K36" t="s" s="4">
        <v>2453</v>
      </c>
      <c r="L36" t="s" s="4">
        <v>2454</v>
      </c>
      <c r="M36" t="s" s="4">
        <v>2455</v>
      </c>
      <c r="N36" t="s" s="4">
        <v>2456</v>
      </c>
      <c r="O36" t="s" s="4">
        <v>2457</v>
      </c>
      <c r="P36" t="s" s="4">
        <v>2458</v>
      </c>
      <c r="Q36" t="s" s="4">
        <v>80</v>
      </c>
      <c r="R36" t="s" s="4">
        <v>2472</v>
      </c>
      <c r="S36" t="s" s="4">
        <v>2540</v>
      </c>
      <c r="T36" t="s" s="4">
        <v>2461</v>
      </c>
    </row>
    <row r="37" ht="45.0" customHeight="true">
      <c r="A37" t="s" s="4">
        <v>635</v>
      </c>
      <c r="B37" t="s" s="4">
        <v>2554</v>
      </c>
      <c r="C37" t="s" s="4">
        <v>2537</v>
      </c>
      <c r="D37" t="s" s="4">
        <v>2447</v>
      </c>
      <c r="E37" t="s" s="4">
        <v>2538</v>
      </c>
      <c r="F37" t="s" s="4">
        <v>2539</v>
      </c>
      <c r="G37" t="s" s="4">
        <v>80</v>
      </c>
      <c r="H37" t="s" s="4">
        <v>2450</v>
      </c>
      <c r="I37" t="s" s="4">
        <v>2538</v>
      </c>
      <c r="J37" t="s" s="4">
        <v>2452</v>
      </c>
      <c r="K37" t="s" s="4">
        <v>2453</v>
      </c>
      <c r="L37" t="s" s="4">
        <v>2454</v>
      </c>
      <c r="M37" t="s" s="4">
        <v>2455</v>
      </c>
      <c r="N37" t="s" s="4">
        <v>2456</v>
      </c>
      <c r="O37" t="s" s="4">
        <v>2457</v>
      </c>
      <c r="P37" t="s" s="4">
        <v>2458</v>
      </c>
      <c r="Q37" t="s" s="4">
        <v>80</v>
      </c>
      <c r="R37" t="s" s="4">
        <v>2472</v>
      </c>
      <c r="S37" t="s" s="4">
        <v>2540</v>
      </c>
      <c r="T37" t="s" s="4">
        <v>2461</v>
      </c>
    </row>
    <row r="38" ht="45.0" customHeight="true">
      <c r="A38" t="s" s="4">
        <v>640</v>
      </c>
      <c r="B38" t="s" s="4">
        <v>2555</v>
      </c>
      <c r="C38" t="s" s="4">
        <v>2537</v>
      </c>
      <c r="D38" t="s" s="4">
        <v>2447</v>
      </c>
      <c r="E38" t="s" s="4">
        <v>2538</v>
      </c>
      <c r="F38" t="s" s="4">
        <v>2539</v>
      </c>
      <c r="G38" t="s" s="4">
        <v>80</v>
      </c>
      <c r="H38" t="s" s="4">
        <v>2450</v>
      </c>
      <c r="I38" t="s" s="4">
        <v>2538</v>
      </c>
      <c r="J38" t="s" s="4">
        <v>2452</v>
      </c>
      <c r="K38" t="s" s="4">
        <v>2453</v>
      </c>
      <c r="L38" t="s" s="4">
        <v>2454</v>
      </c>
      <c r="M38" t="s" s="4">
        <v>2455</v>
      </c>
      <c r="N38" t="s" s="4">
        <v>2456</v>
      </c>
      <c r="O38" t="s" s="4">
        <v>2457</v>
      </c>
      <c r="P38" t="s" s="4">
        <v>2458</v>
      </c>
      <c r="Q38" t="s" s="4">
        <v>80</v>
      </c>
      <c r="R38" t="s" s="4">
        <v>2472</v>
      </c>
      <c r="S38" t="s" s="4">
        <v>2540</v>
      </c>
      <c r="T38" t="s" s="4">
        <v>2461</v>
      </c>
    </row>
    <row r="39" ht="45.0" customHeight="true">
      <c r="A39" t="s" s="4">
        <v>645</v>
      </c>
      <c r="B39" t="s" s="4">
        <v>2556</v>
      </c>
      <c r="C39" t="s" s="4">
        <v>2537</v>
      </c>
      <c r="D39" t="s" s="4">
        <v>2447</v>
      </c>
      <c r="E39" t="s" s="4">
        <v>2538</v>
      </c>
      <c r="F39" t="s" s="4">
        <v>2539</v>
      </c>
      <c r="G39" t="s" s="4">
        <v>80</v>
      </c>
      <c r="H39" t="s" s="4">
        <v>2450</v>
      </c>
      <c r="I39" t="s" s="4">
        <v>2538</v>
      </c>
      <c r="J39" t="s" s="4">
        <v>2452</v>
      </c>
      <c r="K39" t="s" s="4">
        <v>2453</v>
      </c>
      <c r="L39" t="s" s="4">
        <v>2454</v>
      </c>
      <c r="M39" t="s" s="4">
        <v>2455</v>
      </c>
      <c r="N39" t="s" s="4">
        <v>2456</v>
      </c>
      <c r="O39" t="s" s="4">
        <v>2457</v>
      </c>
      <c r="P39" t="s" s="4">
        <v>2458</v>
      </c>
      <c r="Q39" t="s" s="4">
        <v>80</v>
      </c>
      <c r="R39" t="s" s="4">
        <v>2472</v>
      </c>
      <c r="S39" t="s" s="4">
        <v>2540</v>
      </c>
      <c r="T39" t="s" s="4">
        <v>2461</v>
      </c>
    </row>
    <row r="40" ht="45.0" customHeight="true">
      <c r="A40" t="s" s="4">
        <v>650</v>
      </c>
      <c r="B40" t="s" s="4">
        <v>2557</v>
      </c>
      <c r="C40" t="s" s="4">
        <v>2545</v>
      </c>
      <c r="D40" t="s" s="4">
        <v>2447</v>
      </c>
      <c r="E40" t="s" s="4">
        <v>2448</v>
      </c>
      <c r="F40" t="s" s="4">
        <v>2449</v>
      </c>
      <c r="G40" t="s" s="4">
        <v>80</v>
      </c>
      <c r="H40" t="s" s="4">
        <v>2450</v>
      </c>
      <c r="I40" t="s" s="4">
        <v>2451</v>
      </c>
      <c r="J40" t="s" s="4">
        <v>2452</v>
      </c>
      <c r="K40" t="s" s="4">
        <v>2453</v>
      </c>
      <c r="L40" t="s" s="4">
        <v>2454</v>
      </c>
      <c r="M40" t="s" s="4">
        <v>2455</v>
      </c>
      <c r="N40" t="s" s="4">
        <v>2456</v>
      </c>
      <c r="O40" t="s" s="4">
        <v>2457</v>
      </c>
      <c r="P40" t="s" s="4">
        <v>2458</v>
      </c>
      <c r="Q40" t="s" s="4">
        <v>80</v>
      </c>
      <c r="R40" t="s" s="4">
        <v>2472</v>
      </c>
      <c r="S40" t="s" s="4">
        <v>2546</v>
      </c>
      <c r="T40" t="s" s="4">
        <v>2461</v>
      </c>
    </row>
    <row r="41" ht="45.0" customHeight="true">
      <c r="A41" t="s" s="4">
        <v>657</v>
      </c>
      <c r="B41" t="s" s="4">
        <v>2558</v>
      </c>
      <c r="C41" t="s" s="4">
        <v>2545</v>
      </c>
      <c r="D41" t="s" s="4">
        <v>2447</v>
      </c>
      <c r="E41" t="s" s="4">
        <v>2448</v>
      </c>
      <c r="F41" t="s" s="4">
        <v>2449</v>
      </c>
      <c r="G41" t="s" s="4">
        <v>80</v>
      </c>
      <c r="H41" t="s" s="4">
        <v>2450</v>
      </c>
      <c r="I41" t="s" s="4">
        <v>2451</v>
      </c>
      <c r="J41" t="s" s="4">
        <v>2452</v>
      </c>
      <c r="K41" t="s" s="4">
        <v>2453</v>
      </c>
      <c r="L41" t="s" s="4">
        <v>2454</v>
      </c>
      <c r="M41" t="s" s="4">
        <v>2455</v>
      </c>
      <c r="N41" t="s" s="4">
        <v>2456</v>
      </c>
      <c r="O41" t="s" s="4">
        <v>2457</v>
      </c>
      <c r="P41" t="s" s="4">
        <v>2458</v>
      </c>
      <c r="Q41" t="s" s="4">
        <v>80</v>
      </c>
      <c r="R41" t="s" s="4">
        <v>2472</v>
      </c>
      <c r="S41" t="s" s="4">
        <v>2546</v>
      </c>
      <c r="T41" t="s" s="4">
        <v>2461</v>
      </c>
    </row>
    <row r="42" ht="45.0" customHeight="true">
      <c r="A42" t="s" s="4">
        <v>664</v>
      </c>
      <c r="B42" t="s" s="4">
        <v>2559</v>
      </c>
      <c r="C42" t="s" s="4">
        <v>2545</v>
      </c>
      <c r="D42" t="s" s="4">
        <v>2447</v>
      </c>
      <c r="E42" t="s" s="4">
        <v>2448</v>
      </c>
      <c r="F42" t="s" s="4">
        <v>2449</v>
      </c>
      <c r="G42" t="s" s="4">
        <v>80</v>
      </c>
      <c r="H42" t="s" s="4">
        <v>2450</v>
      </c>
      <c r="I42" t="s" s="4">
        <v>2451</v>
      </c>
      <c r="J42" t="s" s="4">
        <v>2452</v>
      </c>
      <c r="K42" t="s" s="4">
        <v>2453</v>
      </c>
      <c r="L42" t="s" s="4">
        <v>2454</v>
      </c>
      <c r="M42" t="s" s="4">
        <v>2455</v>
      </c>
      <c r="N42" t="s" s="4">
        <v>2456</v>
      </c>
      <c r="O42" t="s" s="4">
        <v>2457</v>
      </c>
      <c r="P42" t="s" s="4">
        <v>2458</v>
      </c>
      <c r="Q42" t="s" s="4">
        <v>80</v>
      </c>
      <c r="R42" t="s" s="4">
        <v>2472</v>
      </c>
      <c r="S42" t="s" s="4">
        <v>2546</v>
      </c>
      <c r="T42" t="s" s="4">
        <v>2461</v>
      </c>
    </row>
    <row r="43" ht="45.0" customHeight="true">
      <c r="A43" t="s" s="4">
        <v>671</v>
      </c>
      <c r="B43" t="s" s="4">
        <v>2560</v>
      </c>
      <c r="C43" t="s" s="4">
        <v>2479</v>
      </c>
      <c r="D43" t="s" s="4">
        <v>2447</v>
      </c>
      <c r="E43" t="s" s="4">
        <v>2448</v>
      </c>
      <c r="F43" t="s" s="4">
        <v>2449</v>
      </c>
      <c r="G43" t="s" s="4">
        <v>80</v>
      </c>
      <c r="H43" t="s" s="4">
        <v>2450</v>
      </c>
      <c r="I43" t="s" s="4">
        <v>2451</v>
      </c>
      <c r="J43" t="s" s="4">
        <v>2452</v>
      </c>
      <c r="K43" t="s" s="4">
        <v>2453</v>
      </c>
      <c r="L43" t="s" s="4">
        <v>2454</v>
      </c>
      <c r="M43" t="s" s="4">
        <v>2455</v>
      </c>
      <c r="N43" t="s" s="4">
        <v>2456</v>
      </c>
      <c r="O43" t="s" s="4">
        <v>2457</v>
      </c>
      <c r="P43" t="s" s="4">
        <v>2458</v>
      </c>
      <c r="Q43" t="s" s="4">
        <v>80</v>
      </c>
      <c r="R43" t="s" s="4">
        <v>2472</v>
      </c>
      <c r="S43" t="s" s="4">
        <v>2480</v>
      </c>
      <c r="T43" t="s" s="4">
        <v>2481</v>
      </c>
    </row>
    <row r="44" ht="45.0" customHeight="true">
      <c r="A44" t="s" s="4">
        <v>673</v>
      </c>
      <c r="B44" t="s" s="4">
        <v>2561</v>
      </c>
      <c r="C44" t="s" s="4">
        <v>2502</v>
      </c>
      <c r="D44" t="s" s="4">
        <v>2503</v>
      </c>
      <c r="E44" t="s" s="4">
        <v>2504</v>
      </c>
      <c r="F44" t="s" s="4">
        <v>13</v>
      </c>
      <c r="G44" t="s" s="4">
        <v>80</v>
      </c>
      <c r="H44" t="s" s="4">
        <v>2450</v>
      </c>
      <c r="I44" t="s" s="4">
        <v>2466</v>
      </c>
      <c r="J44" t="s" s="4">
        <v>2452</v>
      </c>
      <c r="K44" t="s" s="4">
        <v>2453</v>
      </c>
      <c r="L44" t="s" s="4">
        <v>2454</v>
      </c>
      <c r="M44" t="s" s="4">
        <v>2455</v>
      </c>
      <c r="N44" t="s" s="4">
        <v>2456</v>
      </c>
      <c r="O44" t="s" s="4">
        <v>2457</v>
      </c>
      <c r="P44" t="s" s="4">
        <v>2458</v>
      </c>
      <c r="Q44" t="s" s="4">
        <v>80</v>
      </c>
      <c r="R44" t="s" s="4">
        <v>2506</v>
      </c>
      <c r="S44" t="s" s="4">
        <v>2562</v>
      </c>
      <c r="T44" t="s" s="4">
        <v>2461</v>
      </c>
    </row>
    <row r="45" ht="45.0" customHeight="true">
      <c r="A45" t="s" s="4">
        <v>677</v>
      </c>
      <c r="B45" t="s" s="4">
        <v>2563</v>
      </c>
      <c r="C45" t="s" s="4">
        <v>2502</v>
      </c>
      <c r="D45" t="s" s="4">
        <v>2503</v>
      </c>
      <c r="E45" t="s" s="4">
        <v>2504</v>
      </c>
      <c r="F45" t="s" s="4">
        <v>13</v>
      </c>
      <c r="G45" t="s" s="4">
        <v>80</v>
      </c>
      <c r="H45" t="s" s="4">
        <v>2450</v>
      </c>
      <c r="I45" t="s" s="4">
        <v>2466</v>
      </c>
      <c r="J45" t="s" s="4">
        <v>2452</v>
      </c>
      <c r="K45" t="s" s="4">
        <v>2453</v>
      </c>
      <c r="L45" t="s" s="4">
        <v>2454</v>
      </c>
      <c r="M45" t="s" s="4">
        <v>2455</v>
      </c>
      <c r="N45" t="s" s="4">
        <v>2456</v>
      </c>
      <c r="O45" t="s" s="4">
        <v>2457</v>
      </c>
      <c r="P45" t="s" s="4">
        <v>2458</v>
      </c>
      <c r="Q45" t="s" s="4">
        <v>80</v>
      </c>
      <c r="R45" t="s" s="4">
        <v>2506</v>
      </c>
      <c r="S45" t="s" s="4">
        <v>2562</v>
      </c>
      <c r="T45" t="s" s="4">
        <v>2461</v>
      </c>
    </row>
    <row r="46" ht="45.0" customHeight="true">
      <c r="A46" t="s" s="4">
        <v>682</v>
      </c>
      <c r="B46" t="s" s="4">
        <v>2564</v>
      </c>
      <c r="C46" t="s" s="4">
        <v>1614</v>
      </c>
      <c r="D46" t="s" s="4">
        <v>2447</v>
      </c>
      <c r="E46" t="s" s="4">
        <v>2448</v>
      </c>
      <c r="F46" t="s" s="4">
        <v>2449</v>
      </c>
      <c r="G46" t="s" s="4">
        <v>80</v>
      </c>
      <c r="H46" t="s" s="4">
        <v>2450</v>
      </c>
      <c r="I46" t="s" s="4">
        <v>2451</v>
      </c>
      <c r="J46" t="s" s="4">
        <v>2452</v>
      </c>
      <c r="K46" t="s" s="4">
        <v>2453</v>
      </c>
      <c r="L46" t="s" s="4">
        <v>2454</v>
      </c>
      <c r="M46" t="s" s="4">
        <v>2455</v>
      </c>
      <c r="N46" t="s" s="4">
        <v>2456</v>
      </c>
      <c r="O46" t="s" s="4">
        <v>2457</v>
      </c>
      <c r="P46" t="s" s="4">
        <v>2458</v>
      </c>
      <c r="Q46" t="s" s="4">
        <v>80</v>
      </c>
      <c r="R46" t="s" s="4">
        <v>2459</v>
      </c>
      <c r="S46" t="s" s="4">
        <v>2460</v>
      </c>
      <c r="T46" t="s" s="4">
        <v>2461</v>
      </c>
    </row>
    <row r="47" ht="45.0" customHeight="true">
      <c r="A47" t="s" s="4">
        <v>685</v>
      </c>
      <c r="B47" t="s" s="4">
        <v>2565</v>
      </c>
      <c r="C47" t="s" s="4">
        <v>1614</v>
      </c>
      <c r="D47" t="s" s="4">
        <v>2447</v>
      </c>
      <c r="E47" t="s" s="4">
        <v>2448</v>
      </c>
      <c r="F47" t="s" s="4">
        <v>2449</v>
      </c>
      <c r="G47" t="s" s="4">
        <v>80</v>
      </c>
      <c r="H47" t="s" s="4">
        <v>2450</v>
      </c>
      <c r="I47" t="s" s="4">
        <v>2451</v>
      </c>
      <c r="J47" t="s" s="4">
        <v>2452</v>
      </c>
      <c r="K47" t="s" s="4">
        <v>2453</v>
      </c>
      <c r="L47" t="s" s="4">
        <v>2454</v>
      </c>
      <c r="M47" t="s" s="4">
        <v>2455</v>
      </c>
      <c r="N47" t="s" s="4">
        <v>2456</v>
      </c>
      <c r="O47" t="s" s="4">
        <v>2457</v>
      </c>
      <c r="P47" t="s" s="4">
        <v>2458</v>
      </c>
      <c r="Q47" t="s" s="4">
        <v>80</v>
      </c>
      <c r="R47" t="s" s="4">
        <v>2459</v>
      </c>
      <c r="S47" t="s" s="4">
        <v>2460</v>
      </c>
      <c r="T47" t="s" s="4">
        <v>2461</v>
      </c>
    </row>
    <row r="48" ht="45.0" customHeight="true">
      <c r="A48" t="s" s="4">
        <v>690</v>
      </c>
      <c r="B48" t="s" s="4">
        <v>2566</v>
      </c>
      <c r="C48" t="s" s="4">
        <v>1614</v>
      </c>
      <c r="D48" t="s" s="4">
        <v>2447</v>
      </c>
      <c r="E48" t="s" s="4">
        <v>2448</v>
      </c>
      <c r="F48" t="s" s="4">
        <v>2449</v>
      </c>
      <c r="G48" t="s" s="4">
        <v>80</v>
      </c>
      <c r="H48" t="s" s="4">
        <v>2450</v>
      </c>
      <c r="I48" t="s" s="4">
        <v>2451</v>
      </c>
      <c r="J48" t="s" s="4">
        <v>2452</v>
      </c>
      <c r="K48" t="s" s="4">
        <v>2453</v>
      </c>
      <c r="L48" t="s" s="4">
        <v>2454</v>
      </c>
      <c r="M48" t="s" s="4">
        <v>2455</v>
      </c>
      <c r="N48" t="s" s="4">
        <v>2456</v>
      </c>
      <c r="O48" t="s" s="4">
        <v>2457</v>
      </c>
      <c r="P48" t="s" s="4">
        <v>2458</v>
      </c>
      <c r="Q48" t="s" s="4">
        <v>80</v>
      </c>
      <c r="R48" t="s" s="4">
        <v>2459</v>
      </c>
      <c r="S48" t="s" s="4">
        <v>2460</v>
      </c>
      <c r="T48" t="s" s="4">
        <v>2461</v>
      </c>
    </row>
    <row r="49" ht="45.0" customHeight="true">
      <c r="A49" t="s" s="4">
        <v>696</v>
      </c>
      <c r="B49" t="s" s="4">
        <v>2567</v>
      </c>
      <c r="C49" t="s" s="4">
        <v>1614</v>
      </c>
      <c r="D49" t="s" s="4">
        <v>2447</v>
      </c>
      <c r="E49" t="s" s="4">
        <v>2448</v>
      </c>
      <c r="F49" t="s" s="4">
        <v>2449</v>
      </c>
      <c r="G49" t="s" s="4">
        <v>80</v>
      </c>
      <c r="H49" t="s" s="4">
        <v>2450</v>
      </c>
      <c r="I49" t="s" s="4">
        <v>2451</v>
      </c>
      <c r="J49" t="s" s="4">
        <v>2452</v>
      </c>
      <c r="K49" t="s" s="4">
        <v>2453</v>
      </c>
      <c r="L49" t="s" s="4">
        <v>2454</v>
      </c>
      <c r="M49" t="s" s="4">
        <v>2455</v>
      </c>
      <c r="N49" t="s" s="4">
        <v>2456</v>
      </c>
      <c r="O49" t="s" s="4">
        <v>2457</v>
      </c>
      <c r="P49" t="s" s="4">
        <v>2458</v>
      </c>
      <c r="Q49" t="s" s="4">
        <v>80</v>
      </c>
      <c r="R49" t="s" s="4">
        <v>2459</v>
      </c>
      <c r="S49" t="s" s="4">
        <v>2460</v>
      </c>
      <c r="T49" t="s" s="4">
        <v>2461</v>
      </c>
    </row>
    <row r="50" ht="45.0" customHeight="true">
      <c r="A50" t="s" s="4">
        <v>701</v>
      </c>
      <c r="B50" t="s" s="4">
        <v>2568</v>
      </c>
      <c r="C50" t="s" s="4">
        <v>2545</v>
      </c>
      <c r="D50" t="s" s="4">
        <v>2447</v>
      </c>
      <c r="E50" t="s" s="4">
        <v>2448</v>
      </c>
      <c r="F50" t="s" s="4">
        <v>2449</v>
      </c>
      <c r="G50" t="s" s="4">
        <v>80</v>
      </c>
      <c r="H50" t="s" s="4">
        <v>2450</v>
      </c>
      <c r="I50" t="s" s="4">
        <v>2451</v>
      </c>
      <c r="J50" t="s" s="4">
        <v>2452</v>
      </c>
      <c r="K50" t="s" s="4">
        <v>2453</v>
      </c>
      <c r="L50" t="s" s="4">
        <v>2454</v>
      </c>
      <c r="M50" t="s" s="4">
        <v>2455</v>
      </c>
      <c r="N50" t="s" s="4">
        <v>2456</v>
      </c>
      <c r="O50" t="s" s="4">
        <v>2457</v>
      </c>
      <c r="P50" t="s" s="4">
        <v>2458</v>
      </c>
      <c r="Q50" t="s" s="4">
        <v>80</v>
      </c>
      <c r="R50" t="s" s="4">
        <v>2472</v>
      </c>
      <c r="S50" t="s" s="4">
        <v>2546</v>
      </c>
      <c r="T50" t="s" s="4">
        <v>2461</v>
      </c>
    </row>
    <row r="51" ht="45.0" customHeight="true">
      <c r="A51" t="s" s="4">
        <v>707</v>
      </c>
      <c r="B51" t="s" s="4">
        <v>2569</v>
      </c>
      <c r="C51" t="s" s="4">
        <v>2570</v>
      </c>
      <c r="D51" t="s" s="4">
        <v>2447</v>
      </c>
      <c r="E51" t="s" s="4">
        <v>2448</v>
      </c>
      <c r="F51" t="s" s="4">
        <v>2449</v>
      </c>
      <c r="G51" t="s" s="4">
        <v>80</v>
      </c>
      <c r="H51" t="s" s="4">
        <v>2450</v>
      </c>
      <c r="I51" t="s" s="4">
        <v>2451</v>
      </c>
      <c r="J51" t="s" s="4">
        <v>2452</v>
      </c>
      <c r="K51" t="s" s="4">
        <v>2453</v>
      </c>
      <c r="L51" t="s" s="4">
        <v>2454</v>
      </c>
      <c r="M51" t="s" s="4">
        <v>2455</v>
      </c>
      <c r="N51" t="s" s="4">
        <v>2456</v>
      </c>
      <c r="O51" t="s" s="4">
        <v>2457</v>
      </c>
      <c r="P51" t="s" s="4">
        <v>2458</v>
      </c>
      <c r="Q51" t="s" s="4">
        <v>80</v>
      </c>
      <c r="R51" t="s" s="4">
        <v>2571</v>
      </c>
      <c r="S51" t="s" s="4">
        <v>2572</v>
      </c>
      <c r="T51" t="s" s="4">
        <v>2461</v>
      </c>
    </row>
    <row r="52" ht="45.0" customHeight="true">
      <c r="A52" t="s" s="4">
        <v>713</v>
      </c>
      <c r="B52" t="s" s="4">
        <v>2573</v>
      </c>
      <c r="C52" t="s" s="4">
        <v>2570</v>
      </c>
      <c r="D52" t="s" s="4">
        <v>2447</v>
      </c>
      <c r="E52" t="s" s="4">
        <v>2448</v>
      </c>
      <c r="F52" t="s" s="4">
        <v>2449</v>
      </c>
      <c r="G52" t="s" s="4">
        <v>80</v>
      </c>
      <c r="H52" t="s" s="4">
        <v>2450</v>
      </c>
      <c r="I52" t="s" s="4">
        <v>2451</v>
      </c>
      <c r="J52" t="s" s="4">
        <v>2452</v>
      </c>
      <c r="K52" t="s" s="4">
        <v>2453</v>
      </c>
      <c r="L52" t="s" s="4">
        <v>2454</v>
      </c>
      <c r="M52" t="s" s="4">
        <v>2455</v>
      </c>
      <c r="N52" t="s" s="4">
        <v>2456</v>
      </c>
      <c r="O52" t="s" s="4">
        <v>2457</v>
      </c>
      <c r="P52" t="s" s="4">
        <v>2458</v>
      </c>
      <c r="Q52" t="s" s="4">
        <v>80</v>
      </c>
      <c r="R52" t="s" s="4">
        <v>2571</v>
      </c>
      <c r="S52" t="s" s="4">
        <v>2572</v>
      </c>
      <c r="T52" t="s" s="4">
        <v>2461</v>
      </c>
    </row>
    <row r="53" ht="45.0" customHeight="true">
      <c r="A53" t="s" s="4">
        <v>719</v>
      </c>
      <c r="B53" t="s" s="4">
        <v>2574</v>
      </c>
      <c r="C53" t="s" s="4">
        <v>2502</v>
      </c>
      <c r="D53" t="s" s="4">
        <v>2503</v>
      </c>
      <c r="E53" t="s" s="4">
        <v>2504</v>
      </c>
      <c r="F53" t="s" s="4">
        <v>13</v>
      </c>
      <c r="G53" t="s" s="4">
        <v>80</v>
      </c>
      <c r="H53" t="s" s="4">
        <v>2450</v>
      </c>
      <c r="I53" t="s" s="4">
        <v>2466</v>
      </c>
      <c r="J53" t="s" s="4">
        <v>2452</v>
      </c>
      <c r="K53" t="s" s="4">
        <v>2453</v>
      </c>
      <c r="L53" t="s" s="4">
        <v>2454</v>
      </c>
      <c r="M53" t="s" s="4">
        <v>2455</v>
      </c>
      <c r="N53" t="s" s="4">
        <v>2456</v>
      </c>
      <c r="O53" t="s" s="4">
        <v>2457</v>
      </c>
      <c r="P53" t="s" s="4">
        <v>2458</v>
      </c>
      <c r="Q53" t="s" s="4">
        <v>80</v>
      </c>
      <c r="R53" t="s" s="4">
        <v>2506</v>
      </c>
      <c r="S53" t="s" s="4">
        <v>2562</v>
      </c>
      <c r="T53" t="s" s="4">
        <v>2461</v>
      </c>
    </row>
    <row r="54" ht="45.0" customHeight="true">
      <c r="A54" t="s" s="4">
        <v>724</v>
      </c>
      <c r="B54" t="s" s="4">
        <v>2575</v>
      </c>
      <c r="C54" t="s" s="4">
        <v>2502</v>
      </c>
      <c r="D54" t="s" s="4">
        <v>2503</v>
      </c>
      <c r="E54" t="s" s="4">
        <v>2504</v>
      </c>
      <c r="F54" t="s" s="4">
        <v>13</v>
      </c>
      <c r="G54" t="s" s="4">
        <v>80</v>
      </c>
      <c r="H54" t="s" s="4">
        <v>2450</v>
      </c>
      <c r="I54" t="s" s="4">
        <v>2466</v>
      </c>
      <c r="J54" t="s" s="4">
        <v>2452</v>
      </c>
      <c r="K54" t="s" s="4">
        <v>2453</v>
      </c>
      <c r="L54" t="s" s="4">
        <v>2454</v>
      </c>
      <c r="M54" t="s" s="4">
        <v>2455</v>
      </c>
      <c r="N54" t="s" s="4">
        <v>2456</v>
      </c>
      <c r="O54" t="s" s="4">
        <v>2457</v>
      </c>
      <c r="P54" t="s" s="4">
        <v>2458</v>
      </c>
      <c r="Q54" t="s" s="4">
        <v>80</v>
      </c>
      <c r="R54" t="s" s="4">
        <v>2506</v>
      </c>
      <c r="S54" t="s" s="4">
        <v>2562</v>
      </c>
      <c r="T54" t="s" s="4">
        <v>2461</v>
      </c>
    </row>
    <row r="55" ht="45.0" customHeight="true">
      <c r="A55" t="s" s="4">
        <v>728</v>
      </c>
      <c r="B55" t="s" s="4">
        <v>2576</v>
      </c>
      <c r="C55" t="s" s="4">
        <v>2502</v>
      </c>
      <c r="D55" t="s" s="4">
        <v>2503</v>
      </c>
      <c r="E55" t="s" s="4">
        <v>2504</v>
      </c>
      <c r="F55" t="s" s="4">
        <v>13</v>
      </c>
      <c r="G55" t="s" s="4">
        <v>80</v>
      </c>
      <c r="H55" t="s" s="4">
        <v>2450</v>
      </c>
      <c r="I55" t="s" s="4">
        <v>2466</v>
      </c>
      <c r="J55" t="s" s="4">
        <v>2452</v>
      </c>
      <c r="K55" t="s" s="4">
        <v>2453</v>
      </c>
      <c r="L55" t="s" s="4">
        <v>2454</v>
      </c>
      <c r="M55" t="s" s="4">
        <v>2455</v>
      </c>
      <c r="N55" t="s" s="4">
        <v>2456</v>
      </c>
      <c r="O55" t="s" s="4">
        <v>2457</v>
      </c>
      <c r="P55" t="s" s="4">
        <v>2458</v>
      </c>
      <c r="Q55" t="s" s="4">
        <v>80</v>
      </c>
      <c r="R55" t="s" s="4">
        <v>2506</v>
      </c>
      <c r="S55" t="s" s="4">
        <v>2562</v>
      </c>
      <c r="T55" t="s" s="4">
        <v>2461</v>
      </c>
    </row>
    <row r="56" ht="45.0" customHeight="true">
      <c r="A56" t="s" s="4">
        <v>733</v>
      </c>
      <c r="B56" t="s" s="4">
        <v>2577</v>
      </c>
      <c r="C56" t="s" s="4">
        <v>1614</v>
      </c>
      <c r="D56" t="s" s="4">
        <v>2447</v>
      </c>
      <c r="E56" t="s" s="4">
        <v>2448</v>
      </c>
      <c r="F56" t="s" s="4">
        <v>2449</v>
      </c>
      <c r="G56" t="s" s="4">
        <v>80</v>
      </c>
      <c r="H56" t="s" s="4">
        <v>2450</v>
      </c>
      <c r="I56" t="s" s="4">
        <v>2451</v>
      </c>
      <c r="J56" t="s" s="4">
        <v>2452</v>
      </c>
      <c r="K56" t="s" s="4">
        <v>2453</v>
      </c>
      <c r="L56" t="s" s="4">
        <v>2454</v>
      </c>
      <c r="M56" t="s" s="4">
        <v>2455</v>
      </c>
      <c r="N56" t="s" s="4">
        <v>2456</v>
      </c>
      <c r="O56" t="s" s="4">
        <v>2457</v>
      </c>
      <c r="P56" t="s" s="4">
        <v>2458</v>
      </c>
      <c r="Q56" t="s" s="4">
        <v>80</v>
      </c>
      <c r="R56" t="s" s="4">
        <v>2459</v>
      </c>
      <c r="S56" t="s" s="4">
        <v>2460</v>
      </c>
      <c r="T56" t="s" s="4">
        <v>2461</v>
      </c>
    </row>
    <row r="57" ht="45.0" customHeight="true">
      <c r="A57" t="s" s="4">
        <v>735</v>
      </c>
      <c r="B57" t="s" s="4">
        <v>2578</v>
      </c>
      <c r="C57" t="s" s="4">
        <v>1614</v>
      </c>
      <c r="D57" t="s" s="4">
        <v>2447</v>
      </c>
      <c r="E57" t="s" s="4">
        <v>2448</v>
      </c>
      <c r="F57" t="s" s="4">
        <v>2449</v>
      </c>
      <c r="G57" t="s" s="4">
        <v>80</v>
      </c>
      <c r="H57" t="s" s="4">
        <v>2450</v>
      </c>
      <c r="I57" t="s" s="4">
        <v>2451</v>
      </c>
      <c r="J57" t="s" s="4">
        <v>2452</v>
      </c>
      <c r="K57" t="s" s="4">
        <v>2453</v>
      </c>
      <c r="L57" t="s" s="4">
        <v>2454</v>
      </c>
      <c r="M57" t="s" s="4">
        <v>2455</v>
      </c>
      <c r="N57" t="s" s="4">
        <v>2456</v>
      </c>
      <c r="O57" t="s" s="4">
        <v>2457</v>
      </c>
      <c r="P57" t="s" s="4">
        <v>2458</v>
      </c>
      <c r="Q57" t="s" s="4">
        <v>80</v>
      </c>
      <c r="R57" t="s" s="4">
        <v>2459</v>
      </c>
      <c r="S57" t="s" s="4">
        <v>2460</v>
      </c>
      <c r="T57" t="s" s="4">
        <v>2461</v>
      </c>
    </row>
    <row r="58" ht="45.0" customHeight="true">
      <c r="A58" t="s" s="4">
        <v>739</v>
      </c>
      <c r="B58" t="s" s="4">
        <v>2579</v>
      </c>
      <c r="C58" t="s" s="4">
        <v>1614</v>
      </c>
      <c r="D58" t="s" s="4">
        <v>2447</v>
      </c>
      <c r="E58" t="s" s="4">
        <v>2448</v>
      </c>
      <c r="F58" t="s" s="4">
        <v>2449</v>
      </c>
      <c r="G58" t="s" s="4">
        <v>80</v>
      </c>
      <c r="H58" t="s" s="4">
        <v>2450</v>
      </c>
      <c r="I58" t="s" s="4">
        <v>2451</v>
      </c>
      <c r="J58" t="s" s="4">
        <v>2452</v>
      </c>
      <c r="K58" t="s" s="4">
        <v>2453</v>
      </c>
      <c r="L58" t="s" s="4">
        <v>2454</v>
      </c>
      <c r="M58" t="s" s="4">
        <v>2455</v>
      </c>
      <c r="N58" t="s" s="4">
        <v>2456</v>
      </c>
      <c r="O58" t="s" s="4">
        <v>2457</v>
      </c>
      <c r="P58" t="s" s="4">
        <v>2458</v>
      </c>
      <c r="Q58" t="s" s="4">
        <v>80</v>
      </c>
      <c r="R58" t="s" s="4">
        <v>2459</v>
      </c>
      <c r="S58" t="s" s="4">
        <v>2460</v>
      </c>
      <c r="T58" t="s" s="4">
        <v>2461</v>
      </c>
    </row>
    <row r="59" ht="45.0" customHeight="true">
      <c r="A59" t="s" s="4">
        <v>743</v>
      </c>
      <c r="B59" t="s" s="4">
        <v>2580</v>
      </c>
      <c r="C59" t="s" s="4">
        <v>2570</v>
      </c>
      <c r="D59" t="s" s="4">
        <v>2447</v>
      </c>
      <c r="E59" t="s" s="4">
        <v>2448</v>
      </c>
      <c r="F59" t="s" s="4">
        <v>2449</v>
      </c>
      <c r="G59" t="s" s="4">
        <v>80</v>
      </c>
      <c r="H59" t="s" s="4">
        <v>2450</v>
      </c>
      <c r="I59" t="s" s="4">
        <v>2451</v>
      </c>
      <c r="J59" t="s" s="4">
        <v>2452</v>
      </c>
      <c r="K59" t="s" s="4">
        <v>2453</v>
      </c>
      <c r="L59" t="s" s="4">
        <v>2454</v>
      </c>
      <c r="M59" t="s" s="4">
        <v>2455</v>
      </c>
      <c r="N59" t="s" s="4">
        <v>2456</v>
      </c>
      <c r="O59" t="s" s="4">
        <v>2457</v>
      </c>
      <c r="P59" t="s" s="4">
        <v>2458</v>
      </c>
      <c r="Q59" t="s" s="4">
        <v>80</v>
      </c>
      <c r="R59" t="s" s="4">
        <v>2571</v>
      </c>
      <c r="S59" t="s" s="4">
        <v>2572</v>
      </c>
      <c r="T59" t="s" s="4">
        <v>2461</v>
      </c>
    </row>
    <row r="60" ht="45.0" customHeight="true">
      <c r="A60" t="s" s="4">
        <v>747</v>
      </c>
      <c r="B60" t="s" s="4">
        <v>2581</v>
      </c>
      <c r="C60" t="s" s="4">
        <v>2570</v>
      </c>
      <c r="D60" t="s" s="4">
        <v>2447</v>
      </c>
      <c r="E60" t="s" s="4">
        <v>2448</v>
      </c>
      <c r="F60" t="s" s="4">
        <v>2449</v>
      </c>
      <c r="G60" t="s" s="4">
        <v>80</v>
      </c>
      <c r="H60" t="s" s="4">
        <v>2450</v>
      </c>
      <c r="I60" t="s" s="4">
        <v>2451</v>
      </c>
      <c r="J60" t="s" s="4">
        <v>2452</v>
      </c>
      <c r="K60" t="s" s="4">
        <v>2453</v>
      </c>
      <c r="L60" t="s" s="4">
        <v>2454</v>
      </c>
      <c r="M60" t="s" s="4">
        <v>2455</v>
      </c>
      <c r="N60" t="s" s="4">
        <v>2456</v>
      </c>
      <c r="O60" t="s" s="4">
        <v>2457</v>
      </c>
      <c r="P60" t="s" s="4">
        <v>2458</v>
      </c>
      <c r="Q60" t="s" s="4">
        <v>80</v>
      </c>
      <c r="R60" t="s" s="4">
        <v>2571</v>
      </c>
      <c r="S60" t="s" s="4">
        <v>2572</v>
      </c>
      <c r="T60" t="s" s="4">
        <v>2461</v>
      </c>
    </row>
    <row r="61" ht="45.0" customHeight="true">
      <c r="A61" t="s" s="4">
        <v>751</v>
      </c>
      <c r="B61" t="s" s="4">
        <v>2582</v>
      </c>
      <c r="C61" t="s" s="4">
        <v>2570</v>
      </c>
      <c r="D61" t="s" s="4">
        <v>2447</v>
      </c>
      <c r="E61" t="s" s="4">
        <v>2448</v>
      </c>
      <c r="F61" t="s" s="4">
        <v>2449</v>
      </c>
      <c r="G61" t="s" s="4">
        <v>80</v>
      </c>
      <c r="H61" t="s" s="4">
        <v>2450</v>
      </c>
      <c r="I61" t="s" s="4">
        <v>2451</v>
      </c>
      <c r="J61" t="s" s="4">
        <v>2452</v>
      </c>
      <c r="K61" t="s" s="4">
        <v>2453</v>
      </c>
      <c r="L61" t="s" s="4">
        <v>2454</v>
      </c>
      <c r="M61" t="s" s="4">
        <v>2455</v>
      </c>
      <c r="N61" t="s" s="4">
        <v>2456</v>
      </c>
      <c r="O61" t="s" s="4">
        <v>2457</v>
      </c>
      <c r="P61" t="s" s="4">
        <v>2458</v>
      </c>
      <c r="Q61" t="s" s="4">
        <v>80</v>
      </c>
      <c r="R61" t="s" s="4">
        <v>2571</v>
      </c>
      <c r="S61" t="s" s="4">
        <v>2572</v>
      </c>
      <c r="T61" t="s" s="4">
        <v>2461</v>
      </c>
    </row>
    <row r="62" ht="45.0" customHeight="true">
      <c r="A62" t="s" s="4">
        <v>757</v>
      </c>
      <c r="B62" t="s" s="4">
        <v>2583</v>
      </c>
      <c r="C62" t="s" s="4">
        <v>2502</v>
      </c>
      <c r="D62" t="s" s="4">
        <v>2503</v>
      </c>
      <c r="E62" t="s" s="4">
        <v>2504</v>
      </c>
      <c r="F62" t="s" s="4">
        <v>13</v>
      </c>
      <c r="G62" t="s" s="4">
        <v>80</v>
      </c>
      <c r="H62" t="s" s="4">
        <v>2450</v>
      </c>
      <c r="I62" t="s" s="4">
        <v>2466</v>
      </c>
      <c r="J62" t="s" s="4">
        <v>2452</v>
      </c>
      <c r="K62" t="s" s="4">
        <v>2453</v>
      </c>
      <c r="L62" t="s" s="4">
        <v>2454</v>
      </c>
      <c r="M62" t="s" s="4">
        <v>2455</v>
      </c>
      <c r="N62" t="s" s="4">
        <v>2456</v>
      </c>
      <c r="O62" t="s" s="4">
        <v>2457</v>
      </c>
      <c r="P62" t="s" s="4">
        <v>2458</v>
      </c>
      <c r="Q62" t="s" s="4">
        <v>80</v>
      </c>
      <c r="R62" t="s" s="4">
        <v>2506</v>
      </c>
      <c r="S62" t="s" s="4">
        <v>2562</v>
      </c>
      <c r="T62" t="s" s="4">
        <v>2461</v>
      </c>
    </row>
    <row r="63" ht="45.0" customHeight="true">
      <c r="A63" t="s" s="4">
        <v>762</v>
      </c>
      <c r="B63" t="s" s="4">
        <v>2584</v>
      </c>
      <c r="C63" t="s" s="4">
        <v>2502</v>
      </c>
      <c r="D63" t="s" s="4">
        <v>2503</v>
      </c>
      <c r="E63" t="s" s="4">
        <v>2504</v>
      </c>
      <c r="F63" t="s" s="4">
        <v>13</v>
      </c>
      <c r="G63" t="s" s="4">
        <v>80</v>
      </c>
      <c r="H63" t="s" s="4">
        <v>2450</v>
      </c>
      <c r="I63" t="s" s="4">
        <v>2466</v>
      </c>
      <c r="J63" t="s" s="4">
        <v>2452</v>
      </c>
      <c r="K63" t="s" s="4">
        <v>2453</v>
      </c>
      <c r="L63" t="s" s="4">
        <v>2454</v>
      </c>
      <c r="M63" t="s" s="4">
        <v>2455</v>
      </c>
      <c r="N63" t="s" s="4">
        <v>2456</v>
      </c>
      <c r="O63" t="s" s="4">
        <v>2457</v>
      </c>
      <c r="P63" t="s" s="4">
        <v>2458</v>
      </c>
      <c r="Q63" t="s" s="4">
        <v>80</v>
      </c>
      <c r="R63" t="s" s="4">
        <v>2506</v>
      </c>
      <c r="S63" t="s" s="4">
        <v>2562</v>
      </c>
      <c r="T63" t="s" s="4">
        <v>2461</v>
      </c>
    </row>
    <row r="64" ht="45.0" customHeight="true">
      <c r="A64" t="s" s="4">
        <v>768</v>
      </c>
      <c r="B64" t="s" s="4">
        <v>2585</v>
      </c>
      <c r="C64" t="s" s="4">
        <v>2502</v>
      </c>
      <c r="D64" t="s" s="4">
        <v>2503</v>
      </c>
      <c r="E64" t="s" s="4">
        <v>2504</v>
      </c>
      <c r="F64" t="s" s="4">
        <v>13</v>
      </c>
      <c r="G64" t="s" s="4">
        <v>80</v>
      </c>
      <c r="H64" t="s" s="4">
        <v>2450</v>
      </c>
      <c r="I64" t="s" s="4">
        <v>2466</v>
      </c>
      <c r="J64" t="s" s="4">
        <v>2452</v>
      </c>
      <c r="K64" t="s" s="4">
        <v>2453</v>
      </c>
      <c r="L64" t="s" s="4">
        <v>2454</v>
      </c>
      <c r="M64" t="s" s="4">
        <v>2455</v>
      </c>
      <c r="N64" t="s" s="4">
        <v>2456</v>
      </c>
      <c r="O64" t="s" s="4">
        <v>2457</v>
      </c>
      <c r="P64" t="s" s="4">
        <v>2458</v>
      </c>
      <c r="Q64" t="s" s="4">
        <v>80</v>
      </c>
      <c r="R64" t="s" s="4">
        <v>2506</v>
      </c>
      <c r="S64" t="s" s="4">
        <v>2562</v>
      </c>
      <c r="T64" t="s" s="4">
        <v>2461</v>
      </c>
    </row>
    <row r="65" ht="45.0" customHeight="true">
      <c r="A65" t="s" s="4">
        <v>772</v>
      </c>
      <c r="B65" t="s" s="4">
        <v>2586</v>
      </c>
      <c r="C65" t="s" s="4">
        <v>2502</v>
      </c>
      <c r="D65" t="s" s="4">
        <v>2503</v>
      </c>
      <c r="E65" t="s" s="4">
        <v>2504</v>
      </c>
      <c r="F65" t="s" s="4">
        <v>13</v>
      </c>
      <c r="G65" t="s" s="4">
        <v>80</v>
      </c>
      <c r="H65" t="s" s="4">
        <v>2450</v>
      </c>
      <c r="I65" t="s" s="4">
        <v>2466</v>
      </c>
      <c r="J65" t="s" s="4">
        <v>2452</v>
      </c>
      <c r="K65" t="s" s="4">
        <v>2453</v>
      </c>
      <c r="L65" t="s" s="4">
        <v>2454</v>
      </c>
      <c r="M65" t="s" s="4">
        <v>2455</v>
      </c>
      <c r="N65" t="s" s="4">
        <v>2456</v>
      </c>
      <c r="O65" t="s" s="4">
        <v>2457</v>
      </c>
      <c r="P65" t="s" s="4">
        <v>2458</v>
      </c>
      <c r="Q65" t="s" s="4">
        <v>80</v>
      </c>
      <c r="R65" t="s" s="4">
        <v>2506</v>
      </c>
      <c r="S65" t="s" s="4">
        <v>2562</v>
      </c>
      <c r="T65" t="s" s="4">
        <v>2461</v>
      </c>
    </row>
    <row r="66" ht="45.0" customHeight="true">
      <c r="A66" t="s" s="4">
        <v>775</v>
      </c>
      <c r="B66" t="s" s="4">
        <v>2587</v>
      </c>
      <c r="C66" t="s" s="4">
        <v>2471</v>
      </c>
      <c r="D66" t="s" s="4">
        <v>2447</v>
      </c>
      <c r="E66" t="s" s="4">
        <v>2448</v>
      </c>
      <c r="F66" t="s" s="4">
        <v>2449</v>
      </c>
      <c r="G66" t="s" s="4">
        <v>80</v>
      </c>
      <c r="H66" t="s" s="4">
        <v>2450</v>
      </c>
      <c r="I66" t="s" s="4">
        <v>2451</v>
      </c>
      <c r="J66" t="s" s="4">
        <v>2452</v>
      </c>
      <c r="K66" t="s" s="4">
        <v>2453</v>
      </c>
      <c r="L66" t="s" s="4">
        <v>2454</v>
      </c>
      <c r="M66" t="s" s="4">
        <v>2455</v>
      </c>
      <c r="N66" t="s" s="4">
        <v>2456</v>
      </c>
      <c r="O66" t="s" s="4">
        <v>2457</v>
      </c>
      <c r="P66" t="s" s="4">
        <v>2458</v>
      </c>
      <c r="Q66" t="s" s="4">
        <v>80</v>
      </c>
      <c r="R66" t="s" s="4">
        <v>2472</v>
      </c>
      <c r="S66" t="s" s="4">
        <v>2588</v>
      </c>
      <c r="T66" t="s" s="4">
        <v>2469</v>
      </c>
    </row>
    <row r="67" ht="45.0" customHeight="true">
      <c r="A67" t="s" s="4">
        <v>777</v>
      </c>
      <c r="B67" t="s" s="4">
        <v>2589</v>
      </c>
      <c r="C67" t="s" s="4">
        <v>2471</v>
      </c>
      <c r="D67" t="s" s="4">
        <v>2447</v>
      </c>
      <c r="E67" t="s" s="4">
        <v>2448</v>
      </c>
      <c r="F67" t="s" s="4">
        <v>2449</v>
      </c>
      <c r="G67" t="s" s="4">
        <v>80</v>
      </c>
      <c r="H67" t="s" s="4">
        <v>2450</v>
      </c>
      <c r="I67" t="s" s="4">
        <v>2451</v>
      </c>
      <c r="J67" t="s" s="4">
        <v>2452</v>
      </c>
      <c r="K67" t="s" s="4">
        <v>2453</v>
      </c>
      <c r="L67" t="s" s="4">
        <v>2454</v>
      </c>
      <c r="M67" t="s" s="4">
        <v>2455</v>
      </c>
      <c r="N67" t="s" s="4">
        <v>2456</v>
      </c>
      <c r="O67" t="s" s="4">
        <v>2457</v>
      </c>
      <c r="P67" t="s" s="4">
        <v>2458</v>
      </c>
      <c r="Q67" t="s" s="4">
        <v>80</v>
      </c>
      <c r="R67" t="s" s="4">
        <v>2472</v>
      </c>
      <c r="S67" t="s" s="4">
        <v>2588</v>
      </c>
      <c r="T67" t="s" s="4">
        <v>2469</v>
      </c>
    </row>
    <row r="68" ht="45.0" customHeight="true">
      <c r="A68" t="s" s="4">
        <v>779</v>
      </c>
      <c r="B68" t="s" s="4">
        <v>2590</v>
      </c>
      <c r="C68" t="s" s="4">
        <v>2471</v>
      </c>
      <c r="D68" t="s" s="4">
        <v>2447</v>
      </c>
      <c r="E68" t="s" s="4">
        <v>2448</v>
      </c>
      <c r="F68" t="s" s="4">
        <v>2449</v>
      </c>
      <c r="G68" t="s" s="4">
        <v>80</v>
      </c>
      <c r="H68" t="s" s="4">
        <v>2450</v>
      </c>
      <c r="I68" t="s" s="4">
        <v>2451</v>
      </c>
      <c r="J68" t="s" s="4">
        <v>2452</v>
      </c>
      <c r="K68" t="s" s="4">
        <v>2453</v>
      </c>
      <c r="L68" t="s" s="4">
        <v>2454</v>
      </c>
      <c r="M68" t="s" s="4">
        <v>2455</v>
      </c>
      <c r="N68" t="s" s="4">
        <v>2456</v>
      </c>
      <c r="O68" t="s" s="4">
        <v>2457</v>
      </c>
      <c r="P68" t="s" s="4">
        <v>2458</v>
      </c>
      <c r="Q68" t="s" s="4">
        <v>80</v>
      </c>
      <c r="R68" t="s" s="4">
        <v>2472</v>
      </c>
      <c r="S68" t="s" s="4">
        <v>2588</v>
      </c>
      <c r="T68" t="s" s="4">
        <v>2469</v>
      </c>
    </row>
    <row r="69" ht="45.0" customHeight="true">
      <c r="A69" t="s" s="4">
        <v>786</v>
      </c>
      <c r="B69" t="s" s="4">
        <v>2591</v>
      </c>
      <c r="C69" t="s" s="4">
        <v>1614</v>
      </c>
      <c r="D69" t="s" s="4">
        <v>2447</v>
      </c>
      <c r="E69" t="s" s="4">
        <v>2448</v>
      </c>
      <c r="F69" t="s" s="4">
        <v>2449</v>
      </c>
      <c r="G69" t="s" s="4">
        <v>80</v>
      </c>
      <c r="H69" t="s" s="4">
        <v>2450</v>
      </c>
      <c r="I69" t="s" s="4">
        <v>2451</v>
      </c>
      <c r="J69" t="s" s="4">
        <v>2452</v>
      </c>
      <c r="K69" t="s" s="4">
        <v>2453</v>
      </c>
      <c r="L69" t="s" s="4">
        <v>2454</v>
      </c>
      <c r="M69" t="s" s="4">
        <v>2455</v>
      </c>
      <c r="N69" t="s" s="4">
        <v>2456</v>
      </c>
      <c r="O69" t="s" s="4">
        <v>2457</v>
      </c>
      <c r="P69" t="s" s="4">
        <v>2458</v>
      </c>
      <c r="Q69" t="s" s="4">
        <v>80</v>
      </c>
      <c r="R69" t="s" s="4">
        <v>2459</v>
      </c>
      <c r="S69" t="s" s="4">
        <v>2460</v>
      </c>
      <c r="T69" t="s" s="4">
        <v>2461</v>
      </c>
    </row>
    <row r="70" ht="45.0" customHeight="true">
      <c r="A70" t="s" s="4">
        <v>792</v>
      </c>
      <c r="B70" t="s" s="4">
        <v>2592</v>
      </c>
      <c r="C70" t="s" s="4">
        <v>1614</v>
      </c>
      <c r="D70" t="s" s="4">
        <v>2447</v>
      </c>
      <c r="E70" t="s" s="4">
        <v>2448</v>
      </c>
      <c r="F70" t="s" s="4">
        <v>2449</v>
      </c>
      <c r="G70" t="s" s="4">
        <v>80</v>
      </c>
      <c r="H70" t="s" s="4">
        <v>2450</v>
      </c>
      <c r="I70" t="s" s="4">
        <v>2451</v>
      </c>
      <c r="J70" t="s" s="4">
        <v>2452</v>
      </c>
      <c r="K70" t="s" s="4">
        <v>2453</v>
      </c>
      <c r="L70" t="s" s="4">
        <v>2454</v>
      </c>
      <c r="M70" t="s" s="4">
        <v>2455</v>
      </c>
      <c r="N70" t="s" s="4">
        <v>2456</v>
      </c>
      <c r="O70" t="s" s="4">
        <v>2457</v>
      </c>
      <c r="P70" t="s" s="4">
        <v>2458</v>
      </c>
      <c r="Q70" t="s" s="4">
        <v>80</v>
      </c>
      <c r="R70" t="s" s="4">
        <v>2459</v>
      </c>
      <c r="S70" t="s" s="4">
        <v>2460</v>
      </c>
      <c r="T70" t="s" s="4">
        <v>2461</v>
      </c>
    </row>
    <row r="71" ht="45.0" customHeight="true">
      <c r="A71" t="s" s="4">
        <v>799</v>
      </c>
      <c r="B71" t="s" s="4">
        <v>2593</v>
      </c>
      <c r="C71" t="s" s="4">
        <v>1614</v>
      </c>
      <c r="D71" t="s" s="4">
        <v>2447</v>
      </c>
      <c r="E71" t="s" s="4">
        <v>2448</v>
      </c>
      <c r="F71" t="s" s="4">
        <v>2449</v>
      </c>
      <c r="G71" t="s" s="4">
        <v>80</v>
      </c>
      <c r="H71" t="s" s="4">
        <v>2450</v>
      </c>
      <c r="I71" t="s" s="4">
        <v>2451</v>
      </c>
      <c r="J71" t="s" s="4">
        <v>2452</v>
      </c>
      <c r="K71" t="s" s="4">
        <v>2453</v>
      </c>
      <c r="L71" t="s" s="4">
        <v>2454</v>
      </c>
      <c r="M71" t="s" s="4">
        <v>2455</v>
      </c>
      <c r="N71" t="s" s="4">
        <v>2456</v>
      </c>
      <c r="O71" t="s" s="4">
        <v>2457</v>
      </c>
      <c r="P71" t="s" s="4">
        <v>2458</v>
      </c>
      <c r="Q71" t="s" s="4">
        <v>80</v>
      </c>
      <c r="R71" t="s" s="4">
        <v>2459</v>
      </c>
      <c r="S71" t="s" s="4">
        <v>2460</v>
      </c>
      <c r="T71" t="s" s="4">
        <v>2461</v>
      </c>
    </row>
    <row r="72" ht="45.0" customHeight="true">
      <c r="A72" t="s" s="4">
        <v>803</v>
      </c>
      <c r="B72" t="s" s="4">
        <v>2594</v>
      </c>
      <c r="C72" t="s" s="4">
        <v>2570</v>
      </c>
      <c r="D72" t="s" s="4">
        <v>2447</v>
      </c>
      <c r="E72" t="s" s="4">
        <v>2448</v>
      </c>
      <c r="F72" t="s" s="4">
        <v>2449</v>
      </c>
      <c r="G72" t="s" s="4">
        <v>80</v>
      </c>
      <c r="H72" t="s" s="4">
        <v>2450</v>
      </c>
      <c r="I72" t="s" s="4">
        <v>2451</v>
      </c>
      <c r="J72" t="s" s="4">
        <v>2452</v>
      </c>
      <c r="K72" t="s" s="4">
        <v>2453</v>
      </c>
      <c r="L72" t="s" s="4">
        <v>2454</v>
      </c>
      <c r="M72" t="s" s="4">
        <v>2455</v>
      </c>
      <c r="N72" t="s" s="4">
        <v>2456</v>
      </c>
      <c r="O72" t="s" s="4">
        <v>2457</v>
      </c>
      <c r="P72" t="s" s="4">
        <v>2458</v>
      </c>
      <c r="Q72" t="s" s="4">
        <v>80</v>
      </c>
      <c r="R72" t="s" s="4">
        <v>2571</v>
      </c>
      <c r="S72" t="s" s="4">
        <v>2572</v>
      </c>
      <c r="T72" t="s" s="4">
        <v>2461</v>
      </c>
    </row>
    <row r="73" ht="45.0" customHeight="true">
      <c r="A73" t="s" s="4">
        <v>807</v>
      </c>
      <c r="B73" t="s" s="4">
        <v>2595</v>
      </c>
      <c r="C73" t="s" s="4">
        <v>2570</v>
      </c>
      <c r="D73" t="s" s="4">
        <v>2447</v>
      </c>
      <c r="E73" t="s" s="4">
        <v>2448</v>
      </c>
      <c r="F73" t="s" s="4">
        <v>2449</v>
      </c>
      <c r="G73" t="s" s="4">
        <v>80</v>
      </c>
      <c r="H73" t="s" s="4">
        <v>2450</v>
      </c>
      <c r="I73" t="s" s="4">
        <v>2451</v>
      </c>
      <c r="J73" t="s" s="4">
        <v>2452</v>
      </c>
      <c r="K73" t="s" s="4">
        <v>2453</v>
      </c>
      <c r="L73" t="s" s="4">
        <v>2454</v>
      </c>
      <c r="M73" t="s" s="4">
        <v>2455</v>
      </c>
      <c r="N73" t="s" s="4">
        <v>2456</v>
      </c>
      <c r="O73" t="s" s="4">
        <v>2457</v>
      </c>
      <c r="P73" t="s" s="4">
        <v>2458</v>
      </c>
      <c r="Q73" t="s" s="4">
        <v>80</v>
      </c>
      <c r="R73" t="s" s="4">
        <v>2571</v>
      </c>
      <c r="S73" t="s" s="4">
        <v>2572</v>
      </c>
      <c r="T73" t="s" s="4">
        <v>2461</v>
      </c>
    </row>
    <row r="74" ht="45.0" customHeight="true">
      <c r="A74" t="s" s="4">
        <v>811</v>
      </c>
      <c r="B74" t="s" s="4">
        <v>2596</v>
      </c>
      <c r="C74" t="s" s="4">
        <v>2570</v>
      </c>
      <c r="D74" t="s" s="4">
        <v>2447</v>
      </c>
      <c r="E74" t="s" s="4">
        <v>2448</v>
      </c>
      <c r="F74" t="s" s="4">
        <v>2449</v>
      </c>
      <c r="G74" t="s" s="4">
        <v>80</v>
      </c>
      <c r="H74" t="s" s="4">
        <v>2450</v>
      </c>
      <c r="I74" t="s" s="4">
        <v>2451</v>
      </c>
      <c r="J74" t="s" s="4">
        <v>2452</v>
      </c>
      <c r="K74" t="s" s="4">
        <v>2453</v>
      </c>
      <c r="L74" t="s" s="4">
        <v>2454</v>
      </c>
      <c r="M74" t="s" s="4">
        <v>2455</v>
      </c>
      <c r="N74" t="s" s="4">
        <v>2456</v>
      </c>
      <c r="O74" t="s" s="4">
        <v>2457</v>
      </c>
      <c r="P74" t="s" s="4">
        <v>2458</v>
      </c>
      <c r="Q74" t="s" s="4">
        <v>80</v>
      </c>
      <c r="R74" t="s" s="4">
        <v>2571</v>
      </c>
      <c r="S74" t="s" s="4">
        <v>2572</v>
      </c>
      <c r="T74" t="s" s="4">
        <v>2461</v>
      </c>
    </row>
    <row r="75" ht="45.0" customHeight="true">
      <c r="A75" t="s" s="4">
        <v>815</v>
      </c>
      <c r="B75" t="s" s="4">
        <v>2597</v>
      </c>
      <c r="C75" t="s" s="4">
        <v>2502</v>
      </c>
      <c r="D75" t="s" s="4">
        <v>2503</v>
      </c>
      <c r="E75" t="s" s="4">
        <v>2504</v>
      </c>
      <c r="F75" t="s" s="4">
        <v>13</v>
      </c>
      <c r="G75" t="s" s="4">
        <v>80</v>
      </c>
      <c r="H75" t="s" s="4">
        <v>2450</v>
      </c>
      <c r="I75" t="s" s="4">
        <v>2466</v>
      </c>
      <c r="J75" t="s" s="4">
        <v>2452</v>
      </c>
      <c r="K75" t="s" s="4">
        <v>2453</v>
      </c>
      <c r="L75" t="s" s="4">
        <v>2454</v>
      </c>
      <c r="M75" t="s" s="4">
        <v>2455</v>
      </c>
      <c r="N75" t="s" s="4">
        <v>2456</v>
      </c>
      <c r="O75" t="s" s="4">
        <v>2457</v>
      </c>
      <c r="P75" t="s" s="4">
        <v>2458</v>
      </c>
      <c r="Q75" t="s" s="4">
        <v>80</v>
      </c>
      <c r="R75" t="s" s="4">
        <v>2506</v>
      </c>
      <c r="S75" t="s" s="4">
        <v>2562</v>
      </c>
      <c r="T75" t="s" s="4">
        <v>2461</v>
      </c>
    </row>
    <row r="76" ht="45.0" customHeight="true">
      <c r="A76" t="s" s="4">
        <v>820</v>
      </c>
      <c r="B76" t="s" s="4">
        <v>2598</v>
      </c>
      <c r="C76" t="s" s="4">
        <v>2502</v>
      </c>
      <c r="D76" t="s" s="4">
        <v>2503</v>
      </c>
      <c r="E76" t="s" s="4">
        <v>2504</v>
      </c>
      <c r="F76" t="s" s="4">
        <v>13</v>
      </c>
      <c r="G76" t="s" s="4">
        <v>80</v>
      </c>
      <c r="H76" t="s" s="4">
        <v>2450</v>
      </c>
      <c r="I76" t="s" s="4">
        <v>2466</v>
      </c>
      <c r="J76" t="s" s="4">
        <v>2452</v>
      </c>
      <c r="K76" t="s" s="4">
        <v>2453</v>
      </c>
      <c r="L76" t="s" s="4">
        <v>2454</v>
      </c>
      <c r="M76" t="s" s="4">
        <v>2455</v>
      </c>
      <c r="N76" t="s" s="4">
        <v>2456</v>
      </c>
      <c r="O76" t="s" s="4">
        <v>2457</v>
      </c>
      <c r="P76" t="s" s="4">
        <v>2458</v>
      </c>
      <c r="Q76" t="s" s="4">
        <v>80</v>
      </c>
      <c r="R76" t="s" s="4">
        <v>2506</v>
      </c>
      <c r="S76" t="s" s="4">
        <v>2562</v>
      </c>
      <c r="T76" t="s" s="4">
        <v>2461</v>
      </c>
    </row>
    <row r="77" ht="45.0" customHeight="true">
      <c r="A77" t="s" s="4">
        <v>825</v>
      </c>
      <c r="B77" t="s" s="4">
        <v>2599</v>
      </c>
      <c r="C77" t="s" s="4">
        <v>2502</v>
      </c>
      <c r="D77" t="s" s="4">
        <v>2503</v>
      </c>
      <c r="E77" t="s" s="4">
        <v>2504</v>
      </c>
      <c r="F77" t="s" s="4">
        <v>13</v>
      </c>
      <c r="G77" t="s" s="4">
        <v>80</v>
      </c>
      <c r="H77" t="s" s="4">
        <v>2450</v>
      </c>
      <c r="I77" t="s" s="4">
        <v>2466</v>
      </c>
      <c r="J77" t="s" s="4">
        <v>2452</v>
      </c>
      <c r="K77" t="s" s="4">
        <v>2453</v>
      </c>
      <c r="L77" t="s" s="4">
        <v>2454</v>
      </c>
      <c r="M77" t="s" s="4">
        <v>2455</v>
      </c>
      <c r="N77" t="s" s="4">
        <v>2456</v>
      </c>
      <c r="O77" t="s" s="4">
        <v>2457</v>
      </c>
      <c r="P77" t="s" s="4">
        <v>2458</v>
      </c>
      <c r="Q77" t="s" s="4">
        <v>80</v>
      </c>
      <c r="R77" t="s" s="4">
        <v>2506</v>
      </c>
      <c r="S77" t="s" s="4">
        <v>2562</v>
      </c>
      <c r="T77" t="s" s="4">
        <v>2461</v>
      </c>
    </row>
    <row r="78" ht="45.0" customHeight="true">
      <c r="A78" t="s" s="4">
        <v>827</v>
      </c>
      <c r="B78" t="s" s="4">
        <v>2600</v>
      </c>
      <c r="C78" t="s" s="4">
        <v>2475</v>
      </c>
      <c r="D78" t="s" s="4">
        <v>2447</v>
      </c>
      <c r="E78" t="s" s="4">
        <v>2448</v>
      </c>
      <c r="F78" t="s" s="4">
        <v>2449</v>
      </c>
      <c r="G78" t="s" s="4">
        <v>80</v>
      </c>
      <c r="H78" t="s" s="4">
        <v>2450</v>
      </c>
      <c r="I78" t="s" s="4">
        <v>2451</v>
      </c>
      <c r="J78" t="s" s="4">
        <v>2452</v>
      </c>
      <c r="K78" t="s" s="4">
        <v>2453</v>
      </c>
      <c r="L78" t="s" s="4">
        <v>2454</v>
      </c>
      <c r="M78" t="s" s="4">
        <v>2455</v>
      </c>
      <c r="N78" t="s" s="4">
        <v>2456</v>
      </c>
      <c r="O78" t="s" s="4">
        <v>2457</v>
      </c>
      <c r="P78" t="s" s="4">
        <v>2458</v>
      </c>
      <c r="Q78" t="s" s="4">
        <v>80</v>
      </c>
      <c r="R78" t="s" s="4">
        <v>2472</v>
      </c>
      <c r="S78" t="s" s="4">
        <v>2476</v>
      </c>
      <c r="T78" t="s" s="4">
        <v>2477</v>
      </c>
    </row>
    <row r="79" ht="45.0" customHeight="true">
      <c r="A79" t="s" s="4">
        <v>829</v>
      </c>
      <c r="B79" t="s" s="4">
        <v>2601</v>
      </c>
      <c r="C79" t="s" s="4">
        <v>2475</v>
      </c>
      <c r="D79" t="s" s="4">
        <v>2447</v>
      </c>
      <c r="E79" t="s" s="4">
        <v>2448</v>
      </c>
      <c r="F79" t="s" s="4">
        <v>2449</v>
      </c>
      <c r="G79" t="s" s="4">
        <v>80</v>
      </c>
      <c r="H79" t="s" s="4">
        <v>2450</v>
      </c>
      <c r="I79" t="s" s="4">
        <v>2451</v>
      </c>
      <c r="J79" t="s" s="4">
        <v>2452</v>
      </c>
      <c r="K79" t="s" s="4">
        <v>2453</v>
      </c>
      <c r="L79" t="s" s="4">
        <v>2454</v>
      </c>
      <c r="M79" t="s" s="4">
        <v>2455</v>
      </c>
      <c r="N79" t="s" s="4">
        <v>2456</v>
      </c>
      <c r="O79" t="s" s="4">
        <v>2457</v>
      </c>
      <c r="P79" t="s" s="4">
        <v>2458</v>
      </c>
      <c r="Q79" t="s" s="4">
        <v>80</v>
      </c>
      <c r="R79" t="s" s="4">
        <v>2472</v>
      </c>
      <c r="S79" t="s" s="4">
        <v>2476</v>
      </c>
      <c r="T79" t="s" s="4">
        <v>2477</v>
      </c>
    </row>
    <row r="80" ht="45.0" customHeight="true">
      <c r="A80" t="s" s="4">
        <v>832</v>
      </c>
      <c r="B80" t="s" s="4">
        <v>2602</v>
      </c>
      <c r="C80" t="s" s="4">
        <v>1201</v>
      </c>
      <c r="D80" t="s" s="4">
        <v>2447</v>
      </c>
      <c r="E80" t="s" s="4">
        <v>2497</v>
      </c>
      <c r="F80" t="s" s="4">
        <v>2511</v>
      </c>
      <c r="G80" t="s" s="4">
        <v>80</v>
      </c>
      <c r="H80" t="s" s="4">
        <v>2450</v>
      </c>
      <c r="I80" t="s" s="4">
        <v>2466</v>
      </c>
      <c r="J80" t="s" s="4">
        <v>2452</v>
      </c>
      <c r="K80" t="s" s="4">
        <v>2453</v>
      </c>
      <c r="L80" t="s" s="4">
        <v>2454</v>
      </c>
      <c r="M80" t="s" s="4">
        <v>2455</v>
      </c>
      <c r="N80" t="s" s="4">
        <v>2456</v>
      </c>
      <c r="O80" t="s" s="4">
        <v>2457</v>
      </c>
      <c r="P80" t="s" s="4">
        <v>2458</v>
      </c>
      <c r="Q80" t="s" s="4">
        <v>80</v>
      </c>
      <c r="R80" t="s" s="4">
        <v>2498</v>
      </c>
      <c r="S80" t="s" s="4">
        <v>2603</v>
      </c>
      <c r="T80" t="s" s="4">
        <v>2500</v>
      </c>
    </row>
    <row r="81" ht="45.0" customHeight="true">
      <c r="A81" t="s" s="4">
        <v>836</v>
      </c>
      <c r="B81" t="s" s="4">
        <v>2604</v>
      </c>
      <c r="C81" t="s" s="4">
        <v>2570</v>
      </c>
      <c r="D81" t="s" s="4">
        <v>2447</v>
      </c>
      <c r="E81" t="s" s="4">
        <v>2448</v>
      </c>
      <c r="F81" t="s" s="4">
        <v>2449</v>
      </c>
      <c r="G81" t="s" s="4">
        <v>80</v>
      </c>
      <c r="H81" t="s" s="4">
        <v>2450</v>
      </c>
      <c r="I81" t="s" s="4">
        <v>2451</v>
      </c>
      <c r="J81" t="s" s="4">
        <v>2452</v>
      </c>
      <c r="K81" t="s" s="4">
        <v>2453</v>
      </c>
      <c r="L81" t="s" s="4">
        <v>2454</v>
      </c>
      <c r="M81" t="s" s="4">
        <v>2455</v>
      </c>
      <c r="N81" t="s" s="4">
        <v>2456</v>
      </c>
      <c r="O81" t="s" s="4">
        <v>2457</v>
      </c>
      <c r="P81" t="s" s="4">
        <v>2458</v>
      </c>
      <c r="Q81" t="s" s="4">
        <v>80</v>
      </c>
      <c r="R81" t="s" s="4">
        <v>2571</v>
      </c>
      <c r="S81" t="s" s="4">
        <v>2572</v>
      </c>
      <c r="T81" t="s" s="4">
        <v>2461</v>
      </c>
    </row>
    <row r="82" ht="45.0" customHeight="true">
      <c r="A82" t="s" s="4">
        <v>840</v>
      </c>
      <c r="B82" t="s" s="4">
        <v>2605</v>
      </c>
      <c r="C82" t="s" s="4">
        <v>2570</v>
      </c>
      <c r="D82" t="s" s="4">
        <v>2447</v>
      </c>
      <c r="E82" t="s" s="4">
        <v>2448</v>
      </c>
      <c r="F82" t="s" s="4">
        <v>2449</v>
      </c>
      <c r="G82" t="s" s="4">
        <v>80</v>
      </c>
      <c r="H82" t="s" s="4">
        <v>2450</v>
      </c>
      <c r="I82" t="s" s="4">
        <v>2451</v>
      </c>
      <c r="J82" t="s" s="4">
        <v>2452</v>
      </c>
      <c r="K82" t="s" s="4">
        <v>2453</v>
      </c>
      <c r="L82" t="s" s="4">
        <v>2454</v>
      </c>
      <c r="M82" t="s" s="4">
        <v>2455</v>
      </c>
      <c r="N82" t="s" s="4">
        <v>2456</v>
      </c>
      <c r="O82" t="s" s="4">
        <v>2457</v>
      </c>
      <c r="P82" t="s" s="4">
        <v>2458</v>
      </c>
      <c r="Q82" t="s" s="4">
        <v>80</v>
      </c>
      <c r="R82" t="s" s="4">
        <v>2571</v>
      </c>
      <c r="S82" t="s" s="4">
        <v>2572</v>
      </c>
      <c r="T82" t="s" s="4">
        <v>2461</v>
      </c>
    </row>
    <row r="83" ht="45.0" customHeight="true">
      <c r="A83" t="s" s="4">
        <v>847</v>
      </c>
      <c r="B83" t="s" s="4">
        <v>2606</v>
      </c>
      <c r="C83" t="s" s="4">
        <v>2570</v>
      </c>
      <c r="D83" t="s" s="4">
        <v>2447</v>
      </c>
      <c r="E83" t="s" s="4">
        <v>2448</v>
      </c>
      <c r="F83" t="s" s="4">
        <v>2449</v>
      </c>
      <c r="G83" t="s" s="4">
        <v>80</v>
      </c>
      <c r="H83" t="s" s="4">
        <v>2450</v>
      </c>
      <c r="I83" t="s" s="4">
        <v>2451</v>
      </c>
      <c r="J83" t="s" s="4">
        <v>2452</v>
      </c>
      <c r="K83" t="s" s="4">
        <v>2453</v>
      </c>
      <c r="L83" t="s" s="4">
        <v>2454</v>
      </c>
      <c r="M83" t="s" s="4">
        <v>2455</v>
      </c>
      <c r="N83" t="s" s="4">
        <v>2456</v>
      </c>
      <c r="O83" t="s" s="4">
        <v>2457</v>
      </c>
      <c r="P83" t="s" s="4">
        <v>2458</v>
      </c>
      <c r="Q83" t="s" s="4">
        <v>80</v>
      </c>
      <c r="R83" t="s" s="4">
        <v>2571</v>
      </c>
      <c r="S83" t="s" s="4">
        <v>2572</v>
      </c>
      <c r="T83" t="s" s="4">
        <v>2461</v>
      </c>
    </row>
    <row r="84" ht="45.0" customHeight="true">
      <c r="A84" t="s" s="4">
        <v>852</v>
      </c>
      <c r="B84" t="s" s="4">
        <v>2607</v>
      </c>
      <c r="C84" t="s" s="4">
        <v>2502</v>
      </c>
      <c r="D84" t="s" s="4">
        <v>2503</v>
      </c>
      <c r="E84" t="s" s="4">
        <v>2504</v>
      </c>
      <c r="F84" t="s" s="4">
        <v>13</v>
      </c>
      <c r="G84" t="s" s="4">
        <v>80</v>
      </c>
      <c r="H84" t="s" s="4">
        <v>2450</v>
      </c>
      <c r="I84" t="s" s="4">
        <v>2466</v>
      </c>
      <c r="J84" t="s" s="4">
        <v>2452</v>
      </c>
      <c r="K84" t="s" s="4">
        <v>2453</v>
      </c>
      <c r="L84" t="s" s="4">
        <v>2454</v>
      </c>
      <c r="M84" t="s" s="4">
        <v>2455</v>
      </c>
      <c r="N84" t="s" s="4">
        <v>2456</v>
      </c>
      <c r="O84" t="s" s="4">
        <v>2457</v>
      </c>
      <c r="P84" t="s" s="4">
        <v>2458</v>
      </c>
      <c r="Q84" t="s" s="4">
        <v>80</v>
      </c>
      <c r="R84" t="s" s="4">
        <v>2506</v>
      </c>
      <c r="S84" t="s" s="4">
        <v>2562</v>
      </c>
      <c r="T84" t="s" s="4">
        <v>2461</v>
      </c>
    </row>
    <row r="85" ht="45.0" customHeight="true">
      <c r="A85" t="s" s="4">
        <v>856</v>
      </c>
      <c r="B85" t="s" s="4">
        <v>2608</v>
      </c>
      <c r="C85" t="s" s="4">
        <v>2502</v>
      </c>
      <c r="D85" t="s" s="4">
        <v>2503</v>
      </c>
      <c r="E85" t="s" s="4">
        <v>2504</v>
      </c>
      <c r="F85" t="s" s="4">
        <v>13</v>
      </c>
      <c r="G85" t="s" s="4">
        <v>80</v>
      </c>
      <c r="H85" t="s" s="4">
        <v>2450</v>
      </c>
      <c r="I85" t="s" s="4">
        <v>2466</v>
      </c>
      <c r="J85" t="s" s="4">
        <v>2452</v>
      </c>
      <c r="K85" t="s" s="4">
        <v>2453</v>
      </c>
      <c r="L85" t="s" s="4">
        <v>2454</v>
      </c>
      <c r="M85" t="s" s="4">
        <v>2455</v>
      </c>
      <c r="N85" t="s" s="4">
        <v>2456</v>
      </c>
      <c r="O85" t="s" s="4">
        <v>2457</v>
      </c>
      <c r="P85" t="s" s="4">
        <v>2458</v>
      </c>
      <c r="Q85" t="s" s="4">
        <v>80</v>
      </c>
      <c r="R85" t="s" s="4">
        <v>2506</v>
      </c>
      <c r="S85" t="s" s="4">
        <v>2562</v>
      </c>
      <c r="T85" t="s" s="4">
        <v>2461</v>
      </c>
    </row>
    <row r="86" ht="45.0" customHeight="true">
      <c r="A86" t="s" s="4">
        <v>860</v>
      </c>
      <c r="B86" t="s" s="4">
        <v>2609</v>
      </c>
      <c r="C86" t="s" s="4">
        <v>2502</v>
      </c>
      <c r="D86" t="s" s="4">
        <v>2503</v>
      </c>
      <c r="E86" t="s" s="4">
        <v>2504</v>
      </c>
      <c r="F86" t="s" s="4">
        <v>13</v>
      </c>
      <c r="G86" t="s" s="4">
        <v>80</v>
      </c>
      <c r="H86" t="s" s="4">
        <v>2450</v>
      </c>
      <c r="I86" t="s" s="4">
        <v>2466</v>
      </c>
      <c r="J86" t="s" s="4">
        <v>2452</v>
      </c>
      <c r="K86" t="s" s="4">
        <v>2453</v>
      </c>
      <c r="L86" t="s" s="4">
        <v>2454</v>
      </c>
      <c r="M86" t="s" s="4">
        <v>2455</v>
      </c>
      <c r="N86" t="s" s="4">
        <v>2456</v>
      </c>
      <c r="O86" t="s" s="4">
        <v>2457</v>
      </c>
      <c r="P86" t="s" s="4">
        <v>2458</v>
      </c>
      <c r="Q86" t="s" s="4">
        <v>80</v>
      </c>
      <c r="R86" t="s" s="4">
        <v>2506</v>
      </c>
      <c r="S86" t="s" s="4">
        <v>2562</v>
      </c>
      <c r="T86" t="s" s="4">
        <v>2461</v>
      </c>
    </row>
    <row r="87" ht="45.0" customHeight="true">
      <c r="A87" t="s" s="4">
        <v>863</v>
      </c>
      <c r="B87" t="s" s="4">
        <v>2610</v>
      </c>
      <c r="C87" t="s" s="4">
        <v>1201</v>
      </c>
      <c r="D87" t="s" s="4">
        <v>2447</v>
      </c>
      <c r="E87" t="s" s="4">
        <v>2497</v>
      </c>
      <c r="F87" t="s" s="4">
        <v>2511</v>
      </c>
      <c r="G87" t="s" s="4">
        <v>80</v>
      </c>
      <c r="H87" t="s" s="4">
        <v>2450</v>
      </c>
      <c r="I87" t="s" s="4">
        <v>2466</v>
      </c>
      <c r="J87" t="s" s="4">
        <v>2452</v>
      </c>
      <c r="K87" t="s" s="4">
        <v>2453</v>
      </c>
      <c r="L87" t="s" s="4">
        <v>2454</v>
      </c>
      <c r="M87" t="s" s="4">
        <v>2455</v>
      </c>
      <c r="N87" t="s" s="4">
        <v>2456</v>
      </c>
      <c r="O87" t="s" s="4">
        <v>2457</v>
      </c>
      <c r="P87" t="s" s="4">
        <v>2458</v>
      </c>
      <c r="Q87" t="s" s="4">
        <v>80</v>
      </c>
      <c r="R87" t="s" s="4">
        <v>2498</v>
      </c>
      <c r="S87" t="s" s="4">
        <v>2603</v>
      </c>
      <c r="T87" t="s" s="4">
        <v>2500</v>
      </c>
    </row>
    <row r="88" ht="45.0" customHeight="true">
      <c r="A88" t="s" s="4">
        <v>865</v>
      </c>
      <c r="B88" t="s" s="4">
        <v>2611</v>
      </c>
      <c r="C88" t="s" s="4">
        <v>1201</v>
      </c>
      <c r="D88" t="s" s="4">
        <v>2447</v>
      </c>
      <c r="E88" t="s" s="4">
        <v>2497</v>
      </c>
      <c r="F88" t="s" s="4">
        <v>2511</v>
      </c>
      <c r="G88" t="s" s="4">
        <v>80</v>
      </c>
      <c r="H88" t="s" s="4">
        <v>2450</v>
      </c>
      <c r="I88" t="s" s="4">
        <v>2466</v>
      </c>
      <c r="J88" t="s" s="4">
        <v>2452</v>
      </c>
      <c r="K88" t="s" s="4">
        <v>2453</v>
      </c>
      <c r="L88" t="s" s="4">
        <v>2454</v>
      </c>
      <c r="M88" t="s" s="4">
        <v>2455</v>
      </c>
      <c r="N88" t="s" s="4">
        <v>2456</v>
      </c>
      <c r="O88" t="s" s="4">
        <v>2457</v>
      </c>
      <c r="P88" t="s" s="4">
        <v>2458</v>
      </c>
      <c r="Q88" t="s" s="4">
        <v>80</v>
      </c>
      <c r="R88" t="s" s="4">
        <v>2498</v>
      </c>
      <c r="S88" t="s" s="4">
        <v>2603</v>
      </c>
      <c r="T88" t="s" s="4">
        <v>2500</v>
      </c>
    </row>
    <row r="89" ht="45.0" customHeight="true">
      <c r="A89" t="s" s="4">
        <v>869</v>
      </c>
      <c r="B89" t="s" s="4">
        <v>2612</v>
      </c>
      <c r="C89" t="s" s="4">
        <v>2613</v>
      </c>
      <c r="D89" t="s" s="4">
        <v>2447</v>
      </c>
      <c r="E89" t="s" s="4">
        <v>2493</v>
      </c>
      <c r="F89" t="s" s="4">
        <v>2511</v>
      </c>
      <c r="G89" t="s" s="4">
        <v>80</v>
      </c>
      <c r="H89" t="s" s="4">
        <v>2450</v>
      </c>
      <c r="I89" t="s" s="4">
        <v>2614</v>
      </c>
      <c r="J89" t="s" s="4">
        <v>2452</v>
      </c>
      <c r="K89" t="s" s="4">
        <v>2453</v>
      </c>
      <c r="L89" t="s" s="4">
        <v>2454</v>
      </c>
      <c r="M89" t="s" s="4">
        <v>2455</v>
      </c>
      <c r="N89" t="s" s="4">
        <v>2456</v>
      </c>
      <c r="O89" t="s" s="4">
        <v>2457</v>
      </c>
      <c r="P89" t="s" s="4">
        <v>2458</v>
      </c>
      <c r="Q89" t="s" s="4">
        <v>80</v>
      </c>
      <c r="R89" t="s" s="4">
        <v>2495</v>
      </c>
      <c r="S89" t="s" s="4">
        <v>2615</v>
      </c>
      <c r="T89" t="s" s="4">
        <v>2461</v>
      </c>
    </row>
    <row r="90" ht="45.0" customHeight="true">
      <c r="A90" t="s" s="4">
        <v>875</v>
      </c>
      <c r="B90" t="s" s="4">
        <v>2616</v>
      </c>
      <c r="C90" t="s" s="4">
        <v>2617</v>
      </c>
      <c r="D90" t="s" s="4">
        <v>2447</v>
      </c>
      <c r="E90" t="s" s="4">
        <v>2448</v>
      </c>
      <c r="F90" t="s" s="4">
        <v>2449</v>
      </c>
      <c r="G90" t="s" s="4">
        <v>80</v>
      </c>
      <c r="H90" t="s" s="4">
        <v>2450</v>
      </c>
      <c r="I90" t="s" s="4">
        <v>2451</v>
      </c>
      <c r="J90" t="s" s="4">
        <v>2452</v>
      </c>
      <c r="K90" t="s" s="4">
        <v>2453</v>
      </c>
      <c r="L90" t="s" s="4">
        <v>2454</v>
      </c>
      <c r="M90" t="s" s="4">
        <v>2455</v>
      </c>
      <c r="N90" t="s" s="4">
        <v>2456</v>
      </c>
      <c r="O90" t="s" s="4">
        <v>2457</v>
      </c>
      <c r="P90" t="s" s="4">
        <v>2458</v>
      </c>
      <c r="Q90" t="s" s="4">
        <v>80</v>
      </c>
      <c r="R90" t="s" s="4">
        <v>2618</v>
      </c>
      <c r="S90" t="s" s="4">
        <v>2619</v>
      </c>
      <c r="T90" t="s" s="4">
        <v>2461</v>
      </c>
    </row>
    <row r="91" ht="45.0" customHeight="true">
      <c r="A91" t="s" s="4">
        <v>883</v>
      </c>
      <c r="B91" t="s" s="4">
        <v>2620</v>
      </c>
      <c r="C91" t="s" s="4">
        <v>2617</v>
      </c>
      <c r="D91" t="s" s="4">
        <v>2447</v>
      </c>
      <c r="E91" t="s" s="4">
        <v>2448</v>
      </c>
      <c r="F91" t="s" s="4">
        <v>2449</v>
      </c>
      <c r="G91" t="s" s="4">
        <v>80</v>
      </c>
      <c r="H91" t="s" s="4">
        <v>2450</v>
      </c>
      <c r="I91" t="s" s="4">
        <v>2451</v>
      </c>
      <c r="J91" t="s" s="4">
        <v>2452</v>
      </c>
      <c r="K91" t="s" s="4">
        <v>2453</v>
      </c>
      <c r="L91" t="s" s="4">
        <v>2454</v>
      </c>
      <c r="M91" t="s" s="4">
        <v>2455</v>
      </c>
      <c r="N91" t="s" s="4">
        <v>2456</v>
      </c>
      <c r="O91" t="s" s="4">
        <v>2457</v>
      </c>
      <c r="P91" t="s" s="4">
        <v>2458</v>
      </c>
      <c r="Q91" t="s" s="4">
        <v>80</v>
      </c>
      <c r="R91" t="s" s="4">
        <v>2618</v>
      </c>
      <c r="S91" t="s" s="4">
        <v>2619</v>
      </c>
      <c r="T91" t="s" s="4">
        <v>2461</v>
      </c>
    </row>
    <row r="92" ht="45.0" customHeight="true">
      <c r="A92" t="s" s="4">
        <v>888</v>
      </c>
      <c r="B92" t="s" s="4">
        <v>2621</v>
      </c>
      <c r="C92" t="s" s="4">
        <v>2502</v>
      </c>
      <c r="D92" t="s" s="4">
        <v>2503</v>
      </c>
      <c r="E92" t="s" s="4">
        <v>2504</v>
      </c>
      <c r="F92" t="s" s="4">
        <v>13</v>
      </c>
      <c r="G92" t="s" s="4">
        <v>80</v>
      </c>
      <c r="H92" t="s" s="4">
        <v>2450</v>
      </c>
      <c r="I92" t="s" s="4">
        <v>2466</v>
      </c>
      <c r="J92" t="s" s="4">
        <v>2452</v>
      </c>
      <c r="K92" t="s" s="4">
        <v>2453</v>
      </c>
      <c r="L92" t="s" s="4">
        <v>2454</v>
      </c>
      <c r="M92" t="s" s="4">
        <v>2455</v>
      </c>
      <c r="N92" t="s" s="4">
        <v>2456</v>
      </c>
      <c r="O92" t="s" s="4">
        <v>2457</v>
      </c>
      <c r="P92" t="s" s="4">
        <v>2458</v>
      </c>
      <c r="Q92" t="s" s="4">
        <v>80</v>
      </c>
      <c r="R92" t="s" s="4">
        <v>2506</v>
      </c>
      <c r="S92" t="s" s="4">
        <v>2562</v>
      </c>
      <c r="T92" t="s" s="4">
        <v>2461</v>
      </c>
    </row>
    <row r="93" ht="45.0" customHeight="true">
      <c r="A93" t="s" s="4">
        <v>893</v>
      </c>
      <c r="B93" t="s" s="4">
        <v>2622</v>
      </c>
      <c r="C93" t="s" s="4">
        <v>2502</v>
      </c>
      <c r="D93" t="s" s="4">
        <v>2503</v>
      </c>
      <c r="E93" t="s" s="4">
        <v>2504</v>
      </c>
      <c r="F93" t="s" s="4">
        <v>13</v>
      </c>
      <c r="G93" t="s" s="4">
        <v>80</v>
      </c>
      <c r="H93" t="s" s="4">
        <v>2450</v>
      </c>
      <c r="I93" t="s" s="4">
        <v>2466</v>
      </c>
      <c r="J93" t="s" s="4">
        <v>2452</v>
      </c>
      <c r="K93" t="s" s="4">
        <v>2453</v>
      </c>
      <c r="L93" t="s" s="4">
        <v>2454</v>
      </c>
      <c r="M93" t="s" s="4">
        <v>2455</v>
      </c>
      <c r="N93" t="s" s="4">
        <v>2456</v>
      </c>
      <c r="O93" t="s" s="4">
        <v>2457</v>
      </c>
      <c r="P93" t="s" s="4">
        <v>2458</v>
      </c>
      <c r="Q93" t="s" s="4">
        <v>80</v>
      </c>
      <c r="R93" t="s" s="4">
        <v>2506</v>
      </c>
      <c r="S93" t="s" s="4">
        <v>2562</v>
      </c>
      <c r="T93" t="s" s="4">
        <v>2461</v>
      </c>
    </row>
    <row r="94" ht="45.0" customHeight="true">
      <c r="A94" t="s" s="4">
        <v>900</v>
      </c>
      <c r="B94" t="s" s="4">
        <v>2623</v>
      </c>
      <c r="C94" t="s" s="4">
        <v>2502</v>
      </c>
      <c r="D94" t="s" s="4">
        <v>2503</v>
      </c>
      <c r="E94" t="s" s="4">
        <v>2504</v>
      </c>
      <c r="F94" t="s" s="4">
        <v>13</v>
      </c>
      <c r="G94" t="s" s="4">
        <v>80</v>
      </c>
      <c r="H94" t="s" s="4">
        <v>2450</v>
      </c>
      <c r="I94" t="s" s="4">
        <v>2466</v>
      </c>
      <c r="J94" t="s" s="4">
        <v>2452</v>
      </c>
      <c r="K94" t="s" s="4">
        <v>2453</v>
      </c>
      <c r="L94" t="s" s="4">
        <v>2454</v>
      </c>
      <c r="M94" t="s" s="4">
        <v>2455</v>
      </c>
      <c r="N94" t="s" s="4">
        <v>2456</v>
      </c>
      <c r="O94" t="s" s="4">
        <v>2457</v>
      </c>
      <c r="P94" t="s" s="4">
        <v>2458</v>
      </c>
      <c r="Q94" t="s" s="4">
        <v>80</v>
      </c>
      <c r="R94" t="s" s="4">
        <v>2506</v>
      </c>
      <c r="S94" t="s" s="4">
        <v>2562</v>
      </c>
      <c r="T94" t="s" s="4">
        <v>2461</v>
      </c>
    </row>
    <row r="95" ht="45.0" customHeight="true">
      <c r="A95" t="s" s="4">
        <v>905</v>
      </c>
      <c r="B95" t="s" s="4">
        <v>2624</v>
      </c>
      <c r="C95" t="s" s="4">
        <v>2502</v>
      </c>
      <c r="D95" t="s" s="4">
        <v>2503</v>
      </c>
      <c r="E95" t="s" s="4">
        <v>2504</v>
      </c>
      <c r="F95" t="s" s="4">
        <v>13</v>
      </c>
      <c r="G95" t="s" s="4">
        <v>80</v>
      </c>
      <c r="H95" t="s" s="4">
        <v>2450</v>
      </c>
      <c r="I95" t="s" s="4">
        <v>2466</v>
      </c>
      <c r="J95" t="s" s="4">
        <v>2452</v>
      </c>
      <c r="K95" t="s" s="4">
        <v>2453</v>
      </c>
      <c r="L95" t="s" s="4">
        <v>2454</v>
      </c>
      <c r="M95" t="s" s="4">
        <v>2455</v>
      </c>
      <c r="N95" t="s" s="4">
        <v>2456</v>
      </c>
      <c r="O95" t="s" s="4">
        <v>2457</v>
      </c>
      <c r="P95" t="s" s="4">
        <v>2458</v>
      </c>
      <c r="Q95" t="s" s="4">
        <v>80</v>
      </c>
      <c r="R95" t="s" s="4">
        <v>2506</v>
      </c>
      <c r="S95" t="s" s="4">
        <v>2562</v>
      </c>
      <c r="T95" t="s" s="4">
        <v>2461</v>
      </c>
    </row>
    <row r="96" ht="45.0" customHeight="true">
      <c r="A96" t="s" s="4">
        <v>907</v>
      </c>
      <c r="B96" t="s" s="4">
        <v>2625</v>
      </c>
      <c r="C96" t="s" s="4">
        <v>1201</v>
      </c>
      <c r="D96" t="s" s="4">
        <v>2447</v>
      </c>
      <c r="E96" t="s" s="4">
        <v>2497</v>
      </c>
      <c r="F96" t="s" s="4">
        <v>2511</v>
      </c>
      <c r="G96" t="s" s="4">
        <v>80</v>
      </c>
      <c r="H96" t="s" s="4">
        <v>2450</v>
      </c>
      <c r="I96" t="s" s="4">
        <v>2466</v>
      </c>
      <c r="J96" t="s" s="4">
        <v>2452</v>
      </c>
      <c r="K96" t="s" s="4">
        <v>2453</v>
      </c>
      <c r="L96" t="s" s="4">
        <v>2454</v>
      </c>
      <c r="M96" t="s" s="4">
        <v>2455</v>
      </c>
      <c r="N96" t="s" s="4">
        <v>2456</v>
      </c>
      <c r="O96" t="s" s="4">
        <v>2457</v>
      </c>
      <c r="P96" t="s" s="4">
        <v>2458</v>
      </c>
      <c r="Q96" t="s" s="4">
        <v>80</v>
      </c>
      <c r="R96" t="s" s="4">
        <v>2498</v>
      </c>
      <c r="S96" t="s" s="4">
        <v>2603</v>
      </c>
      <c r="T96" t="s" s="4">
        <v>2500</v>
      </c>
    </row>
    <row r="97" ht="45.0" customHeight="true">
      <c r="A97" t="s" s="4">
        <v>909</v>
      </c>
      <c r="B97" t="s" s="4">
        <v>2626</v>
      </c>
      <c r="C97" t="s" s="4">
        <v>1201</v>
      </c>
      <c r="D97" t="s" s="4">
        <v>2447</v>
      </c>
      <c r="E97" t="s" s="4">
        <v>2497</v>
      </c>
      <c r="F97" t="s" s="4">
        <v>2511</v>
      </c>
      <c r="G97" t="s" s="4">
        <v>80</v>
      </c>
      <c r="H97" t="s" s="4">
        <v>2450</v>
      </c>
      <c r="I97" t="s" s="4">
        <v>2466</v>
      </c>
      <c r="J97" t="s" s="4">
        <v>2452</v>
      </c>
      <c r="K97" t="s" s="4">
        <v>2453</v>
      </c>
      <c r="L97" t="s" s="4">
        <v>2454</v>
      </c>
      <c r="M97" t="s" s="4">
        <v>2455</v>
      </c>
      <c r="N97" t="s" s="4">
        <v>2456</v>
      </c>
      <c r="O97" t="s" s="4">
        <v>2457</v>
      </c>
      <c r="P97" t="s" s="4">
        <v>2458</v>
      </c>
      <c r="Q97" t="s" s="4">
        <v>80</v>
      </c>
      <c r="R97" t="s" s="4">
        <v>2498</v>
      </c>
      <c r="S97" t="s" s="4">
        <v>2603</v>
      </c>
      <c r="T97" t="s" s="4">
        <v>2500</v>
      </c>
    </row>
    <row r="98" ht="45.0" customHeight="true">
      <c r="A98" t="s" s="4">
        <v>916</v>
      </c>
      <c r="B98" t="s" s="4">
        <v>2627</v>
      </c>
      <c r="C98" t="s" s="4">
        <v>2617</v>
      </c>
      <c r="D98" t="s" s="4">
        <v>2447</v>
      </c>
      <c r="E98" t="s" s="4">
        <v>2448</v>
      </c>
      <c r="F98" t="s" s="4">
        <v>2449</v>
      </c>
      <c r="G98" t="s" s="4">
        <v>80</v>
      </c>
      <c r="H98" t="s" s="4">
        <v>2450</v>
      </c>
      <c r="I98" t="s" s="4">
        <v>2451</v>
      </c>
      <c r="J98" t="s" s="4">
        <v>2452</v>
      </c>
      <c r="K98" t="s" s="4">
        <v>2453</v>
      </c>
      <c r="L98" t="s" s="4">
        <v>2454</v>
      </c>
      <c r="M98" t="s" s="4">
        <v>2455</v>
      </c>
      <c r="N98" t="s" s="4">
        <v>2456</v>
      </c>
      <c r="O98" t="s" s="4">
        <v>2457</v>
      </c>
      <c r="P98" t="s" s="4">
        <v>2458</v>
      </c>
      <c r="Q98" t="s" s="4">
        <v>80</v>
      </c>
      <c r="R98" t="s" s="4">
        <v>2618</v>
      </c>
      <c r="S98" t="s" s="4">
        <v>2619</v>
      </c>
      <c r="T98" t="s" s="4">
        <v>2461</v>
      </c>
    </row>
    <row r="99" ht="45.0" customHeight="true">
      <c r="A99" t="s" s="4">
        <v>923</v>
      </c>
      <c r="B99" t="s" s="4">
        <v>2628</v>
      </c>
      <c r="C99" t="s" s="4">
        <v>2617</v>
      </c>
      <c r="D99" t="s" s="4">
        <v>2447</v>
      </c>
      <c r="E99" t="s" s="4">
        <v>2448</v>
      </c>
      <c r="F99" t="s" s="4">
        <v>2449</v>
      </c>
      <c r="G99" t="s" s="4">
        <v>80</v>
      </c>
      <c r="H99" t="s" s="4">
        <v>2450</v>
      </c>
      <c r="I99" t="s" s="4">
        <v>2451</v>
      </c>
      <c r="J99" t="s" s="4">
        <v>2452</v>
      </c>
      <c r="K99" t="s" s="4">
        <v>2453</v>
      </c>
      <c r="L99" t="s" s="4">
        <v>2454</v>
      </c>
      <c r="M99" t="s" s="4">
        <v>2455</v>
      </c>
      <c r="N99" t="s" s="4">
        <v>2456</v>
      </c>
      <c r="O99" t="s" s="4">
        <v>2457</v>
      </c>
      <c r="P99" t="s" s="4">
        <v>2458</v>
      </c>
      <c r="Q99" t="s" s="4">
        <v>80</v>
      </c>
      <c r="R99" t="s" s="4">
        <v>2618</v>
      </c>
      <c r="S99" t="s" s="4">
        <v>2619</v>
      </c>
      <c r="T99" t="s" s="4">
        <v>2461</v>
      </c>
    </row>
    <row r="100" ht="45.0" customHeight="true">
      <c r="A100" t="s" s="4">
        <v>929</v>
      </c>
      <c r="B100" t="s" s="4">
        <v>2629</v>
      </c>
      <c r="C100" t="s" s="4">
        <v>2617</v>
      </c>
      <c r="D100" t="s" s="4">
        <v>2447</v>
      </c>
      <c r="E100" t="s" s="4">
        <v>2448</v>
      </c>
      <c r="F100" t="s" s="4">
        <v>2449</v>
      </c>
      <c r="G100" t="s" s="4">
        <v>80</v>
      </c>
      <c r="H100" t="s" s="4">
        <v>2450</v>
      </c>
      <c r="I100" t="s" s="4">
        <v>2451</v>
      </c>
      <c r="J100" t="s" s="4">
        <v>2452</v>
      </c>
      <c r="K100" t="s" s="4">
        <v>2453</v>
      </c>
      <c r="L100" t="s" s="4">
        <v>2454</v>
      </c>
      <c r="M100" t="s" s="4">
        <v>2455</v>
      </c>
      <c r="N100" t="s" s="4">
        <v>2456</v>
      </c>
      <c r="O100" t="s" s="4">
        <v>2457</v>
      </c>
      <c r="P100" t="s" s="4">
        <v>2458</v>
      </c>
      <c r="Q100" t="s" s="4">
        <v>80</v>
      </c>
      <c r="R100" t="s" s="4">
        <v>2618</v>
      </c>
      <c r="S100" t="s" s="4">
        <v>2619</v>
      </c>
      <c r="T100" t="s" s="4">
        <v>2461</v>
      </c>
    </row>
    <row r="101" ht="45.0" customHeight="true">
      <c r="A101" t="s" s="4">
        <v>933</v>
      </c>
      <c r="B101" t="s" s="4">
        <v>2630</v>
      </c>
      <c r="C101" t="s" s="4">
        <v>2502</v>
      </c>
      <c r="D101" t="s" s="4">
        <v>2503</v>
      </c>
      <c r="E101" t="s" s="4">
        <v>2504</v>
      </c>
      <c r="F101" t="s" s="4">
        <v>13</v>
      </c>
      <c r="G101" t="s" s="4">
        <v>80</v>
      </c>
      <c r="H101" t="s" s="4">
        <v>2450</v>
      </c>
      <c r="I101" t="s" s="4">
        <v>2466</v>
      </c>
      <c r="J101" t="s" s="4">
        <v>2452</v>
      </c>
      <c r="K101" t="s" s="4">
        <v>2453</v>
      </c>
      <c r="L101" t="s" s="4">
        <v>2454</v>
      </c>
      <c r="M101" t="s" s="4">
        <v>2455</v>
      </c>
      <c r="N101" t="s" s="4">
        <v>2456</v>
      </c>
      <c r="O101" t="s" s="4">
        <v>2457</v>
      </c>
      <c r="P101" t="s" s="4">
        <v>2458</v>
      </c>
      <c r="Q101" t="s" s="4">
        <v>80</v>
      </c>
      <c r="R101" t="s" s="4">
        <v>2506</v>
      </c>
      <c r="S101" t="s" s="4">
        <v>2562</v>
      </c>
      <c r="T101" t="s" s="4">
        <v>2461</v>
      </c>
    </row>
    <row r="102" ht="45.0" customHeight="true">
      <c r="A102" t="s" s="4">
        <v>938</v>
      </c>
      <c r="B102" t="s" s="4">
        <v>2631</v>
      </c>
      <c r="C102" t="s" s="4">
        <v>2502</v>
      </c>
      <c r="D102" t="s" s="4">
        <v>2503</v>
      </c>
      <c r="E102" t="s" s="4">
        <v>2504</v>
      </c>
      <c r="F102" t="s" s="4">
        <v>13</v>
      </c>
      <c r="G102" t="s" s="4">
        <v>80</v>
      </c>
      <c r="H102" t="s" s="4">
        <v>2450</v>
      </c>
      <c r="I102" t="s" s="4">
        <v>2466</v>
      </c>
      <c r="J102" t="s" s="4">
        <v>2452</v>
      </c>
      <c r="K102" t="s" s="4">
        <v>2453</v>
      </c>
      <c r="L102" t="s" s="4">
        <v>2454</v>
      </c>
      <c r="M102" t="s" s="4">
        <v>2455</v>
      </c>
      <c r="N102" t="s" s="4">
        <v>2456</v>
      </c>
      <c r="O102" t="s" s="4">
        <v>2457</v>
      </c>
      <c r="P102" t="s" s="4">
        <v>2458</v>
      </c>
      <c r="Q102" t="s" s="4">
        <v>80</v>
      </c>
      <c r="R102" t="s" s="4">
        <v>2506</v>
      </c>
      <c r="S102" t="s" s="4">
        <v>2562</v>
      </c>
      <c r="T102" t="s" s="4">
        <v>2461</v>
      </c>
    </row>
    <row r="103" ht="45.0" customHeight="true">
      <c r="A103" t="s" s="4">
        <v>944</v>
      </c>
      <c r="B103" t="s" s="4">
        <v>2632</v>
      </c>
      <c r="C103" t="s" s="4">
        <v>2502</v>
      </c>
      <c r="D103" t="s" s="4">
        <v>2503</v>
      </c>
      <c r="E103" t="s" s="4">
        <v>2504</v>
      </c>
      <c r="F103" t="s" s="4">
        <v>13</v>
      </c>
      <c r="G103" t="s" s="4">
        <v>80</v>
      </c>
      <c r="H103" t="s" s="4">
        <v>2450</v>
      </c>
      <c r="I103" t="s" s="4">
        <v>2466</v>
      </c>
      <c r="J103" t="s" s="4">
        <v>2452</v>
      </c>
      <c r="K103" t="s" s="4">
        <v>2453</v>
      </c>
      <c r="L103" t="s" s="4">
        <v>2454</v>
      </c>
      <c r="M103" t="s" s="4">
        <v>2455</v>
      </c>
      <c r="N103" t="s" s="4">
        <v>2456</v>
      </c>
      <c r="O103" t="s" s="4">
        <v>2457</v>
      </c>
      <c r="P103" t="s" s="4">
        <v>2458</v>
      </c>
      <c r="Q103" t="s" s="4">
        <v>80</v>
      </c>
      <c r="R103" t="s" s="4">
        <v>2506</v>
      </c>
      <c r="S103" t="s" s="4">
        <v>2562</v>
      </c>
      <c r="T103" t="s" s="4">
        <v>2461</v>
      </c>
    </row>
    <row r="104" ht="45.0" customHeight="true">
      <c r="A104" t="s" s="4">
        <v>946</v>
      </c>
      <c r="B104" t="s" s="4">
        <v>2633</v>
      </c>
      <c r="C104" t="s" s="4">
        <v>1201</v>
      </c>
      <c r="D104" t="s" s="4">
        <v>2447</v>
      </c>
      <c r="E104" t="s" s="4">
        <v>2497</v>
      </c>
      <c r="F104" t="s" s="4">
        <v>2511</v>
      </c>
      <c r="G104" t="s" s="4">
        <v>80</v>
      </c>
      <c r="H104" t="s" s="4">
        <v>2450</v>
      </c>
      <c r="I104" t="s" s="4">
        <v>2466</v>
      </c>
      <c r="J104" t="s" s="4">
        <v>2452</v>
      </c>
      <c r="K104" t="s" s="4">
        <v>2453</v>
      </c>
      <c r="L104" t="s" s="4">
        <v>2454</v>
      </c>
      <c r="M104" t="s" s="4">
        <v>2455</v>
      </c>
      <c r="N104" t="s" s="4">
        <v>2456</v>
      </c>
      <c r="O104" t="s" s="4">
        <v>2457</v>
      </c>
      <c r="P104" t="s" s="4">
        <v>2458</v>
      </c>
      <c r="Q104" t="s" s="4">
        <v>80</v>
      </c>
      <c r="R104" t="s" s="4">
        <v>2498</v>
      </c>
      <c r="S104" t="s" s="4">
        <v>2603</v>
      </c>
      <c r="T104" t="s" s="4">
        <v>2500</v>
      </c>
    </row>
    <row r="105" ht="45.0" customHeight="true">
      <c r="A105" t="s" s="4">
        <v>949</v>
      </c>
      <c r="B105" t="s" s="4">
        <v>2634</v>
      </c>
      <c r="C105" t="s" s="4">
        <v>1201</v>
      </c>
      <c r="D105" t="s" s="4">
        <v>2447</v>
      </c>
      <c r="E105" t="s" s="4">
        <v>2497</v>
      </c>
      <c r="F105" t="s" s="4">
        <v>2511</v>
      </c>
      <c r="G105" t="s" s="4">
        <v>80</v>
      </c>
      <c r="H105" t="s" s="4">
        <v>2450</v>
      </c>
      <c r="I105" t="s" s="4">
        <v>2466</v>
      </c>
      <c r="J105" t="s" s="4">
        <v>2452</v>
      </c>
      <c r="K105" t="s" s="4">
        <v>2453</v>
      </c>
      <c r="L105" t="s" s="4">
        <v>2454</v>
      </c>
      <c r="M105" t="s" s="4">
        <v>2455</v>
      </c>
      <c r="N105" t="s" s="4">
        <v>2456</v>
      </c>
      <c r="O105" t="s" s="4">
        <v>2457</v>
      </c>
      <c r="P105" t="s" s="4">
        <v>2458</v>
      </c>
      <c r="Q105" t="s" s="4">
        <v>80</v>
      </c>
      <c r="R105" t="s" s="4">
        <v>2498</v>
      </c>
      <c r="S105" t="s" s="4">
        <v>2603</v>
      </c>
      <c r="T105" t="s" s="4">
        <v>2500</v>
      </c>
    </row>
    <row r="106" ht="45.0" customHeight="true">
      <c r="A106" t="s" s="4">
        <v>958</v>
      </c>
      <c r="B106" t="s" s="4">
        <v>2635</v>
      </c>
      <c r="C106" t="s" s="4">
        <v>2617</v>
      </c>
      <c r="D106" t="s" s="4">
        <v>2447</v>
      </c>
      <c r="E106" t="s" s="4">
        <v>2448</v>
      </c>
      <c r="F106" t="s" s="4">
        <v>2449</v>
      </c>
      <c r="G106" t="s" s="4">
        <v>80</v>
      </c>
      <c r="H106" t="s" s="4">
        <v>2450</v>
      </c>
      <c r="I106" t="s" s="4">
        <v>2451</v>
      </c>
      <c r="J106" t="s" s="4">
        <v>2452</v>
      </c>
      <c r="K106" t="s" s="4">
        <v>2453</v>
      </c>
      <c r="L106" t="s" s="4">
        <v>2454</v>
      </c>
      <c r="M106" t="s" s="4">
        <v>2455</v>
      </c>
      <c r="N106" t="s" s="4">
        <v>2456</v>
      </c>
      <c r="O106" t="s" s="4">
        <v>2457</v>
      </c>
      <c r="P106" t="s" s="4">
        <v>2458</v>
      </c>
      <c r="Q106" t="s" s="4">
        <v>80</v>
      </c>
      <c r="R106" t="s" s="4">
        <v>2618</v>
      </c>
      <c r="S106" t="s" s="4">
        <v>2619</v>
      </c>
      <c r="T106" t="s" s="4">
        <v>2461</v>
      </c>
    </row>
    <row r="107" ht="45.0" customHeight="true">
      <c r="A107" t="s" s="4">
        <v>966</v>
      </c>
      <c r="B107" t="s" s="4">
        <v>2636</v>
      </c>
      <c r="C107" t="s" s="4">
        <v>2637</v>
      </c>
      <c r="D107" t="s" s="4">
        <v>2447</v>
      </c>
      <c r="E107" t="s" s="4">
        <v>2448</v>
      </c>
      <c r="F107" t="s" s="4">
        <v>2449</v>
      </c>
      <c r="G107" t="s" s="4">
        <v>80</v>
      </c>
      <c r="H107" t="s" s="4">
        <v>2450</v>
      </c>
      <c r="I107" t="s" s="4">
        <v>2451</v>
      </c>
      <c r="J107" t="s" s="4">
        <v>2452</v>
      </c>
      <c r="K107" t="s" s="4">
        <v>2453</v>
      </c>
      <c r="L107" t="s" s="4">
        <v>2454</v>
      </c>
      <c r="M107" t="s" s="4">
        <v>2455</v>
      </c>
      <c r="N107" t="s" s="4">
        <v>2456</v>
      </c>
      <c r="O107" t="s" s="4">
        <v>2457</v>
      </c>
      <c r="P107" t="s" s="4">
        <v>2458</v>
      </c>
      <c r="Q107" t="s" s="4">
        <v>80</v>
      </c>
      <c r="R107" t="s" s="4">
        <v>2519</v>
      </c>
      <c r="S107" t="s" s="4">
        <v>2638</v>
      </c>
      <c r="T107" t="s" s="4">
        <v>2461</v>
      </c>
    </row>
    <row r="108" ht="45.0" customHeight="true">
      <c r="A108" t="s" s="4">
        <v>969</v>
      </c>
      <c r="B108" t="s" s="4">
        <v>2639</v>
      </c>
      <c r="C108" t="s" s="4">
        <v>2637</v>
      </c>
      <c r="D108" t="s" s="4">
        <v>2447</v>
      </c>
      <c r="E108" t="s" s="4">
        <v>2448</v>
      </c>
      <c r="F108" t="s" s="4">
        <v>2449</v>
      </c>
      <c r="G108" t="s" s="4">
        <v>80</v>
      </c>
      <c r="H108" t="s" s="4">
        <v>2450</v>
      </c>
      <c r="I108" t="s" s="4">
        <v>2451</v>
      </c>
      <c r="J108" t="s" s="4">
        <v>2452</v>
      </c>
      <c r="K108" t="s" s="4">
        <v>2453</v>
      </c>
      <c r="L108" t="s" s="4">
        <v>2454</v>
      </c>
      <c r="M108" t="s" s="4">
        <v>2455</v>
      </c>
      <c r="N108" t="s" s="4">
        <v>2456</v>
      </c>
      <c r="O108" t="s" s="4">
        <v>2457</v>
      </c>
      <c r="P108" t="s" s="4">
        <v>2458</v>
      </c>
      <c r="Q108" t="s" s="4">
        <v>80</v>
      </c>
      <c r="R108" t="s" s="4">
        <v>2519</v>
      </c>
      <c r="S108" t="s" s="4">
        <v>2638</v>
      </c>
      <c r="T108" t="s" s="4">
        <v>2461</v>
      </c>
    </row>
    <row r="109" ht="45.0" customHeight="true">
      <c r="A109" t="s" s="4">
        <v>973</v>
      </c>
      <c r="B109" t="s" s="4">
        <v>2640</v>
      </c>
      <c r="C109" t="s" s="4">
        <v>2502</v>
      </c>
      <c r="D109" t="s" s="4">
        <v>2503</v>
      </c>
      <c r="E109" t="s" s="4">
        <v>2504</v>
      </c>
      <c r="F109" t="s" s="4">
        <v>13</v>
      </c>
      <c r="G109" t="s" s="4">
        <v>80</v>
      </c>
      <c r="H109" t="s" s="4">
        <v>2450</v>
      </c>
      <c r="I109" t="s" s="4">
        <v>2466</v>
      </c>
      <c r="J109" t="s" s="4">
        <v>2452</v>
      </c>
      <c r="K109" t="s" s="4">
        <v>2453</v>
      </c>
      <c r="L109" t="s" s="4">
        <v>2454</v>
      </c>
      <c r="M109" t="s" s="4">
        <v>2455</v>
      </c>
      <c r="N109" t="s" s="4">
        <v>2456</v>
      </c>
      <c r="O109" t="s" s="4">
        <v>2457</v>
      </c>
      <c r="P109" t="s" s="4">
        <v>2458</v>
      </c>
      <c r="Q109" t="s" s="4">
        <v>80</v>
      </c>
      <c r="R109" t="s" s="4">
        <v>2506</v>
      </c>
      <c r="S109" t="s" s="4">
        <v>2562</v>
      </c>
      <c r="T109" t="s" s="4">
        <v>2461</v>
      </c>
    </row>
    <row r="110" ht="45.0" customHeight="true">
      <c r="A110" t="s" s="4">
        <v>978</v>
      </c>
      <c r="B110" t="s" s="4">
        <v>2641</v>
      </c>
      <c r="C110" t="s" s="4">
        <v>2502</v>
      </c>
      <c r="D110" t="s" s="4">
        <v>2503</v>
      </c>
      <c r="E110" t="s" s="4">
        <v>2504</v>
      </c>
      <c r="F110" t="s" s="4">
        <v>13</v>
      </c>
      <c r="G110" t="s" s="4">
        <v>80</v>
      </c>
      <c r="H110" t="s" s="4">
        <v>2450</v>
      </c>
      <c r="I110" t="s" s="4">
        <v>2466</v>
      </c>
      <c r="J110" t="s" s="4">
        <v>2452</v>
      </c>
      <c r="K110" t="s" s="4">
        <v>2453</v>
      </c>
      <c r="L110" t="s" s="4">
        <v>2454</v>
      </c>
      <c r="M110" t="s" s="4">
        <v>2455</v>
      </c>
      <c r="N110" t="s" s="4">
        <v>2456</v>
      </c>
      <c r="O110" t="s" s="4">
        <v>2457</v>
      </c>
      <c r="P110" t="s" s="4">
        <v>2458</v>
      </c>
      <c r="Q110" t="s" s="4">
        <v>80</v>
      </c>
      <c r="R110" t="s" s="4">
        <v>2506</v>
      </c>
      <c r="S110" t="s" s="4">
        <v>2562</v>
      </c>
      <c r="T110" t="s" s="4">
        <v>2461</v>
      </c>
    </row>
    <row r="111" ht="45.0" customHeight="true">
      <c r="A111" t="s" s="4">
        <v>983</v>
      </c>
      <c r="B111" t="s" s="4">
        <v>2642</v>
      </c>
      <c r="C111" t="s" s="4">
        <v>2502</v>
      </c>
      <c r="D111" t="s" s="4">
        <v>2503</v>
      </c>
      <c r="E111" t="s" s="4">
        <v>2504</v>
      </c>
      <c r="F111" t="s" s="4">
        <v>13</v>
      </c>
      <c r="G111" t="s" s="4">
        <v>80</v>
      </c>
      <c r="H111" t="s" s="4">
        <v>2450</v>
      </c>
      <c r="I111" t="s" s="4">
        <v>2466</v>
      </c>
      <c r="J111" t="s" s="4">
        <v>2452</v>
      </c>
      <c r="K111" t="s" s="4">
        <v>2453</v>
      </c>
      <c r="L111" t="s" s="4">
        <v>2454</v>
      </c>
      <c r="M111" t="s" s="4">
        <v>2455</v>
      </c>
      <c r="N111" t="s" s="4">
        <v>2456</v>
      </c>
      <c r="O111" t="s" s="4">
        <v>2457</v>
      </c>
      <c r="P111" t="s" s="4">
        <v>2458</v>
      </c>
      <c r="Q111" t="s" s="4">
        <v>80</v>
      </c>
      <c r="R111" t="s" s="4">
        <v>2506</v>
      </c>
      <c r="S111" t="s" s="4">
        <v>2562</v>
      </c>
      <c r="T111" t="s" s="4">
        <v>2461</v>
      </c>
    </row>
    <row r="112" ht="45.0" customHeight="true">
      <c r="A112" t="s" s="4">
        <v>988</v>
      </c>
      <c r="B112" t="s" s="4">
        <v>2643</v>
      </c>
      <c r="C112" t="s" s="4">
        <v>2502</v>
      </c>
      <c r="D112" t="s" s="4">
        <v>2503</v>
      </c>
      <c r="E112" t="s" s="4">
        <v>2504</v>
      </c>
      <c r="F112" t="s" s="4">
        <v>13</v>
      </c>
      <c r="G112" t="s" s="4">
        <v>80</v>
      </c>
      <c r="H112" t="s" s="4">
        <v>2450</v>
      </c>
      <c r="I112" t="s" s="4">
        <v>2466</v>
      </c>
      <c r="J112" t="s" s="4">
        <v>2452</v>
      </c>
      <c r="K112" t="s" s="4">
        <v>2453</v>
      </c>
      <c r="L112" t="s" s="4">
        <v>2454</v>
      </c>
      <c r="M112" t="s" s="4">
        <v>2455</v>
      </c>
      <c r="N112" t="s" s="4">
        <v>2456</v>
      </c>
      <c r="O112" t="s" s="4">
        <v>2457</v>
      </c>
      <c r="P112" t="s" s="4">
        <v>2458</v>
      </c>
      <c r="Q112" t="s" s="4">
        <v>80</v>
      </c>
      <c r="R112" t="s" s="4">
        <v>2506</v>
      </c>
      <c r="S112" t="s" s="4">
        <v>2562</v>
      </c>
      <c r="T112" t="s" s="4">
        <v>2461</v>
      </c>
    </row>
    <row r="113" ht="45.0" customHeight="true">
      <c r="A113" t="s" s="4">
        <v>990</v>
      </c>
      <c r="B113" t="s" s="4">
        <v>2644</v>
      </c>
      <c r="C113" t="s" s="4">
        <v>1201</v>
      </c>
      <c r="D113" t="s" s="4">
        <v>2447</v>
      </c>
      <c r="E113" t="s" s="4">
        <v>2497</v>
      </c>
      <c r="F113" t="s" s="4">
        <v>2511</v>
      </c>
      <c r="G113" t="s" s="4">
        <v>80</v>
      </c>
      <c r="H113" t="s" s="4">
        <v>2450</v>
      </c>
      <c r="I113" t="s" s="4">
        <v>2466</v>
      </c>
      <c r="J113" t="s" s="4">
        <v>2452</v>
      </c>
      <c r="K113" t="s" s="4">
        <v>2453</v>
      </c>
      <c r="L113" t="s" s="4">
        <v>2454</v>
      </c>
      <c r="M113" t="s" s="4">
        <v>2455</v>
      </c>
      <c r="N113" t="s" s="4">
        <v>2456</v>
      </c>
      <c r="O113" t="s" s="4">
        <v>2457</v>
      </c>
      <c r="P113" t="s" s="4">
        <v>2458</v>
      </c>
      <c r="Q113" t="s" s="4">
        <v>80</v>
      </c>
      <c r="R113" t="s" s="4">
        <v>2498</v>
      </c>
      <c r="S113" t="s" s="4">
        <v>2603</v>
      </c>
      <c r="T113" t="s" s="4">
        <v>2500</v>
      </c>
    </row>
    <row r="114" ht="45.0" customHeight="true">
      <c r="A114" t="s" s="4">
        <v>993</v>
      </c>
      <c r="B114" t="s" s="4">
        <v>2645</v>
      </c>
      <c r="C114" t="s" s="4">
        <v>1201</v>
      </c>
      <c r="D114" t="s" s="4">
        <v>2447</v>
      </c>
      <c r="E114" t="s" s="4">
        <v>2497</v>
      </c>
      <c r="F114" t="s" s="4">
        <v>2511</v>
      </c>
      <c r="G114" t="s" s="4">
        <v>80</v>
      </c>
      <c r="H114" t="s" s="4">
        <v>2450</v>
      </c>
      <c r="I114" t="s" s="4">
        <v>2466</v>
      </c>
      <c r="J114" t="s" s="4">
        <v>2452</v>
      </c>
      <c r="K114" t="s" s="4">
        <v>2453</v>
      </c>
      <c r="L114" t="s" s="4">
        <v>2454</v>
      </c>
      <c r="M114" t="s" s="4">
        <v>2455</v>
      </c>
      <c r="N114" t="s" s="4">
        <v>2456</v>
      </c>
      <c r="O114" t="s" s="4">
        <v>2457</v>
      </c>
      <c r="P114" t="s" s="4">
        <v>2458</v>
      </c>
      <c r="Q114" t="s" s="4">
        <v>80</v>
      </c>
      <c r="R114" t="s" s="4">
        <v>2498</v>
      </c>
      <c r="S114" t="s" s="4">
        <v>2603</v>
      </c>
      <c r="T114" t="s" s="4">
        <v>2500</v>
      </c>
    </row>
    <row r="115" ht="45.0" customHeight="true">
      <c r="A115" t="s" s="4">
        <v>996</v>
      </c>
      <c r="B115" t="s" s="4">
        <v>2646</v>
      </c>
      <c r="C115" t="s" s="4">
        <v>2637</v>
      </c>
      <c r="D115" t="s" s="4">
        <v>2447</v>
      </c>
      <c r="E115" t="s" s="4">
        <v>2448</v>
      </c>
      <c r="F115" t="s" s="4">
        <v>2449</v>
      </c>
      <c r="G115" t="s" s="4">
        <v>80</v>
      </c>
      <c r="H115" t="s" s="4">
        <v>2450</v>
      </c>
      <c r="I115" t="s" s="4">
        <v>2451</v>
      </c>
      <c r="J115" t="s" s="4">
        <v>2452</v>
      </c>
      <c r="K115" t="s" s="4">
        <v>2453</v>
      </c>
      <c r="L115" t="s" s="4">
        <v>2454</v>
      </c>
      <c r="M115" t="s" s="4">
        <v>2455</v>
      </c>
      <c r="N115" t="s" s="4">
        <v>2456</v>
      </c>
      <c r="O115" t="s" s="4">
        <v>2457</v>
      </c>
      <c r="P115" t="s" s="4">
        <v>2458</v>
      </c>
      <c r="Q115" t="s" s="4">
        <v>80</v>
      </c>
      <c r="R115" t="s" s="4">
        <v>2519</v>
      </c>
      <c r="S115" t="s" s="4">
        <v>2638</v>
      </c>
      <c r="T115" t="s" s="4">
        <v>2461</v>
      </c>
    </row>
    <row r="116" ht="45.0" customHeight="true">
      <c r="A116" t="s" s="4">
        <v>999</v>
      </c>
      <c r="B116" t="s" s="4">
        <v>2647</v>
      </c>
      <c r="C116" t="s" s="4">
        <v>2637</v>
      </c>
      <c r="D116" t="s" s="4">
        <v>2447</v>
      </c>
      <c r="E116" t="s" s="4">
        <v>2448</v>
      </c>
      <c r="F116" t="s" s="4">
        <v>2449</v>
      </c>
      <c r="G116" t="s" s="4">
        <v>80</v>
      </c>
      <c r="H116" t="s" s="4">
        <v>2450</v>
      </c>
      <c r="I116" t="s" s="4">
        <v>2451</v>
      </c>
      <c r="J116" t="s" s="4">
        <v>2452</v>
      </c>
      <c r="K116" t="s" s="4">
        <v>2453</v>
      </c>
      <c r="L116" t="s" s="4">
        <v>2454</v>
      </c>
      <c r="M116" t="s" s="4">
        <v>2455</v>
      </c>
      <c r="N116" t="s" s="4">
        <v>2456</v>
      </c>
      <c r="O116" t="s" s="4">
        <v>2457</v>
      </c>
      <c r="P116" t="s" s="4">
        <v>2458</v>
      </c>
      <c r="Q116" t="s" s="4">
        <v>80</v>
      </c>
      <c r="R116" t="s" s="4">
        <v>2519</v>
      </c>
      <c r="S116" t="s" s="4">
        <v>2638</v>
      </c>
      <c r="T116" t="s" s="4">
        <v>2461</v>
      </c>
    </row>
    <row r="117" ht="45.0" customHeight="true">
      <c r="A117" t="s" s="4">
        <v>1003</v>
      </c>
      <c r="B117" t="s" s="4">
        <v>2648</v>
      </c>
      <c r="C117" t="s" s="4">
        <v>2637</v>
      </c>
      <c r="D117" t="s" s="4">
        <v>2447</v>
      </c>
      <c r="E117" t="s" s="4">
        <v>2448</v>
      </c>
      <c r="F117" t="s" s="4">
        <v>2449</v>
      </c>
      <c r="G117" t="s" s="4">
        <v>80</v>
      </c>
      <c r="H117" t="s" s="4">
        <v>2450</v>
      </c>
      <c r="I117" t="s" s="4">
        <v>2451</v>
      </c>
      <c r="J117" t="s" s="4">
        <v>2452</v>
      </c>
      <c r="K117" t="s" s="4">
        <v>2453</v>
      </c>
      <c r="L117" t="s" s="4">
        <v>2454</v>
      </c>
      <c r="M117" t="s" s="4">
        <v>2455</v>
      </c>
      <c r="N117" t="s" s="4">
        <v>2456</v>
      </c>
      <c r="O117" t="s" s="4">
        <v>2457</v>
      </c>
      <c r="P117" t="s" s="4">
        <v>2458</v>
      </c>
      <c r="Q117" t="s" s="4">
        <v>80</v>
      </c>
      <c r="R117" t="s" s="4">
        <v>2519</v>
      </c>
      <c r="S117" t="s" s="4">
        <v>2638</v>
      </c>
      <c r="T117" t="s" s="4">
        <v>2461</v>
      </c>
    </row>
    <row r="118" ht="45.0" customHeight="true">
      <c r="A118" t="s" s="4">
        <v>1007</v>
      </c>
      <c r="B118" t="s" s="4">
        <v>2649</v>
      </c>
      <c r="C118" t="s" s="4">
        <v>2502</v>
      </c>
      <c r="D118" t="s" s="4">
        <v>2503</v>
      </c>
      <c r="E118" t="s" s="4">
        <v>2504</v>
      </c>
      <c r="F118" t="s" s="4">
        <v>13</v>
      </c>
      <c r="G118" t="s" s="4">
        <v>80</v>
      </c>
      <c r="H118" t="s" s="4">
        <v>2450</v>
      </c>
      <c r="I118" t="s" s="4">
        <v>2466</v>
      </c>
      <c r="J118" t="s" s="4">
        <v>2452</v>
      </c>
      <c r="K118" t="s" s="4">
        <v>2453</v>
      </c>
      <c r="L118" t="s" s="4">
        <v>2454</v>
      </c>
      <c r="M118" t="s" s="4">
        <v>2455</v>
      </c>
      <c r="N118" t="s" s="4">
        <v>2456</v>
      </c>
      <c r="O118" t="s" s="4">
        <v>2457</v>
      </c>
      <c r="P118" t="s" s="4">
        <v>2458</v>
      </c>
      <c r="Q118" t="s" s="4">
        <v>80</v>
      </c>
      <c r="R118" t="s" s="4">
        <v>2506</v>
      </c>
      <c r="S118" t="s" s="4">
        <v>2562</v>
      </c>
      <c r="T118" t="s" s="4">
        <v>2461</v>
      </c>
    </row>
    <row r="119" ht="45.0" customHeight="true">
      <c r="A119" t="s" s="4">
        <v>1012</v>
      </c>
      <c r="B119" t="s" s="4">
        <v>2650</v>
      </c>
      <c r="C119" t="s" s="4">
        <v>2502</v>
      </c>
      <c r="D119" t="s" s="4">
        <v>2503</v>
      </c>
      <c r="E119" t="s" s="4">
        <v>2504</v>
      </c>
      <c r="F119" t="s" s="4">
        <v>13</v>
      </c>
      <c r="G119" t="s" s="4">
        <v>80</v>
      </c>
      <c r="H119" t="s" s="4">
        <v>2450</v>
      </c>
      <c r="I119" t="s" s="4">
        <v>2466</v>
      </c>
      <c r="J119" t="s" s="4">
        <v>2452</v>
      </c>
      <c r="K119" t="s" s="4">
        <v>2453</v>
      </c>
      <c r="L119" t="s" s="4">
        <v>2454</v>
      </c>
      <c r="M119" t="s" s="4">
        <v>2455</v>
      </c>
      <c r="N119" t="s" s="4">
        <v>2456</v>
      </c>
      <c r="O119" t="s" s="4">
        <v>2457</v>
      </c>
      <c r="P119" t="s" s="4">
        <v>2458</v>
      </c>
      <c r="Q119" t="s" s="4">
        <v>80</v>
      </c>
      <c r="R119" t="s" s="4">
        <v>2506</v>
      </c>
      <c r="S119" t="s" s="4">
        <v>2562</v>
      </c>
      <c r="T119" t="s" s="4">
        <v>2461</v>
      </c>
    </row>
    <row r="120" ht="45.0" customHeight="true">
      <c r="A120" t="s" s="4">
        <v>1017</v>
      </c>
      <c r="B120" t="s" s="4">
        <v>2651</v>
      </c>
      <c r="C120" t="s" s="4">
        <v>2502</v>
      </c>
      <c r="D120" t="s" s="4">
        <v>2503</v>
      </c>
      <c r="E120" t="s" s="4">
        <v>2504</v>
      </c>
      <c r="F120" t="s" s="4">
        <v>13</v>
      </c>
      <c r="G120" t="s" s="4">
        <v>80</v>
      </c>
      <c r="H120" t="s" s="4">
        <v>2450</v>
      </c>
      <c r="I120" t="s" s="4">
        <v>2466</v>
      </c>
      <c r="J120" t="s" s="4">
        <v>2452</v>
      </c>
      <c r="K120" t="s" s="4">
        <v>2453</v>
      </c>
      <c r="L120" t="s" s="4">
        <v>2454</v>
      </c>
      <c r="M120" t="s" s="4">
        <v>2455</v>
      </c>
      <c r="N120" t="s" s="4">
        <v>2456</v>
      </c>
      <c r="O120" t="s" s="4">
        <v>2457</v>
      </c>
      <c r="P120" t="s" s="4">
        <v>2458</v>
      </c>
      <c r="Q120" t="s" s="4">
        <v>80</v>
      </c>
      <c r="R120" t="s" s="4">
        <v>2506</v>
      </c>
      <c r="S120" t="s" s="4">
        <v>2562</v>
      </c>
      <c r="T120" t="s" s="4">
        <v>2461</v>
      </c>
    </row>
    <row r="121" ht="45.0" customHeight="true">
      <c r="A121" t="s" s="4">
        <v>1022</v>
      </c>
      <c r="B121" t="s" s="4">
        <v>2652</v>
      </c>
      <c r="C121" t="s" s="4">
        <v>2502</v>
      </c>
      <c r="D121" t="s" s="4">
        <v>2503</v>
      </c>
      <c r="E121" t="s" s="4">
        <v>2504</v>
      </c>
      <c r="F121" t="s" s="4">
        <v>13</v>
      </c>
      <c r="G121" t="s" s="4">
        <v>80</v>
      </c>
      <c r="H121" t="s" s="4">
        <v>2450</v>
      </c>
      <c r="I121" t="s" s="4">
        <v>2466</v>
      </c>
      <c r="J121" t="s" s="4">
        <v>2452</v>
      </c>
      <c r="K121" t="s" s="4">
        <v>2453</v>
      </c>
      <c r="L121" t="s" s="4">
        <v>2454</v>
      </c>
      <c r="M121" t="s" s="4">
        <v>2455</v>
      </c>
      <c r="N121" t="s" s="4">
        <v>2456</v>
      </c>
      <c r="O121" t="s" s="4">
        <v>2457</v>
      </c>
      <c r="P121" t="s" s="4">
        <v>2458</v>
      </c>
      <c r="Q121" t="s" s="4">
        <v>80</v>
      </c>
      <c r="R121" t="s" s="4">
        <v>2506</v>
      </c>
      <c r="S121" t="s" s="4">
        <v>2562</v>
      </c>
      <c r="T121" t="s" s="4">
        <v>2461</v>
      </c>
    </row>
    <row r="122" ht="45.0" customHeight="true">
      <c r="A122" t="s" s="4">
        <v>1024</v>
      </c>
      <c r="B122" t="s" s="4">
        <v>2653</v>
      </c>
      <c r="C122" t="s" s="4">
        <v>1201</v>
      </c>
      <c r="D122" t="s" s="4">
        <v>2447</v>
      </c>
      <c r="E122" t="s" s="4">
        <v>2497</v>
      </c>
      <c r="F122" t="s" s="4">
        <v>2511</v>
      </c>
      <c r="G122" t="s" s="4">
        <v>80</v>
      </c>
      <c r="H122" t="s" s="4">
        <v>2450</v>
      </c>
      <c r="I122" t="s" s="4">
        <v>2466</v>
      </c>
      <c r="J122" t="s" s="4">
        <v>2452</v>
      </c>
      <c r="K122" t="s" s="4">
        <v>2453</v>
      </c>
      <c r="L122" t="s" s="4">
        <v>2454</v>
      </c>
      <c r="M122" t="s" s="4">
        <v>2455</v>
      </c>
      <c r="N122" t="s" s="4">
        <v>2456</v>
      </c>
      <c r="O122" t="s" s="4">
        <v>2457</v>
      </c>
      <c r="P122" t="s" s="4">
        <v>2458</v>
      </c>
      <c r="Q122" t="s" s="4">
        <v>80</v>
      </c>
      <c r="R122" t="s" s="4">
        <v>2498</v>
      </c>
      <c r="S122" t="s" s="4">
        <v>2603</v>
      </c>
      <c r="T122" t="s" s="4">
        <v>2500</v>
      </c>
    </row>
    <row r="123" ht="45.0" customHeight="true">
      <c r="A123" t="s" s="4">
        <v>1026</v>
      </c>
      <c r="B123" t="s" s="4">
        <v>2654</v>
      </c>
      <c r="C123" t="s" s="4">
        <v>1201</v>
      </c>
      <c r="D123" t="s" s="4">
        <v>2447</v>
      </c>
      <c r="E123" t="s" s="4">
        <v>2497</v>
      </c>
      <c r="F123" t="s" s="4">
        <v>2511</v>
      </c>
      <c r="G123" t="s" s="4">
        <v>80</v>
      </c>
      <c r="H123" t="s" s="4">
        <v>2450</v>
      </c>
      <c r="I123" t="s" s="4">
        <v>2466</v>
      </c>
      <c r="J123" t="s" s="4">
        <v>2452</v>
      </c>
      <c r="K123" t="s" s="4">
        <v>2453</v>
      </c>
      <c r="L123" t="s" s="4">
        <v>2454</v>
      </c>
      <c r="M123" t="s" s="4">
        <v>2455</v>
      </c>
      <c r="N123" t="s" s="4">
        <v>2456</v>
      </c>
      <c r="O123" t="s" s="4">
        <v>2457</v>
      </c>
      <c r="P123" t="s" s="4">
        <v>2458</v>
      </c>
      <c r="Q123" t="s" s="4">
        <v>80</v>
      </c>
      <c r="R123" t="s" s="4">
        <v>2498</v>
      </c>
      <c r="S123" t="s" s="4">
        <v>2603</v>
      </c>
      <c r="T123" t="s" s="4">
        <v>2500</v>
      </c>
    </row>
    <row r="124" ht="45.0" customHeight="true">
      <c r="A124" t="s" s="4">
        <v>1028</v>
      </c>
      <c r="B124" t="s" s="4">
        <v>2655</v>
      </c>
      <c r="C124" t="s" s="4">
        <v>1201</v>
      </c>
      <c r="D124" t="s" s="4">
        <v>2447</v>
      </c>
      <c r="E124" t="s" s="4">
        <v>2497</v>
      </c>
      <c r="F124" t="s" s="4">
        <v>2511</v>
      </c>
      <c r="G124" t="s" s="4">
        <v>80</v>
      </c>
      <c r="H124" t="s" s="4">
        <v>2450</v>
      </c>
      <c r="I124" t="s" s="4">
        <v>2466</v>
      </c>
      <c r="J124" t="s" s="4">
        <v>2452</v>
      </c>
      <c r="K124" t="s" s="4">
        <v>2453</v>
      </c>
      <c r="L124" t="s" s="4">
        <v>2454</v>
      </c>
      <c r="M124" t="s" s="4">
        <v>2455</v>
      </c>
      <c r="N124" t="s" s="4">
        <v>2456</v>
      </c>
      <c r="O124" t="s" s="4">
        <v>2457</v>
      </c>
      <c r="P124" t="s" s="4">
        <v>2458</v>
      </c>
      <c r="Q124" t="s" s="4">
        <v>80</v>
      </c>
      <c r="R124" t="s" s="4">
        <v>2498</v>
      </c>
      <c r="S124" t="s" s="4">
        <v>2603</v>
      </c>
      <c r="T124" t="s" s="4">
        <v>2500</v>
      </c>
    </row>
    <row r="125" ht="45.0" customHeight="true">
      <c r="A125" t="s" s="4">
        <v>1031</v>
      </c>
      <c r="B125" t="s" s="4">
        <v>2656</v>
      </c>
      <c r="C125" t="s" s="4">
        <v>2637</v>
      </c>
      <c r="D125" t="s" s="4">
        <v>2447</v>
      </c>
      <c r="E125" t="s" s="4">
        <v>2448</v>
      </c>
      <c r="F125" t="s" s="4">
        <v>2449</v>
      </c>
      <c r="G125" t="s" s="4">
        <v>80</v>
      </c>
      <c r="H125" t="s" s="4">
        <v>2450</v>
      </c>
      <c r="I125" t="s" s="4">
        <v>2451</v>
      </c>
      <c r="J125" t="s" s="4">
        <v>2452</v>
      </c>
      <c r="K125" t="s" s="4">
        <v>2453</v>
      </c>
      <c r="L125" t="s" s="4">
        <v>2454</v>
      </c>
      <c r="M125" t="s" s="4">
        <v>2455</v>
      </c>
      <c r="N125" t="s" s="4">
        <v>2456</v>
      </c>
      <c r="O125" t="s" s="4">
        <v>2457</v>
      </c>
      <c r="P125" t="s" s="4">
        <v>2458</v>
      </c>
      <c r="Q125" t="s" s="4">
        <v>80</v>
      </c>
      <c r="R125" t="s" s="4">
        <v>2519</v>
      </c>
      <c r="S125" t="s" s="4">
        <v>2638</v>
      </c>
      <c r="T125" t="s" s="4">
        <v>2461</v>
      </c>
    </row>
    <row r="126" ht="45.0" customHeight="true">
      <c r="A126" t="s" s="4">
        <v>1035</v>
      </c>
      <c r="B126" t="s" s="4">
        <v>2657</v>
      </c>
      <c r="C126" t="s" s="4">
        <v>2637</v>
      </c>
      <c r="D126" t="s" s="4">
        <v>2447</v>
      </c>
      <c r="E126" t="s" s="4">
        <v>2448</v>
      </c>
      <c r="F126" t="s" s="4">
        <v>2449</v>
      </c>
      <c r="G126" t="s" s="4">
        <v>80</v>
      </c>
      <c r="H126" t="s" s="4">
        <v>2450</v>
      </c>
      <c r="I126" t="s" s="4">
        <v>2451</v>
      </c>
      <c r="J126" t="s" s="4">
        <v>2452</v>
      </c>
      <c r="K126" t="s" s="4">
        <v>2453</v>
      </c>
      <c r="L126" t="s" s="4">
        <v>2454</v>
      </c>
      <c r="M126" t="s" s="4">
        <v>2455</v>
      </c>
      <c r="N126" t="s" s="4">
        <v>2456</v>
      </c>
      <c r="O126" t="s" s="4">
        <v>2457</v>
      </c>
      <c r="P126" t="s" s="4">
        <v>2458</v>
      </c>
      <c r="Q126" t="s" s="4">
        <v>80</v>
      </c>
      <c r="R126" t="s" s="4">
        <v>2519</v>
      </c>
      <c r="S126" t="s" s="4">
        <v>2638</v>
      </c>
      <c r="T126" t="s" s="4">
        <v>2461</v>
      </c>
    </row>
    <row r="127" ht="45.0" customHeight="true">
      <c r="A127" t="s" s="4">
        <v>1039</v>
      </c>
      <c r="B127" t="s" s="4">
        <v>2658</v>
      </c>
      <c r="C127" t="s" s="4">
        <v>2502</v>
      </c>
      <c r="D127" t="s" s="4">
        <v>2503</v>
      </c>
      <c r="E127" t="s" s="4">
        <v>2504</v>
      </c>
      <c r="F127" t="s" s="4">
        <v>13</v>
      </c>
      <c r="G127" t="s" s="4">
        <v>80</v>
      </c>
      <c r="H127" t="s" s="4">
        <v>2450</v>
      </c>
      <c r="I127" t="s" s="4">
        <v>2466</v>
      </c>
      <c r="J127" t="s" s="4">
        <v>2452</v>
      </c>
      <c r="K127" t="s" s="4">
        <v>2453</v>
      </c>
      <c r="L127" t="s" s="4">
        <v>2454</v>
      </c>
      <c r="M127" t="s" s="4">
        <v>2455</v>
      </c>
      <c r="N127" t="s" s="4">
        <v>2456</v>
      </c>
      <c r="O127" t="s" s="4">
        <v>2457</v>
      </c>
      <c r="P127" t="s" s="4">
        <v>2458</v>
      </c>
      <c r="Q127" t="s" s="4">
        <v>80</v>
      </c>
      <c r="R127" t="s" s="4">
        <v>2506</v>
      </c>
      <c r="S127" t="s" s="4">
        <v>2562</v>
      </c>
      <c r="T127" t="s" s="4">
        <v>2461</v>
      </c>
    </row>
    <row r="128" ht="45.0" customHeight="true">
      <c r="A128" t="s" s="4">
        <v>1046</v>
      </c>
      <c r="B128" t="s" s="4">
        <v>2659</v>
      </c>
      <c r="C128" t="s" s="4">
        <v>1237</v>
      </c>
      <c r="D128" t="s" s="4">
        <v>2447</v>
      </c>
      <c r="E128" t="s" s="4">
        <v>2448</v>
      </c>
      <c r="F128" t="s" s="4">
        <v>2449</v>
      </c>
      <c r="G128" t="s" s="4">
        <v>80</v>
      </c>
      <c r="H128" t="s" s="4">
        <v>2450</v>
      </c>
      <c r="I128" t="s" s="4">
        <v>2451</v>
      </c>
      <c r="J128" t="s" s="4">
        <v>2452</v>
      </c>
      <c r="K128" t="s" s="4">
        <v>2453</v>
      </c>
      <c r="L128" t="s" s="4">
        <v>2454</v>
      </c>
      <c r="M128" t="s" s="4">
        <v>2455</v>
      </c>
      <c r="N128" t="s" s="4">
        <v>2456</v>
      </c>
      <c r="O128" t="s" s="4">
        <v>2457</v>
      </c>
      <c r="P128" t="s" s="4">
        <v>2458</v>
      </c>
      <c r="Q128" t="s" s="4">
        <v>80</v>
      </c>
      <c r="R128" t="s" s="4">
        <v>2519</v>
      </c>
      <c r="S128" t="s" s="4">
        <v>2660</v>
      </c>
      <c r="T128" t="s" s="4">
        <v>2461</v>
      </c>
    </row>
    <row r="129" ht="45.0" customHeight="true">
      <c r="A129" t="s" s="4">
        <v>1051</v>
      </c>
      <c r="B129" t="s" s="4">
        <v>2661</v>
      </c>
      <c r="C129" t="s" s="4">
        <v>1237</v>
      </c>
      <c r="D129" t="s" s="4">
        <v>2447</v>
      </c>
      <c r="E129" t="s" s="4">
        <v>2448</v>
      </c>
      <c r="F129" t="s" s="4">
        <v>2449</v>
      </c>
      <c r="G129" t="s" s="4">
        <v>80</v>
      </c>
      <c r="H129" t="s" s="4">
        <v>2450</v>
      </c>
      <c r="I129" t="s" s="4">
        <v>2451</v>
      </c>
      <c r="J129" t="s" s="4">
        <v>2452</v>
      </c>
      <c r="K129" t="s" s="4">
        <v>2453</v>
      </c>
      <c r="L129" t="s" s="4">
        <v>2454</v>
      </c>
      <c r="M129" t="s" s="4">
        <v>2455</v>
      </c>
      <c r="N129" t="s" s="4">
        <v>2456</v>
      </c>
      <c r="O129" t="s" s="4">
        <v>2457</v>
      </c>
      <c r="P129" t="s" s="4">
        <v>2458</v>
      </c>
      <c r="Q129" t="s" s="4">
        <v>80</v>
      </c>
      <c r="R129" t="s" s="4">
        <v>2519</v>
      </c>
      <c r="S129" t="s" s="4">
        <v>2660</v>
      </c>
      <c r="T129" t="s" s="4">
        <v>2461</v>
      </c>
    </row>
    <row r="130" ht="45.0" customHeight="true">
      <c r="A130" t="s" s="4">
        <v>1053</v>
      </c>
      <c r="B130" t="s" s="4">
        <v>2662</v>
      </c>
      <c r="C130" t="s" s="4">
        <v>1201</v>
      </c>
      <c r="D130" t="s" s="4">
        <v>2447</v>
      </c>
      <c r="E130" t="s" s="4">
        <v>2497</v>
      </c>
      <c r="F130" t="s" s="4">
        <v>2511</v>
      </c>
      <c r="G130" t="s" s="4">
        <v>80</v>
      </c>
      <c r="H130" t="s" s="4">
        <v>2450</v>
      </c>
      <c r="I130" t="s" s="4">
        <v>2466</v>
      </c>
      <c r="J130" t="s" s="4">
        <v>2452</v>
      </c>
      <c r="K130" t="s" s="4">
        <v>2453</v>
      </c>
      <c r="L130" t="s" s="4">
        <v>2454</v>
      </c>
      <c r="M130" t="s" s="4">
        <v>2455</v>
      </c>
      <c r="N130" t="s" s="4">
        <v>2456</v>
      </c>
      <c r="O130" t="s" s="4">
        <v>2457</v>
      </c>
      <c r="P130" t="s" s="4">
        <v>2458</v>
      </c>
      <c r="Q130" t="s" s="4">
        <v>80</v>
      </c>
      <c r="R130" t="s" s="4">
        <v>2498</v>
      </c>
      <c r="S130" t="s" s="4">
        <v>2603</v>
      </c>
      <c r="T130" t="s" s="4">
        <v>2500</v>
      </c>
    </row>
    <row r="131" ht="45.0" customHeight="true">
      <c r="A131" t="s" s="4">
        <v>1055</v>
      </c>
      <c r="B131" t="s" s="4">
        <v>2663</v>
      </c>
      <c r="C131" t="s" s="4">
        <v>1201</v>
      </c>
      <c r="D131" t="s" s="4">
        <v>2447</v>
      </c>
      <c r="E131" t="s" s="4">
        <v>2497</v>
      </c>
      <c r="F131" t="s" s="4">
        <v>2511</v>
      </c>
      <c r="G131" t="s" s="4">
        <v>80</v>
      </c>
      <c r="H131" t="s" s="4">
        <v>2450</v>
      </c>
      <c r="I131" t="s" s="4">
        <v>2466</v>
      </c>
      <c r="J131" t="s" s="4">
        <v>2452</v>
      </c>
      <c r="K131" t="s" s="4">
        <v>2453</v>
      </c>
      <c r="L131" t="s" s="4">
        <v>2454</v>
      </c>
      <c r="M131" t="s" s="4">
        <v>2455</v>
      </c>
      <c r="N131" t="s" s="4">
        <v>2456</v>
      </c>
      <c r="O131" t="s" s="4">
        <v>2457</v>
      </c>
      <c r="P131" t="s" s="4">
        <v>2458</v>
      </c>
      <c r="Q131" t="s" s="4">
        <v>80</v>
      </c>
      <c r="R131" t="s" s="4">
        <v>2498</v>
      </c>
      <c r="S131" t="s" s="4">
        <v>2603</v>
      </c>
      <c r="T131" t="s" s="4">
        <v>2500</v>
      </c>
    </row>
    <row r="132" ht="45.0" customHeight="true">
      <c r="A132" t="s" s="4">
        <v>1061</v>
      </c>
      <c r="B132" t="s" s="4">
        <v>2664</v>
      </c>
      <c r="C132" t="s" s="4">
        <v>1372</v>
      </c>
      <c r="D132" t="s" s="4">
        <v>2447</v>
      </c>
      <c r="E132" t="s" s="4">
        <v>2448</v>
      </c>
      <c r="F132" t="s" s="4">
        <v>2449</v>
      </c>
      <c r="G132" t="s" s="4">
        <v>80</v>
      </c>
      <c r="H132" t="s" s="4">
        <v>2450</v>
      </c>
      <c r="I132" t="s" s="4">
        <v>2451</v>
      </c>
      <c r="J132" t="s" s="4">
        <v>2452</v>
      </c>
      <c r="K132" t="s" s="4">
        <v>2453</v>
      </c>
      <c r="L132" t="s" s="4">
        <v>2454</v>
      </c>
      <c r="M132" t="s" s="4">
        <v>2455</v>
      </c>
      <c r="N132" t="s" s="4">
        <v>2456</v>
      </c>
      <c r="O132" t="s" s="4">
        <v>2457</v>
      </c>
      <c r="P132" t="s" s="4">
        <v>2458</v>
      </c>
      <c r="Q132" t="s" s="4">
        <v>80</v>
      </c>
      <c r="R132" t="s" s="4">
        <v>2472</v>
      </c>
      <c r="S132" t="s" s="4">
        <v>2665</v>
      </c>
      <c r="T132" t="s" s="4">
        <v>2461</v>
      </c>
    </row>
    <row r="133" ht="45.0" customHeight="true">
      <c r="A133" t="s" s="4">
        <v>1065</v>
      </c>
      <c r="B133" t="s" s="4">
        <v>2666</v>
      </c>
      <c r="C133" t="s" s="4">
        <v>2637</v>
      </c>
      <c r="D133" t="s" s="4">
        <v>2447</v>
      </c>
      <c r="E133" t="s" s="4">
        <v>2448</v>
      </c>
      <c r="F133" t="s" s="4">
        <v>2449</v>
      </c>
      <c r="G133" t="s" s="4">
        <v>80</v>
      </c>
      <c r="H133" t="s" s="4">
        <v>2450</v>
      </c>
      <c r="I133" t="s" s="4">
        <v>2451</v>
      </c>
      <c r="J133" t="s" s="4">
        <v>2452</v>
      </c>
      <c r="K133" t="s" s="4">
        <v>2453</v>
      </c>
      <c r="L133" t="s" s="4">
        <v>2454</v>
      </c>
      <c r="M133" t="s" s="4">
        <v>2455</v>
      </c>
      <c r="N133" t="s" s="4">
        <v>2456</v>
      </c>
      <c r="O133" t="s" s="4">
        <v>2457</v>
      </c>
      <c r="P133" t="s" s="4">
        <v>2458</v>
      </c>
      <c r="Q133" t="s" s="4">
        <v>80</v>
      </c>
      <c r="R133" t="s" s="4">
        <v>2519</v>
      </c>
      <c r="S133" t="s" s="4">
        <v>2638</v>
      </c>
      <c r="T133" t="s" s="4">
        <v>2461</v>
      </c>
    </row>
    <row r="134" ht="45.0" customHeight="true">
      <c r="A134" t="s" s="4">
        <v>1068</v>
      </c>
      <c r="B134" t="s" s="4">
        <v>2667</v>
      </c>
      <c r="C134" t="s" s="4">
        <v>2637</v>
      </c>
      <c r="D134" t="s" s="4">
        <v>2447</v>
      </c>
      <c r="E134" t="s" s="4">
        <v>2448</v>
      </c>
      <c r="F134" t="s" s="4">
        <v>2449</v>
      </c>
      <c r="G134" t="s" s="4">
        <v>80</v>
      </c>
      <c r="H134" t="s" s="4">
        <v>2450</v>
      </c>
      <c r="I134" t="s" s="4">
        <v>2451</v>
      </c>
      <c r="J134" t="s" s="4">
        <v>2452</v>
      </c>
      <c r="K134" t="s" s="4">
        <v>2453</v>
      </c>
      <c r="L134" t="s" s="4">
        <v>2454</v>
      </c>
      <c r="M134" t="s" s="4">
        <v>2455</v>
      </c>
      <c r="N134" t="s" s="4">
        <v>2456</v>
      </c>
      <c r="O134" t="s" s="4">
        <v>2457</v>
      </c>
      <c r="P134" t="s" s="4">
        <v>2458</v>
      </c>
      <c r="Q134" t="s" s="4">
        <v>80</v>
      </c>
      <c r="R134" t="s" s="4">
        <v>2519</v>
      </c>
      <c r="S134" t="s" s="4">
        <v>2638</v>
      </c>
      <c r="T134" t="s" s="4">
        <v>2461</v>
      </c>
    </row>
    <row r="135" ht="45.0" customHeight="true">
      <c r="A135" t="s" s="4">
        <v>1074</v>
      </c>
      <c r="B135" t="s" s="4">
        <v>2668</v>
      </c>
      <c r="C135" t="s" s="4">
        <v>1237</v>
      </c>
      <c r="D135" t="s" s="4">
        <v>2447</v>
      </c>
      <c r="E135" t="s" s="4">
        <v>2448</v>
      </c>
      <c r="F135" t="s" s="4">
        <v>2449</v>
      </c>
      <c r="G135" t="s" s="4">
        <v>80</v>
      </c>
      <c r="H135" t="s" s="4">
        <v>2450</v>
      </c>
      <c r="I135" t="s" s="4">
        <v>2451</v>
      </c>
      <c r="J135" t="s" s="4">
        <v>2452</v>
      </c>
      <c r="K135" t="s" s="4">
        <v>2453</v>
      </c>
      <c r="L135" t="s" s="4">
        <v>2454</v>
      </c>
      <c r="M135" t="s" s="4">
        <v>2455</v>
      </c>
      <c r="N135" t="s" s="4">
        <v>2456</v>
      </c>
      <c r="O135" t="s" s="4">
        <v>2457</v>
      </c>
      <c r="P135" t="s" s="4">
        <v>2458</v>
      </c>
      <c r="Q135" t="s" s="4">
        <v>80</v>
      </c>
      <c r="R135" t="s" s="4">
        <v>2519</v>
      </c>
      <c r="S135" t="s" s="4">
        <v>2660</v>
      </c>
      <c r="T135" t="s" s="4">
        <v>2461</v>
      </c>
    </row>
    <row r="136" ht="45.0" customHeight="true">
      <c r="A136" t="s" s="4">
        <v>1079</v>
      </c>
      <c r="B136" t="s" s="4">
        <v>2669</v>
      </c>
      <c r="C136" t="s" s="4">
        <v>1237</v>
      </c>
      <c r="D136" t="s" s="4">
        <v>2447</v>
      </c>
      <c r="E136" t="s" s="4">
        <v>2448</v>
      </c>
      <c r="F136" t="s" s="4">
        <v>2449</v>
      </c>
      <c r="G136" t="s" s="4">
        <v>80</v>
      </c>
      <c r="H136" t="s" s="4">
        <v>2450</v>
      </c>
      <c r="I136" t="s" s="4">
        <v>2451</v>
      </c>
      <c r="J136" t="s" s="4">
        <v>2452</v>
      </c>
      <c r="K136" t="s" s="4">
        <v>2453</v>
      </c>
      <c r="L136" t="s" s="4">
        <v>2454</v>
      </c>
      <c r="M136" t="s" s="4">
        <v>2455</v>
      </c>
      <c r="N136" t="s" s="4">
        <v>2456</v>
      </c>
      <c r="O136" t="s" s="4">
        <v>2457</v>
      </c>
      <c r="P136" t="s" s="4">
        <v>2458</v>
      </c>
      <c r="Q136" t="s" s="4">
        <v>80</v>
      </c>
      <c r="R136" t="s" s="4">
        <v>2519</v>
      </c>
      <c r="S136" t="s" s="4">
        <v>2660</v>
      </c>
      <c r="T136" t="s" s="4">
        <v>2461</v>
      </c>
    </row>
    <row r="137" ht="45.0" customHeight="true">
      <c r="A137" t="s" s="4">
        <v>1084</v>
      </c>
      <c r="B137" t="s" s="4">
        <v>2670</v>
      </c>
      <c r="C137" t="s" s="4">
        <v>2483</v>
      </c>
      <c r="D137" t="s" s="4">
        <v>2447</v>
      </c>
      <c r="E137" t="s" s="4">
        <v>2448</v>
      </c>
      <c r="F137" t="s" s="4">
        <v>2449</v>
      </c>
      <c r="G137" t="s" s="4">
        <v>80</v>
      </c>
      <c r="H137" t="s" s="4">
        <v>2450</v>
      </c>
      <c r="I137" t="s" s="4">
        <v>2451</v>
      </c>
      <c r="J137" t="s" s="4">
        <v>2452</v>
      </c>
      <c r="K137" t="s" s="4">
        <v>2453</v>
      </c>
      <c r="L137" t="s" s="4">
        <v>2454</v>
      </c>
      <c r="M137" t="s" s="4">
        <v>2455</v>
      </c>
      <c r="N137" t="s" s="4">
        <v>2456</v>
      </c>
      <c r="O137" t="s" s="4">
        <v>2457</v>
      </c>
      <c r="P137" t="s" s="4">
        <v>2458</v>
      </c>
      <c r="Q137" t="s" s="4">
        <v>80</v>
      </c>
      <c r="R137" t="s" s="4">
        <v>2472</v>
      </c>
      <c r="S137" t="s" s="4">
        <v>2522</v>
      </c>
      <c r="T137" t="s" s="4">
        <v>2461</v>
      </c>
    </row>
    <row r="138" ht="45.0" customHeight="true">
      <c r="A138" t="s" s="4">
        <v>1091</v>
      </c>
      <c r="B138" t="s" s="4">
        <v>2671</v>
      </c>
      <c r="C138" t="s" s="4">
        <v>1372</v>
      </c>
      <c r="D138" t="s" s="4">
        <v>2447</v>
      </c>
      <c r="E138" t="s" s="4">
        <v>2448</v>
      </c>
      <c r="F138" t="s" s="4">
        <v>2449</v>
      </c>
      <c r="G138" t="s" s="4">
        <v>80</v>
      </c>
      <c r="H138" t="s" s="4">
        <v>2450</v>
      </c>
      <c r="I138" t="s" s="4">
        <v>2451</v>
      </c>
      <c r="J138" t="s" s="4">
        <v>2452</v>
      </c>
      <c r="K138" t="s" s="4">
        <v>2453</v>
      </c>
      <c r="L138" t="s" s="4">
        <v>2454</v>
      </c>
      <c r="M138" t="s" s="4">
        <v>2455</v>
      </c>
      <c r="N138" t="s" s="4">
        <v>2456</v>
      </c>
      <c r="O138" t="s" s="4">
        <v>2457</v>
      </c>
      <c r="P138" t="s" s="4">
        <v>2458</v>
      </c>
      <c r="Q138" t="s" s="4">
        <v>80</v>
      </c>
      <c r="R138" t="s" s="4">
        <v>2472</v>
      </c>
      <c r="S138" t="s" s="4">
        <v>2665</v>
      </c>
      <c r="T138" t="s" s="4">
        <v>2461</v>
      </c>
    </row>
    <row r="139" ht="45.0" customHeight="true">
      <c r="A139" t="s" s="4">
        <v>1098</v>
      </c>
      <c r="B139" t="s" s="4">
        <v>2672</v>
      </c>
      <c r="C139" t="s" s="4">
        <v>1372</v>
      </c>
      <c r="D139" t="s" s="4">
        <v>2447</v>
      </c>
      <c r="E139" t="s" s="4">
        <v>2448</v>
      </c>
      <c r="F139" t="s" s="4">
        <v>2449</v>
      </c>
      <c r="G139" t="s" s="4">
        <v>80</v>
      </c>
      <c r="H139" t="s" s="4">
        <v>2450</v>
      </c>
      <c r="I139" t="s" s="4">
        <v>2451</v>
      </c>
      <c r="J139" t="s" s="4">
        <v>2452</v>
      </c>
      <c r="K139" t="s" s="4">
        <v>2453</v>
      </c>
      <c r="L139" t="s" s="4">
        <v>2454</v>
      </c>
      <c r="M139" t="s" s="4">
        <v>2455</v>
      </c>
      <c r="N139" t="s" s="4">
        <v>2456</v>
      </c>
      <c r="O139" t="s" s="4">
        <v>2457</v>
      </c>
      <c r="P139" t="s" s="4">
        <v>2458</v>
      </c>
      <c r="Q139" t="s" s="4">
        <v>80</v>
      </c>
      <c r="R139" t="s" s="4">
        <v>2472</v>
      </c>
      <c r="S139" t="s" s="4">
        <v>2665</v>
      </c>
      <c r="T139" t="s" s="4">
        <v>2461</v>
      </c>
    </row>
    <row r="140" ht="45.0" customHeight="true">
      <c r="A140" t="s" s="4">
        <v>1102</v>
      </c>
      <c r="B140" t="s" s="4">
        <v>2673</v>
      </c>
      <c r="C140" t="s" s="4">
        <v>1372</v>
      </c>
      <c r="D140" t="s" s="4">
        <v>2447</v>
      </c>
      <c r="E140" t="s" s="4">
        <v>2448</v>
      </c>
      <c r="F140" t="s" s="4">
        <v>2449</v>
      </c>
      <c r="G140" t="s" s="4">
        <v>80</v>
      </c>
      <c r="H140" t="s" s="4">
        <v>2450</v>
      </c>
      <c r="I140" t="s" s="4">
        <v>2451</v>
      </c>
      <c r="J140" t="s" s="4">
        <v>2452</v>
      </c>
      <c r="K140" t="s" s="4">
        <v>2453</v>
      </c>
      <c r="L140" t="s" s="4">
        <v>2454</v>
      </c>
      <c r="M140" t="s" s="4">
        <v>2455</v>
      </c>
      <c r="N140" t="s" s="4">
        <v>2456</v>
      </c>
      <c r="O140" t="s" s="4">
        <v>2457</v>
      </c>
      <c r="P140" t="s" s="4">
        <v>2458</v>
      </c>
      <c r="Q140" t="s" s="4">
        <v>80</v>
      </c>
      <c r="R140" t="s" s="4">
        <v>2472</v>
      </c>
      <c r="S140" t="s" s="4">
        <v>2665</v>
      </c>
      <c r="T140" t="s" s="4">
        <v>2461</v>
      </c>
    </row>
    <row r="141" ht="45.0" customHeight="true">
      <c r="A141" t="s" s="4">
        <v>1109</v>
      </c>
      <c r="B141" t="s" s="4">
        <v>2674</v>
      </c>
      <c r="C141" t="s" s="4">
        <v>2675</v>
      </c>
      <c r="D141" t="s" s="4">
        <v>2447</v>
      </c>
      <c r="E141" t="s" s="4">
        <v>2676</v>
      </c>
      <c r="F141" t="s" s="4">
        <v>2677</v>
      </c>
      <c r="G141" t="s" s="4">
        <v>1407</v>
      </c>
      <c r="H141" t="s" s="4">
        <v>2450</v>
      </c>
      <c r="I141" t="s" s="4">
        <v>2466</v>
      </c>
      <c r="J141" t="s" s="4">
        <v>2452</v>
      </c>
      <c r="K141" t="s" s="4">
        <v>2453</v>
      </c>
      <c r="L141" t="s" s="4">
        <v>2454</v>
      </c>
      <c r="M141" t="s" s="4">
        <v>2455</v>
      </c>
      <c r="N141" t="s" s="4">
        <v>2456</v>
      </c>
      <c r="O141" t="s" s="4">
        <v>2457</v>
      </c>
      <c r="P141" t="s" s="4">
        <v>2458</v>
      </c>
      <c r="Q141" t="s" s="4">
        <v>80</v>
      </c>
      <c r="R141" t="s" s="4">
        <v>2678</v>
      </c>
      <c r="S141" t="s" s="4">
        <v>2460</v>
      </c>
      <c r="T141" t="s" s="4">
        <v>2515</v>
      </c>
    </row>
    <row r="142" ht="45.0" customHeight="true">
      <c r="A142" t="s" s="4">
        <v>1114</v>
      </c>
      <c r="B142" t="s" s="4">
        <v>2679</v>
      </c>
      <c r="C142" t="s" s="4">
        <v>2675</v>
      </c>
      <c r="D142" t="s" s="4">
        <v>2447</v>
      </c>
      <c r="E142" t="s" s="4">
        <v>2676</v>
      </c>
      <c r="F142" t="s" s="4">
        <v>2677</v>
      </c>
      <c r="G142" t="s" s="4">
        <v>1407</v>
      </c>
      <c r="H142" t="s" s="4">
        <v>2450</v>
      </c>
      <c r="I142" t="s" s="4">
        <v>2466</v>
      </c>
      <c r="J142" t="s" s="4">
        <v>2452</v>
      </c>
      <c r="K142" t="s" s="4">
        <v>2453</v>
      </c>
      <c r="L142" t="s" s="4">
        <v>2454</v>
      </c>
      <c r="M142" t="s" s="4">
        <v>2455</v>
      </c>
      <c r="N142" t="s" s="4">
        <v>2456</v>
      </c>
      <c r="O142" t="s" s="4">
        <v>2457</v>
      </c>
      <c r="P142" t="s" s="4">
        <v>2458</v>
      </c>
      <c r="Q142" t="s" s="4">
        <v>80</v>
      </c>
      <c r="R142" t="s" s="4">
        <v>2678</v>
      </c>
      <c r="S142" t="s" s="4">
        <v>2460</v>
      </c>
      <c r="T142" t="s" s="4">
        <v>2515</v>
      </c>
    </row>
    <row r="143" ht="45.0" customHeight="true">
      <c r="A143" t="s" s="4">
        <v>1117</v>
      </c>
      <c r="B143" t="s" s="4">
        <v>2680</v>
      </c>
      <c r="C143" t="s" s="4">
        <v>2675</v>
      </c>
      <c r="D143" t="s" s="4">
        <v>2447</v>
      </c>
      <c r="E143" t="s" s="4">
        <v>2676</v>
      </c>
      <c r="F143" t="s" s="4">
        <v>2677</v>
      </c>
      <c r="G143" t="s" s="4">
        <v>1407</v>
      </c>
      <c r="H143" t="s" s="4">
        <v>2450</v>
      </c>
      <c r="I143" t="s" s="4">
        <v>2466</v>
      </c>
      <c r="J143" t="s" s="4">
        <v>2452</v>
      </c>
      <c r="K143" t="s" s="4">
        <v>2453</v>
      </c>
      <c r="L143" t="s" s="4">
        <v>2454</v>
      </c>
      <c r="M143" t="s" s="4">
        <v>2455</v>
      </c>
      <c r="N143" t="s" s="4">
        <v>2456</v>
      </c>
      <c r="O143" t="s" s="4">
        <v>2457</v>
      </c>
      <c r="P143" t="s" s="4">
        <v>2458</v>
      </c>
      <c r="Q143" t="s" s="4">
        <v>80</v>
      </c>
      <c r="R143" t="s" s="4">
        <v>2678</v>
      </c>
      <c r="S143" t="s" s="4">
        <v>2460</v>
      </c>
      <c r="T143" t="s" s="4">
        <v>2515</v>
      </c>
    </row>
    <row r="144" ht="45.0" customHeight="true">
      <c r="A144" t="s" s="4">
        <v>1123</v>
      </c>
      <c r="B144" t="s" s="4">
        <v>2681</v>
      </c>
      <c r="C144" t="s" s="4">
        <v>2675</v>
      </c>
      <c r="D144" t="s" s="4">
        <v>2447</v>
      </c>
      <c r="E144" t="s" s="4">
        <v>2676</v>
      </c>
      <c r="F144" t="s" s="4">
        <v>2677</v>
      </c>
      <c r="G144" t="s" s="4">
        <v>1407</v>
      </c>
      <c r="H144" t="s" s="4">
        <v>2450</v>
      </c>
      <c r="I144" t="s" s="4">
        <v>2466</v>
      </c>
      <c r="J144" t="s" s="4">
        <v>2452</v>
      </c>
      <c r="K144" t="s" s="4">
        <v>2453</v>
      </c>
      <c r="L144" t="s" s="4">
        <v>2454</v>
      </c>
      <c r="M144" t="s" s="4">
        <v>2455</v>
      </c>
      <c r="N144" t="s" s="4">
        <v>2456</v>
      </c>
      <c r="O144" t="s" s="4">
        <v>2457</v>
      </c>
      <c r="P144" t="s" s="4">
        <v>2458</v>
      </c>
      <c r="Q144" t="s" s="4">
        <v>80</v>
      </c>
      <c r="R144" t="s" s="4">
        <v>2678</v>
      </c>
      <c r="S144" t="s" s="4">
        <v>2460</v>
      </c>
      <c r="T144" t="s" s="4">
        <v>2515</v>
      </c>
    </row>
    <row r="145" ht="45.0" customHeight="true">
      <c r="A145" t="s" s="4">
        <v>1128</v>
      </c>
      <c r="B145" t="s" s="4">
        <v>2682</v>
      </c>
      <c r="C145" t="s" s="4">
        <v>2483</v>
      </c>
      <c r="D145" t="s" s="4">
        <v>2447</v>
      </c>
      <c r="E145" t="s" s="4">
        <v>2448</v>
      </c>
      <c r="F145" t="s" s="4">
        <v>2449</v>
      </c>
      <c r="G145" t="s" s="4">
        <v>80</v>
      </c>
      <c r="H145" t="s" s="4">
        <v>2450</v>
      </c>
      <c r="I145" t="s" s="4">
        <v>2451</v>
      </c>
      <c r="J145" t="s" s="4">
        <v>2452</v>
      </c>
      <c r="K145" t="s" s="4">
        <v>2453</v>
      </c>
      <c r="L145" t="s" s="4">
        <v>2454</v>
      </c>
      <c r="M145" t="s" s="4">
        <v>2455</v>
      </c>
      <c r="N145" t="s" s="4">
        <v>2456</v>
      </c>
      <c r="O145" t="s" s="4">
        <v>2457</v>
      </c>
      <c r="P145" t="s" s="4">
        <v>2458</v>
      </c>
      <c r="Q145" t="s" s="4">
        <v>80</v>
      </c>
      <c r="R145" t="s" s="4">
        <v>2472</v>
      </c>
      <c r="S145" t="s" s="4">
        <v>2522</v>
      </c>
      <c r="T145" t="s" s="4">
        <v>2461</v>
      </c>
    </row>
    <row r="146" ht="45.0" customHeight="true">
      <c r="A146" t="s" s="4">
        <v>1133</v>
      </c>
      <c r="B146" t="s" s="4">
        <v>2683</v>
      </c>
      <c r="C146" t="s" s="4">
        <v>2483</v>
      </c>
      <c r="D146" t="s" s="4">
        <v>2447</v>
      </c>
      <c r="E146" t="s" s="4">
        <v>2448</v>
      </c>
      <c r="F146" t="s" s="4">
        <v>2449</v>
      </c>
      <c r="G146" t="s" s="4">
        <v>80</v>
      </c>
      <c r="H146" t="s" s="4">
        <v>2450</v>
      </c>
      <c r="I146" t="s" s="4">
        <v>2451</v>
      </c>
      <c r="J146" t="s" s="4">
        <v>2452</v>
      </c>
      <c r="K146" t="s" s="4">
        <v>2453</v>
      </c>
      <c r="L146" t="s" s="4">
        <v>2454</v>
      </c>
      <c r="M146" t="s" s="4">
        <v>2455</v>
      </c>
      <c r="N146" t="s" s="4">
        <v>2456</v>
      </c>
      <c r="O146" t="s" s="4">
        <v>2457</v>
      </c>
      <c r="P146" t="s" s="4">
        <v>2458</v>
      </c>
      <c r="Q146" t="s" s="4">
        <v>80</v>
      </c>
      <c r="R146" t="s" s="4">
        <v>2472</v>
      </c>
      <c r="S146" t="s" s="4">
        <v>2522</v>
      </c>
      <c r="T146" t="s" s="4">
        <v>2461</v>
      </c>
    </row>
    <row r="147" ht="45.0" customHeight="true">
      <c r="A147" t="s" s="4">
        <v>1138</v>
      </c>
      <c r="B147" t="s" s="4">
        <v>2684</v>
      </c>
      <c r="C147" t="s" s="4">
        <v>2483</v>
      </c>
      <c r="D147" t="s" s="4">
        <v>2447</v>
      </c>
      <c r="E147" t="s" s="4">
        <v>2448</v>
      </c>
      <c r="F147" t="s" s="4">
        <v>2449</v>
      </c>
      <c r="G147" t="s" s="4">
        <v>80</v>
      </c>
      <c r="H147" t="s" s="4">
        <v>2450</v>
      </c>
      <c r="I147" t="s" s="4">
        <v>2451</v>
      </c>
      <c r="J147" t="s" s="4">
        <v>2452</v>
      </c>
      <c r="K147" t="s" s="4">
        <v>2453</v>
      </c>
      <c r="L147" t="s" s="4">
        <v>2454</v>
      </c>
      <c r="M147" t="s" s="4">
        <v>2455</v>
      </c>
      <c r="N147" t="s" s="4">
        <v>2456</v>
      </c>
      <c r="O147" t="s" s="4">
        <v>2457</v>
      </c>
      <c r="P147" t="s" s="4">
        <v>2458</v>
      </c>
      <c r="Q147" t="s" s="4">
        <v>80</v>
      </c>
      <c r="R147" t="s" s="4">
        <v>2472</v>
      </c>
      <c r="S147" t="s" s="4">
        <v>2522</v>
      </c>
      <c r="T147" t="s" s="4">
        <v>2461</v>
      </c>
    </row>
    <row r="148" ht="45.0" customHeight="true">
      <c r="A148" t="s" s="4">
        <v>1142</v>
      </c>
      <c r="B148" t="s" s="4">
        <v>2685</v>
      </c>
      <c r="C148" t="s" s="4">
        <v>2483</v>
      </c>
      <c r="D148" t="s" s="4">
        <v>2447</v>
      </c>
      <c r="E148" t="s" s="4">
        <v>2448</v>
      </c>
      <c r="F148" t="s" s="4">
        <v>2449</v>
      </c>
      <c r="G148" t="s" s="4">
        <v>80</v>
      </c>
      <c r="H148" t="s" s="4">
        <v>2450</v>
      </c>
      <c r="I148" t="s" s="4">
        <v>2451</v>
      </c>
      <c r="J148" t="s" s="4">
        <v>2452</v>
      </c>
      <c r="K148" t="s" s="4">
        <v>2453</v>
      </c>
      <c r="L148" t="s" s="4">
        <v>2454</v>
      </c>
      <c r="M148" t="s" s="4">
        <v>2455</v>
      </c>
      <c r="N148" t="s" s="4">
        <v>2456</v>
      </c>
      <c r="O148" t="s" s="4">
        <v>2457</v>
      </c>
      <c r="P148" t="s" s="4">
        <v>2458</v>
      </c>
      <c r="Q148" t="s" s="4">
        <v>80</v>
      </c>
      <c r="R148" t="s" s="4">
        <v>2472</v>
      </c>
      <c r="S148" t="s" s="4">
        <v>2522</v>
      </c>
      <c r="T148" t="s" s="4">
        <v>2461</v>
      </c>
    </row>
    <row r="149" ht="45.0" customHeight="true">
      <c r="A149" t="s" s="4">
        <v>1147</v>
      </c>
      <c r="B149" t="s" s="4">
        <v>2686</v>
      </c>
      <c r="C149" t="s" s="4">
        <v>1465</v>
      </c>
      <c r="D149" t="s" s="4">
        <v>2503</v>
      </c>
      <c r="E149" t="s" s="4">
        <v>2504</v>
      </c>
      <c r="F149" t="s" s="4">
        <v>12</v>
      </c>
      <c r="G149" t="s" s="4">
        <v>2505</v>
      </c>
      <c r="H149" t="s" s="4">
        <v>2450</v>
      </c>
      <c r="I149" t="s" s="4">
        <v>2466</v>
      </c>
      <c r="J149" t="s" s="4">
        <v>2452</v>
      </c>
      <c r="K149" t="s" s="4">
        <v>2453</v>
      </c>
      <c r="L149" t="s" s="4">
        <v>2454</v>
      </c>
      <c r="M149" t="s" s="4">
        <v>2455</v>
      </c>
      <c r="N149" t="s" s="4">
        <v>2456</v>
      </c>
      <c r="O149" t="s" s="4">
        <v>2457</v>
      </c>
      <c r="P149" t="s" s="4">
        <v>2458</v>
      </c>
      <c r="Q149" t="s" s="4">
        <v>80</v>
      </c>
      <c r="R149" t="s" s="4">
        <v>2506</v>
      </c>
      <c r="S149" t="s" s="4">
        <v>2526</v>
      </c>
      <c r="T149" t="s" s="4">
        <v>2461</v>
      </c>
    </row>
    <row r="150" ht="45.0" customHeight="true">
      <c r="A150" t="s" s="4">
        <v>1153</v>
      </c>
      <c r="B150" t="s" s="4">
        <v>2687</v>
      </c>
      <c r="C150" t="s" s="4">
        <v>1465</v>
      </c>
      <c r="D150" t="s" s="4">
        <v>2503</v>
      </c>
      <c r="E150" t="s" s="4">
        <v>2504</v>
      </c>
      <c r="F150" t="s" s="4">
        <v>12</v>
      </c>
      <c r="G150" t="s" s="4">
        <v>2505</v>
      </c>
      <c r="H150" t="s" s="4">
        <v>2450</v>
      </c>
      <c r="I150" t="s" s="4">
        <v>2466</v>
      </c>
      <c r="J150" t="s" s="4">
        <v>2452</v>
      </c>
      <c r="K150" t="s" s="4">
        <v>2453</v>
      </c>
      <c r="L150" t="s" s="4">
        <v>2454</v>
      </c>
      <c r="M150" t="s" s="4">
        <v>2455</v>
      </c>
      <c r="N150" t="s" s="4">
        <v>2456</v>
      </c>
      <c r="O150" t="s" s="4">
        <v>2457</v>
      </c>
      <c r="P150" t="s" s="4">
        <v>2458</v>
      </c>
      <c r="Q150" t="s" s="4">
        <v>80</v>
      </c>
      <c r="R150" t="s" s="4">
        <v>2506</v>
      </c>
      <c r="S150" t="s" s="4">
        <v>2526</v>
      </c>
      <c r="T150" t="s" s="4">
        <v>2461</v>
      </c>
    </row>
    <row r="151" ht="45.0" customHeight="true">
      <c r="A151" t="s" s="4">
        <v>1158</v>
      </c>
      <c r="B151" t="s" s="4">
        <v>2688</v>
      </c>
      <c r="C151" t="s" s="4">
        <v>2675</v>
      </c>
      <c r="D151" t="s" s="4">
        <v>2447</v>
      </c>
      <c r="E151" t="s" s="4">
        <v>2676</v>
      </c>
      <c r="F151" t="s" s="4">
        <v>2677</v>
      </c>
      <c r="G151" t="s" s="4">
        <v>1407</v>
      </c>
      <c r="H151" t="s" s="4">
        <v>2450</v>
      </c>
      <c r="I151" t="s" s="4">
        <v>2466</v>
      </c>
      <c r="J151" t="s" s="4">
        <v>2452</v>
      </c>
      <c r="K151" t="s" s="4">
        <v>2453</v>
      </c>
      <c r="L151" t="s" s="4">
        <v>2454</v>
      </c>
      <c r="M151" t="s" s="4">
        <v>2455</v>
      </c>
      <c r="N151" t="s" s="4">
        <v>2456</v>
      </c>
      <c r="O151" t="s" s="4">
        <v>2457</v>
      </c>
      <c r="P151" t="s" s="4">
        <v>2458</v>
      </c>
      <c r="Q151" t="s" s="4">
        <v>80</v>
      </c>
      <c r="R151" t="s" s="4">
        <v>2678</v>
      </c>
      <c r="S151" t="s" s="4">
        <v>2460</v>
      </c>
      <c r="T151" t="s" s="4">
        <v>2515</v>
      </c>
    </row>
    <row r="152" ht="45.0" customHeight="true">
      <c r="A152" t="s" s="4">
        <v>1166</v>
      </c>
      <c r="B152" t="s" s="4">
        <v>2689</v>
      </c>
      <c r="C152" t="s" s="4">
        <v>2690</v>
      </c>
      <c r="D152" t="s" s="4">
        <v>2503</v>
      </c>
      <c r="E152" t="s" s="4">
        <v>2691</v>
      </c>
      <c r="F152" t="s" s="4">
        <v>2511</v>
      </c>
      <c r="G152" t="s" s="4">
        <v>80</v>
      </c>
      <c r="H152" t="s" s="4">
        <v>2450</v>
      </c>
      <c r="I152" t="s" s="4">
        <v>2466</v>
      </c>
      <c r="J152" t="s" s="4">
        <v>2452</v>
      </c>
      <c r="K152" t="s" s="4">
        <v>2453</v>
      </c>
      <c r="L152" t="s" s="4">
        <v>2454</v>
      </c>
      <c r="M152" t="s" s="4">
        <v>2455</v>
      </c>
      <c r="N152" t="s" s="4">
        <v>2456</v>
      </c>
      <c r="O152" t="s" s="4">
        <v>2457</v>
      </c>
      <c r="P152" t="s" s="4">
        <v>2458</v>
      </c>
      <c r="Q152" t="s" s="4">
        <v>80</v>
      </c>
      <c r="R152" t="s" s="4">
        <v>2513</v>
      </c>
      <c r="S152" t="s" s="4">
        <v>2692</v>
      </c>
      <c r="T152" t="s" s="4">
        <v>2515</v>
      </c>
    </row>
    <row r="153" ht="45.0" customHeight="true">
      <c r="A153" t="s" s="4">
        <v>1171</v>
      </c>
      <c r="B153" t="s" s="4">
        <v>2693</v>
      </c>
      <c r="C153" t="s" s="4">
        <v>2509</v>
      </c>
      <c r="D153" t="s" s="4">
        <v>2503</v>
      </c>
      <c r="E153" t="s" s="4">
        <v>2510</v>
      </c>
      <c r="F153" t="s" s="4">
        <v>2511</v>
      </c>
      <c r="G153" t="s" s="4">
        <v>80</v>
      </c>
      <c r="H153" t="s" s="4">
        <v>2450</v>
      </c>
      <c r="I153" t="s" s="4">
        <v>2512</v>
      </c>
      <c r="J153" t="s" s="4">
        <v>2452</v>
      </c>
      <c r="K153" t="s" s="4">
        <v>2453</v>
      </c>
      <c r="L153" t="s" s="4">
        <v>2454</v>
      </c>
      <c r="M153" t="s" s="4">
        <v>2455</v>
      </c>
      <c r="N153" t="s" s="4">
        <v>2456</v>
      </c>
      <c r="O153" t="s" s="4">
        <v>2457</v>
      </c>
      <c r="P153" t="s" s="4">
        <v>2458</v>
      </c>
      <c r="Q153" t="s" s="4">
        <v>80</v>
      </c>
      <c r="R153" t="s" s="4">
        <v>2513</v>
      </c>
      <c r="S153" t="s" s="4">
        <v>2514</v>
      </c>
      <c r="T153" t="s" s="4">
        <v>2515</v>
      </c>
    </row>
    <row r="154" ht="45.0" customHeight="true">
      <c r="A154" t="s" s="4">
        <v>1176</v>
      </c>
      <c r="B154" t="s" s="4">
        <v>2694</v>
      </c>
      <c r="C154" t="s" s="4">
        <v>2483</v>
      </c>
      <c r="D154" t="s" s="4">
        <v>2447</v>
      </c>
      <c r="E154" t="s" s="4">
        <v>2448</v>
      </c>
      <c r="F154" t="s" s="4">
        <v>2449</v>
      </c>
      <c r="G154" t="s" s="4">
        <v>80</v>
      </c>
      <c r="H154" t="s" s="4">
        <v>2450</v>
      </c>
      <c r="I154" t="s" s="4">
        <v>2451</v>
      </c>
      <c r="J154" t="s" s="4">
        <v>2452</v>
      </c>
      <c r="K154" t="s" s="4">
        <v>2453</v>
      </c>
      <c r="L154" t="s" s="4">
        <v>2454</v>
      </c>
      <c r="M154" t="s" s="4">
        <v>2455</v>
      </c>
      <c r="N154" t="s" s="4">
        <v>2456</v>
      </c>
      <c r="O154" t="s" s="4">
        <v>2457</v>
      </c>
      <c r="P154" t="s" s="4">
        <v>2458</v>
      </c>
      <c r="Q154" t="s" s="4">
        <v>80</v>
      </c>
      <c r="R154" t="s" s="4">
        <v>2472</v>
      </c>
      <c r="S154" t="s" s="4">
        <v>2522</v>
      </c>
      <c r="T154" t="s" s="4">
        <v>2461</v>
      </c>
    </row>
    <row r="155" ht="45.0" customHeight="true">
      <c r="A155" t="s" s="4">
        <v>1180</v>
      </c>
      <c r="B155" t="s" s="4">
        <v>2695</v>
      </c>
      <c r="C155" t="s" s="4">
        <v>2483</v>
      </c>
      <c r="D155" t="s" s="4">
        <v>2447</v>
      </c>
      <c r="E155" t="s" s="4">
        <v>2448</v>
      </c>
      <c r="F155" t="s" s="4">
        <v>2449</v>
      </c>
      <c r="G155" t="s" s="4">
        <v>80</v>
      </c>
      <c r="H155" t="s" s="4">
        <v>2450</v>
      </c>
      <c r="I155" t="s" s="4">
        <v>2451</v>
      </c>
      <c r="J155" t="s" s="4">
        <v>2452</v>
      </c>
      <c r="K155" t="s" s="4">
        <v>2453</v>
      </c>
      <c r="L155" t="s" s="4">
        <v>2454</v>
      </c>
      <c r="M155" t="s" s="4">
        <v>2455</v>
      </c>
      <c r="N155" t="s" s="4">
        <v>2456</v>
      </c>
      <c r="O155" t="s" s="4">
        <v>2457</v>
      </c>
      <c r="P155" t="s" s="4">
        <v>2458</v>
      </c>
      <c r="Q155" t="s" s="4">
        <v>80</v>
      </c>
      <c r="R155" t="s" s="4">
        <v>2472</v>
      </c>
      <c r="S155" t="s" s="4">
        <v>2522</v>
      </c>
      <c r="T155" t="s" s="4">
        <v>2461</v>
      </c>
    </row>
    <row r="156" ht="45.0" customHeight="true">
      <c r="A156" t="s" s="4">
        <v>1184</v>
      </c>
      <c r="B156" t="s" s="4">
        <v>2696</v>
      </c>
      <c r="C156" t="s" s="4">
        <v>2483</v>
      </c>
      <c r="D156" t="s" s="4">
        <v>2447</v>
      </c>
      <c r="E156" t="s" s="4">
        <v>2448</v>
      </c>
      <c r="F156" t="s" s="4">
        <v>2449</v>
      </c>
      <c r="G156" t="s" s="4">
        <v>80</v>
      </c>
      <c r="H156" t="s" s="4">
        <v>2450</v>
      </c>
      <c r="I156" t="s" s="4">
        <v>2451</v>
      </c>
      <c r="J156" t="s" s="4">
        <v>2452</v>
      </c>
      <c r="K156" t="s" s="4">
        <v>2453</v>
      </c>
      <c r="L156" t="s" s="4">
        <v>2454</v>
      </c>
      <c r="M156" t="s" s="4">
        <v>2455</v>
      </c>
      <c r="N156" t="s" s="4">
        <v>2456</v>
      </c>
      <c r="O156" t="s" s="4">
        <v>2457</v>
      </c>
      <c r="P156" t="s" s="4">
        <v>2458</v>
      </c>
      <c r="Q156" t="s" s="4">
        <v>80</v>
      </c>
      <c r="R156" t="s" s="4">
        <v>2472</v>
      </c>
      <c r="S156" t="s" s="4">
        <v>2522</v>
      </c>
      <c r="T156" t="s" s="4">
        <v>2461</v>
      </c>
    </row>
    <row r="157" ht="45.0" customHeight="true">
      <c r="A157" t="s" s="4">
        <v>1188</v>
      </c>
      <c r="B157" t="s" s="4">
        <v>2697</v>
      </c>
      <c r="C157" t="s" s="4">
        <v>2483</v>
      </c>
      <c r="D157" t="s" s="4">
        <v>2447</v>
      </c>
      <c r="E157" t="s" s="4">
        <v>2448</v>
      </c>
      <c r="F157" t="s" s="4">
        <v>2449</v>
      </c>
      <c r="G157" t="s" s="4">
        <v>80</v>
      </c>
      <c r="H157" t="s" s="4">
        <v>2450</v>
      </c>
      <c r="I157" t="s" s="4">
        <v>2451</v>
      </c>
      <c r="J157" t="s" s="4">
        <v>2452</v>
      </c>
      <c r="K157" t="s" s="4">
        <v>2453</v>
      </c>
      <c r="L157" t="s" s="4">
        <v>2454</v>
      </c>
      <c r="M157" t="s" s="4">
        <v>2455</v>
      </c>
      <c r="N157" t="s" s="4">
        <v>2456</v>
      </c>
      <c r="O157" t="s" s="4">
        <v>2457</v>
      </c>
      <c r="P157" t="s" s="4">
        <v>2458</v>
      </c>
      <c r="Q157" t="s" s="4">
        <v>80</v>
      </c>
      <c r="R157" t="s" s="4">
        <v>2472</v>
      </c>
      <c r="S157" t="s" s="4">
        <v>2522</v>
      </c>
      <c r="T157" t="s" s="4">
        <v>2461</v>
      </c>
    </row>
    <row r="158" ht="45.0" customHeight="true">
      <c r="A158" t="s" s="4">
        <v>1198</v>
      </c>
      <c r="B158" t="s" s="4">
        <v>2698</v>
      </c>
      <c r="C158" t="s" s="4">
        <v>1201</v>
      </c>
      <c r="D158" t="s" s="4">
        <v>2447</v>
      </c>
      <c r="E158" t="s" s="4">
        <v>2699</v>
      </c>
      <c r="F158" t="s" s="4">
        <v>2465</v>
      </c>
      <c r="G158" t="s" s="4">
        <v>80</v>
      </c>
      <c r="H158" t="s" s="4">
        <v>2450</v>
      </c>
      <c r="I158" t="s" s="4">
        <v>2466</v>
      </c>
      <c r="J158" t="s" s="4">
        <v>2452</v>
      </c>
      <c r="K158" t="s" s="4">
        <v>2453</v>
      </c>
      <c r="L158" t="s" s="4">
        <v>2454</v>
      </c>
      <c r="M158" t="s" s="4">
        <v>2455</v>
      </c>
      <c r="N158" t="s" s="4">
        <v>2456</v>
      </c>
      <c r="O158" t="s" s="4">
        <v>2457</v>
      </c>
      <c r="P158" t="s" s="4">
        <v>2458</v>
      </c>
      <c r="Q158" t="s" s="4">
        <v>80</v>
      </c>
      <c r="R158" t="s" s="4">
        <v>2700</v>
      </c>
      <c r="S158" t="s" s="4">
        <v>2701</v>
      </c>
      <c r="T158" t="s" s="4">
        <v>2702</v>
      </c>
    </row>
    <row r="159" ht="45.0" customHeight="true">
      <c r="A159" t="s" s="4">
        <v>1205</v>
      </c>
      <c r="B159" t="s" s="4">
        <v>2703</v>
      </c>
      <c r="C159" t="s" s="4">
        <v>1201</v>
      </c>
      <c r="D159" t="s" s="4">
        <v>2447</v>
      </c>
      <c r="E159" t="s" s="4">
        <v>2699</v>
      </c>
      <c r="F159" t="s" s="4">
        <v>2465</v>
      </c>
      <c r="G159" t="s" s="4">
        <v>80</v>
      </c>
      <c r="H159" t="s" s="4">
        <v>2450</v>
      </c>
      <c r="I159" t="s" s="4">
        <v>2466</v>
      </c>
      <c r="J159" t="s" s="4">
        <v>2452</v>
      </c>
      <c r="K159" t="s" s="4">
        <v>2453</v>
      </c>
      <c r="L159" t="s" s="4">
        <v>2454</v>
      </c>
      <c r="M159" t="s" s="4">
        <v>2455</v>
      </c>
      <c r="N159" t="s" s="4">
        <v>2456</v>
      </c>
      <c r="O159" t="s" s="4">
        <v>2457</v>
      </c>
      <c r="P159" t="s" s="4">
        <v>2458</v>
      </c>
      <c r="Q159" t="s" s="4">
        <v>80</v>
      </c>
      <c r="R159" t="s" s="4">
        <v>2700</v>
      </c>
      <c r="S159" t="s" s="4">
        <v>2701</v>
      </c>
      <c r="T159" t="s" s="4">
        <v>2702</v>
      </c>
    </row>
    <row r="160" ht="45.0" customHeight="true">
      <c r="A160" t="s" s="4">
        <v>1208</v>
      </c>
      <c r="B160" t="s" s="4">
        <v>2704</v>
      </c>
      <c r="C160" t="s" s="4">
        <v>1201</v>
      </c>
      <c r="D160" t="s" s="4">
        <v>2447</v>
      </c>
      <c r="E160" t="s" s="4">
        <v>2699</v>
      </c>
      <c r="F160" t="s" s="4">
        <v>2465</v>
      </c>
      <c r="G160" t="s" s="4">
        <v>80</v>
      </c>
      <c r="H160" t="s" s="4">
        <v>2450</v>
      </c>
      <c r="I160" t="s" s="4">
        <v>2466</v>
      </c>
      <c r="J160" t="s" s="4">
        <v>2452</v>
      </c>
      <c r="K160" t="s" s="4">
        <v>2453</v>
      </c>
      <c r="L160" t="s" s="4">
        <v>2454</v>
      </c>
      <c r="M160" t="s" s="4">
        <v>2455</v>
      </c>
      <c r="N160" t="s" s="4">
        <v>2456</v>
      </c>
      <c r="O160" t="s" s="4">
        <v>2457</v>
      </c>
      <c r="P160" t="s" s="4">
        <v>2458</v>
      </c>
      <c r="Q160" t="s" s="4">
        <v>80</v>
      </c>
      <c r="R160" t="s" s="4">
        <v>2700</v>
      </c>
      <c r="S160" t="s" s="4">
        <v>2701</v>
      </c>
      <c r="T160" t="s" s="4">
        <v>2702</v>
      </c>
    </row>
    <row r="161" ht="45.0" customHeight="true">
      <c r="A161" t="s" s="4">
        <v>1213</v>
      </c>
      <c r="B161" t="s" s="4">
        <v>2705</v>
      </c>
      <c r="C161" t="s" s="4">
        <v>1215</v>
      </c>
      <c r="D161" t="s" s="4">
        <v>2503</v>
      </c>
      <c r="E161" t="s" s="4">
        <v>2504</v>
      </c>
      <c r="F161" t="s" s="4">
        <v>13</v>
      </c>
      <c r="G161" t="s" s="4">
        <v>80</v>
      </c>
      <c r="H161" t="s" s="4">
        <v>2450</v>
      </c>
      <c r="I161" t="s" s="4">
        <v>2466</v>
      </c>
      <c r="J161" t="s" s="4">
        <v>2452</v>
      </c>
      <c r="K161" t="s" s="4">
        <v>2453</v>
      </c>
      <c r="L161" t="s" s="4">
        <v>2454</v>
      </c>
      <c r="M161" t="s" s="4">
        <v>2455</v>
      </c>
      <c r="N161" t="s" s="4">
        <v>2456</v>
      </c>
      <c r="O161" t="s" s="4">
        <v>2457</v>
      </c>
      <c r="P161" t="s" s="4">
        <v>2458</v>
      </c>
      <c r="Q161" t="s" s="4">
        <v>80</v>
      </c>
      <c r="R161" t="s" s="4">
        <v>2706</v>
      </c>
      <c r="S161" t="s" s="4">
        <v>2562</v>
      </c>
      <c r="T161" t="s" s="4">
        <v>2551</v>
      </c>
    </row>
    <row r="162" ht="45.0" customHeight="true">
      <c r="A162" t="s" s="4">
        <v>1220</v>
      </c>
      <c r="B162" t="s" s="4">
        <v>2707</v>
      </c>
      <c r="C162" t="s" s="4">
        <v>1215</v>
      </c>
      <c r="D162" t="s" s="4">
        <v>2503</v>
      </c>
      <c r="E162" t="s" s="4">
        <v>2504</v>
      </c>
      <c r="F162" t="s" s="4">
        <v>13</v>
      </c>
      <c r="G162" t="s" s="4">
        <v>80</v>
      </c>
      <c r="H162" t="s" s="4">
        <v>2450</v>
      </c>
      <c r="I162" t="s" s="4">
        <v>2466</v>
      </c>
      <c r="J162" t="s" s="4">
        <v>2452</v>
      </c>
      <c r="K162" t="s" s="4">
        <v>2453</v>
      </c>
      <c r="L162" t="s" s="4">
        <v>2454</v>
      </c>
      <c r="M162" t="s" s="4">
        <v>2455</v>
      </c>
      <c r="N162" t="s" s="4">
        <v>2456</v>
      </c>
      <c r="O162" t="s" s="4">
        <v>2457</v>
      </c>
      <c r="P162" t="s" s="4">
        <v>2458</v>
      </c>
      <c r="Q162" t="s" s="4">
        <v>80</v>
      </c>
      <c r="R162" t="s" s="4">
        <v>2706</v>
      </c>
      <c r="S162" t="s" s="4">
        <v>2562</v>
      </c>
      <c r="T162" t="s" s="4">
        <v>2551</v>
      </c>
    </row>
    <row r="163" ht="45.0" customHeight="true">
      <c r="A163" t="s" s="4">
        <v>1227</v>
      </c>
      <c r="B163" t="s" s="4">
        <v>2708</v>
      </c>
      <c r="C163" t="s" s="4">
        <v>1215</v>
      </c>
      <c r="D163" t="s" s="4">
        <v>2503</v>
      </c>
      <c r="E163" t="s" s="4">
        <v>2504</v>
      </c>
      <c r="F163" t="s" s="4">
        <v>13</v>
      </c>
      <c r="G163" t="s" s="4">
        <v>80</v>
      </c>
      <c r="H163" t="s" s="4">
        <v>2450</v>
      </c>
      <c r="I163" t="s" s="4">
        <v>2466</v>
      </c>
      <c r="J163" t="s" s="4">
        <v>2452</v>
      </c>
      <c r="K163" t="s" s="4">
        <v>2453</v>
      </c>
      <c r="L163" t="s" s="4">
        <v>2454</v>
      </c>
      <c r="M163" t="s" s="4">
        <v>2455</v>
      </c>
      <c r="N163" t="s" s="4">
        <v>2456</v>
      </c>
      <c r="O163" t="s" s="4">
        <v>2457</v>
      </c>
      <c r="P163" t="s" s="4">
        <v>2458</v>
      </c>
      <c r="Q163" t="s" s="4">
        <v>80</v>
      </c>
      <c r="R163" t="s" s="4">
        <v>2706</v>
      </c>
      <c r="S163" t="s" s="4">
        <v>2562</v>
      </c>
      <c r="T163" t="s" s="4">
        <v>2551</v>
      </c>
    </row>
    <row r="164" ht="45.0" customHeight="true">
      <c r="A164" t="s" s="4">
        <v>1235</v>
      </c>
      <c r="B164" t="s" s="4">
        <v>2709</v>
      </c>
      <c r="C164" t="s" s="4">
        <v>1237</v>
      </c>
      <c r="D164" t="s" s="4">
        <v>2447</v>
      </c>
      <c r="E164" t="s" s="4">
        <v>2448</v>
      </c>
      <c r="F164" t="s" s="4">
        <v>2449</v>
      </c>
      <c r="G164" t="s" s="4">
        <v>80</v>
      </c>
      <c r="H164" t="s" s="4">
        <v>2450</v>
      </c>
      <c r="I164" t="s" s="4">
        <v>2710</v>
      </c>
      <c r="J164" t="s" s="4">
        <v>2452</v>
      </c>
      <c r="K164" t="s" s="4">
        <v>2453</v>
      </c>
      <c r="L164" t="s" s="4">
        <v>2454</v>
      </c>
      <c r="M164" t="s" s="4">
        <v>2455</v>
      </c>
      <c r="N164" t="s" s="4">
        <v>2456</v>
      </c>
      <c r="O164" t="s" s="4">
        <v>2457</v>
      </c>
      <c r="P164" t="s" s="4">
        <v>2458</v>
      </c>
      <c r="Q164" t="s" s="4">
        <v>80</v>
      </c>
      <c r="R164" t="s" s="4">
        <v>2711</v>
      </c>
      <c r="S164" t="s" s="4">
        <v>2712</v>
      </c>
      <c r="T164" t="s" s="4">
        <v>2551</v>
      </c>
    </row>
    <row r="165" ht="45.0" customHeight="true">
      <c r="A165" t="s" s="4">
        <v>1243</v>
      </c>
      <c r="B165" t="s" s="4">
        <v>2713</v>
      </c>
      <c r="C165" t="s" s="4">
        <v>1237</v>
      </c>
      <c r="D165" t="s" s="4">
        <v>2447</v>
      </c>
      <c r="E165" t="s" s="4">
        <v>2448</v>
      </c>
      <c r="F165" t="s" s="4">
        <v>2449</v>
      </c>
      <c r="G165" t="s" s="4">
        <v>80</v>
      </c>
      <c r="H165" t="s" s="4">
        <v>2450</v>
      </c>
      <c r="I165" t="s" s="4">
        <v>2710</v>
      </c>
      <c r="J165" t="s" s="4">
        <v>2452</v>
      </c>
      <c r="K165" t="s" s="4">
        <v>2453</v>
      </c>
      <c r="L165" t="s" s="4">
        <v>2454</v>
      </c>
      <c r="M165" t="s" s="4">
        <v>2455</v>
      </c>
      <c r="N165" t="s" s="4">
        <v>2456</v>
      </c>
      <c r="O165" t="s" s="4">
        <v>2457</v>
      </c>
      <c r="P165" t="s" s="4">
        <v>2458</v>
      </c>
      <c r="Q165" t="s" s="4">
        <v>80</v>
      </c>
      <c r="R165" t="s" s="4">
        <v>2711</v>
      </c>
      <c r="S165" t="s" s="4">
        <v>2712</v>
      </c>
      <c r="T165" t="s" s="4">
        <v>2551</v>
      </c>
    </row>
    <row r="166" ht="45.0" customHeight="true">
      <c r="A166" t="s" s="4">
        <v>1249</v>
      </c>
      <c r="B166" t="s" s="4">
        <v>2714</v>
      </c>
      <c r="C166" t="s" s="4">
        <v>1215</v>
      </c>
      <c r="D166" t="s" s="4">
        <v>2503</v>
      </c>
      <c r="E166" t="s" s="4">
        <v>2504</v>
      </c>
      <c r="F166" t="s" s="4">
        <v>13</v>
      </c>
      <c r="G166" t="s" s="4">
        <v>80</v>
      </c>
      <c r="H166" t="s" s="4">
        <v>2450</v>
      </c>
      <c r="I166" t="s" s="4">
        <v>2466</v>
      </c>
      <c r="J166" t="s" s="4">
        <v>2452</v>
      </c>
      <c r="K166" t="s" s="4">
        <v>2453</v>
      </c>
      <c r="L166" t="s" s="4">
        <v>2454</v>
      </c>
      <c r="M166" t="s" s="4">
        <v>2455</v>
      </c>
      <c r="N166" t="s" s="4">
        <v>2456</v>
      </c>
      <c r="O166" t="s" s="4">
        <v>2457</v>
      </c>
      <c r="P166" t="s" s="4">
        <v>2458</v>
      </c>
      <c r="Q166" t="s" s="4">
        <v>80</v>
      </c>
      <c r="R166" t="s" s="4">
        <v>2706</v>
      </c>
      <c r="S166" t="s" s="4">
        <v>2562</v>
      </c>
      <c r="T166" t="s" s="4">
        <v>2551</v>
      </c>
    </row>
    <row r="167" ht="45.0" customHeight="true">
      <c r="A167" t="s" s="4">
        <v>1255</v>
      </c>
      <c r="B167" t="s" s="4">
        <v>2715</v>
      </c>
      <c r="C167" t="s" s="4">
        <v>1215</v>
      </c>
      <c r="D167" t="s" s="4">
        <v>2503</v>
      </c>
      <c r="E167" t="s" s="4">
        <v>2504</v>
      </c>
      <c r="F167" t="s" s="4">
        <v>13</v>
      </c>
      <c r="G167" t="s" s="4">
        <v>80</v>
      </c>
      <c r="H167" t="s" s="4">
        <v>2450</v>
      </c>
      <c r="I167" t="s" s="4">
        <v>2466</v>
      </c>
      <c r="J167" t="s" s="4">
        <v>2452</v>
      </c>
      <c r="K167" t="s" s="4">
        <v>2453</v>
      </c>
      <c r="L167" t="s" s="4">
        <v>2454</v>
      </c>
      <c r="M167" t="s" s="4">
        <v>2455</v>
      </c>
      <c r="N167" t="s" s="4">
        <v>2456</v>
      </c>
      <c r="O167" t="s" s="4">
        <v>2457</v>
      </c>
      <c r="P167" t="s" s="4">
        <v>2458</v>
      </c>
      <c r="Q167" t="s" s="4">
        <v>80</v>
      </c>
      <c r="R167" t="s" s="4">
        <v>2706</v>
      </c>
      <c r="S167" t="s" s="4">
        <v>2562</v>
      </c>
      <c r="T167" t="s" s="4">
        <v>2551</v>
      </c>
    </row>
    <row r="168" ht="45.0" customHeight="true">
      <c r="A168" t="s" s="4">
        <v>1262</v>
      </c>
      <c r="B168" t="s" s="4">
        <v>2716</v>
      </c>
      <c r="C168" t="s" s="4">
        <v>1215</v>
      </c>
      <c r="D168" t="s" s="4">
        <v>2503</v>
      </c>
      <c r="E168" t="s" s="4">
        <v>2504</v>
      </c>
      <c r="F168" t="s" s="4">
        <v>13</v>
      </c>
      <c r="G168" t="s" s="4">
        <v>80</v>
      </c>
      <c r="H168" t="s" s="4">
        <v>2450</v>
      </c>
      <c r="I168" t="s" s="4">
        <v>2466</v>
      </c>
      <c r="J168" t="s" s="4">
        <v>2452</v>
      </c>
      <c r="K168" t="s" s="4">
        <v>2453</v>
      </c>
      <c r="L168" t="s" s="4">
        <v>2454</v>
      </c>
      <c r="M168" t="s" s="4">
        <v>2455</v>
      </c>
      <c r="N168" t="s" s="4">
        <v>2456</v>
      </c>
      <c r="O168" t="s" s="4">
        <v>2457</v>
      </c>
      <c r="P168" t="s" s="4">
        <v>2458</v>
      </c>
      <c r="Q168" t="s" s="4">
        <v>80</v>
      </c>
      <c r="R168" t="s" s="4">
        <v>2706</v>
      </c>
      <c r="S168" t="s" s="4">
        <v>2562</v>
      </c>
      <c r="T168" t="s" s="4">
        <v>2551</v>
      </c>
    </row>
    <row r="169" ht="45.0" customHeight="true">
      <c r="A169" t="s" s="4">
        <v>1269</v>
      </c>
      <c r="B169" t="s" s="4">
        <v>2717</v>
      </c>
      <c r="C169" t="s" s="4">
        <v>2675</v>
      </c>
      <c r="D169" t="s" s="4">
        <v>2447</v>
      </c>
      <c r="E169" t="s" s="4">
        <v>2676</v>
      </c>
      <c r="F169" t="s" s="4">
        <v>2677</v>
      </c>
      <c r="G169" t="s" s="4">
        <v>80</v>
      </c>
      <c r="H169" t="s" s="4">
        <v>2450</v>
      </c>
      <c r="I169" t="s" s="4">
        <v>2466</v>
      </c>
      <c r="J169" t="s" s="4">
        <v>2452</v>
      </c>
      <c r="K169" t="s" s="4">
        <v>2453</v>
      </c>
      <c r="L169" t="s" s="4">
        <v>2454</v>
      </c>
      <c r="M169" t="s" s="4">
        <v>2455</v>
      </c>
      <c r="N169" t="s" s="4">
        <v>2456</v>
      </c>
      <c r="O169" t="s" s="4">
        <v>2457</v>
      </c>
      <c r="P169" t="s" s="4">
        <v>2458</v>
      </c>
      <c r="Q169" t="s" s="4">
        <v>80</v>
      </c>
      <c r="R169" t="s" s="4">
        <v>2718</v>
      </c>
      <c r="S169" t="s" s="4">
        <v>2460</v>
      </c>
      <c r="T169" t="s" s="4">
        <v>2551</v>
      </c>
    </row>
    <row r="170" ht="45.0" customHeight="true">
      <c r="A170" t="s" s="4">
        <v>1276</v>
      </c>
      <c r="B170" t="s" s="4">
        <v>2719</v>
      </c>
      <c r="C170" t="s" s="4">
        <v>2675</v>
      </c>
      <c r="D170" t="s" s="4">
        <v>2447</v>
      </c>
      <c r="E170" t="s" s="4">
        <v>2676</v>
      </c>
      <c r="F170" t="s" s="4">
        <v>2677</v>
      </c>
      <c r="G170" t="s" s="4">
        <v>80</v>
      </c>
      <c r="H170" t="s" s="4">
        <v>2450</v>
      </c>
      <c r="I170" t="s" s="4">
        <v>2466</v>
      </c>
      <c r="J170" t="s" s="4">
        <v>2452</v>
      </c>
      <c r="K170" t="s" s="4">
        <v>2453</v>
      </c>
      <c r="L170" t="s" s="4">
        <v>2454</v>
      </c>
      <c r="M170" t="s" s="4">
        <v>2455</v>
      </c>
      <c r="N170" t="s" s="4">
        <v>2456</v>
      </c>
      <c r="O170" t="s" s="4">
        <v>2457</v>
      </c>
      <c r="P170" t="s" s="4">
        <v>2458</v>
      </c>
      <c r="Q170" t="s" s="4">
        <v>80</v>
      </c>
      <c r="R170" t="s" s="4">
        <v>2718</v>
      </c>
      <c r="S170" t="s" s="4">
        <v>2460</v>
      </c>
      <c r="T170" t="s" s="4">
        <v>2551</v>
      </c>
    </row>
    <row r="171" ht="45.0" customHeight="true">
      <c r="A171" t="s" s="4">
        <v>1285</v>
      </c>
      <c r="B171" t="s" s="4">
        <v>2720</v>
      </c>
      <c r="C171" t="s" s="4">
        <v>1215</v>
      </c>
      <c r="D171" t="s" s="4">
        <v>2503</v>
      </c>
      <c r="E171" t="s" s="4">
        <v>2504</v>
      </c>
      <c r="F171" t="s" s="4">
        <v>13</v>
      </c>
      <c r="G171" t="s" s="4">
        <v>80</v>
      </c>
      <c r="H171" t="s" s="4">
        <v>2450</v>
      </c>
      <c r="I171" t="s" s="4">
        <v>2466</v>
      </c>
      <c r="J171" t="s" s="4">
        <v>2452</v>
      </c>
      <c r="K171" t="s" s="4">
        <v>2453</v>
      </c>
      <c r="L171" t="s" s="4">
        <v>2454</v>
      </c>
      <c r="M171" t="s" s="4">
        <v>2455</v>
      </c>
      <c r="N171" t="s" s="4">
        <v>2456</v>
      </c>
      <c r="O171" t="s" s="4">
        <v>2457</v>
      </c>
      <c r="P171" t="s" s="4">
        <v>2458</v>
      </c>
      <c r="Q171" t="s" s="4">
        <v>80</v>
      </c>
      <c r="R171" t="s" s="4">
        <v>2706</v>
      </c>
      <c r="S171" t="s" s="4">
        <v>2562</v>
      </c>
      <c r="T171" t="s" s="4">
        <v>2551</v>
      </c>
    </row>
    <row r="172" ht="45.0" customHeight="true">
      <c r="A172" t="s" s="4">
        <v>1292</v>
      </c>
      <c r="B172" t="s" s="4">
        <v>2721</v>
      </c>
      <c r="C172" t="s" s="4">
        <v>1215</v>
      </c>
      <c r="D172" t="s" s="4">
        <v>2503</v>
      </c>
      <c r="E172" t="s" s="4">
        <v>2504</v>
      </c>
      <c r="F172" t="s" s="4">
        <v>13</v>
      </c>
      <c r="G172" t="s" s="4">
        <v>80</v>
      </c>
      <c r="H172" t="s" s="4">
        <v>2450</v>
      </c>
      <c r="I172" t="s" s="4">
        <v>2466</v>
      </c>
      <c r="J172" t="s" s="4">
        <v>2452</v>
      </c>
      <c r="K172" t="s" s="4">
        <v>2453</v>
      </c>
      <c r="L172" t="s" s="4">
        <v>2454</v>
      </c>
      <c r="M172" t="s" s="4">
        <v>2455</v>
      </c>
      <c r="N172" t="s" s="4">
        <v>2456</v>
      </c>
      <c r="O172" t="s" s="4">
        <v>2457</v>
      </c>
      <c r="P172" t="s" s="4">
        <v>2458</v>
      </c>
      <c r="Q172" t="s" s="4">
        <v>80</v>
      </c>
      <c r="R172" t="s" s="4">
        <v>2706</v>
      </c>
      <c r="S172" t="s" s="4">
        <v>2562</v>
      </c>
      <c r="T172" t="s" s="4">
        <v>2551</v>
      </c>
    </row>
    <row r="173" ht="45.0" customHeight="true">
      <c r="A173" t="s" s="4">
        <v>1299</v>
      </c>
      <c r="B173" t="s" s="4">
        <v>2722</v>
      </c>
      <c r="C173" t="s" s="4">
        <v>1215</v>
      </c>
      <c r="D173" t="s" s="4">
        <v>2503</v>
      </c>
      <c r="E173" t="s" s="4">
        <v>2504</v>
      </c>
      <c r="F173" t="s" s="4">
        <v>13</v>
      </c>
      <c r="G173" t="s" s="4">
        <v>80</v>
      </c>
      <c r="H173" t="s" s="4">
        <v>2450</v>
      </c>
      <c r="I173" t="s" s="4">
        <v>2466</v>
      </c>
      <c r="J173" t="s" s="4">
        <v>2452</v>
      </c>
      <c r="K173" t="s" s="4">
        <v>2453</v>
      </c>
      <c r="L173" t="s" s="4">
        <v>2454</v>
      </c>
      <c r="M173" t="s" s="4">
        <v>2455</v>
      </c>
      <c r="N173" t="s" s="4">
        <v>2456</v>
      </c>
      <c r="O173" t="s" s="4">
        <v>2457</v>
      </c>
      <c r="P173" t="s" s="4">
        <v>2458</v>
      </c>
      <c r="Q173" t="s" s="4">
        <v>80</v>
      </c>
      <c r="R173" t="s" s="4">
        <v>2706</v>
      </c>
      <c r="S173" t="s" s="4">
        <v>2562</v>
      </c>
      <c r="T173" t="s" s="4">
        <v>2551</v>
      </c>
    </row>
    <row r="174" ht="45.0" customHeight="true">
      <c r="A174" t="s" s="4">
        <v>1306</v>
      </c>
      <c r="B174" t="s" s="4">
        <v>2723</v>
      </c>
      <c r="C174" t="s" s="4">
        <v>2675</v>
      </c>
      <c r="D174" t="s" s="4">
        <v>2447</v>
      </c>
      <c r="E174" t="s" s="4">
        <v>2676</v>
      </c>
      <c r="F174" t="s" s="4">
        <v>2677</v>
      </c>
      <c r="G174" t="s" s="4">
        <v>80</v>
      </c>
      <c r="H174" t="s" s="4">
        <v>2450</v>
      </c>
      <c r="I174" t="s" s="4">
        <v>2466</v>
      </c>
      <c r="J174" t="s" s="4">
        <v>2452</v>
      </c>
      <c r="K174" t="s" s="4">
        <v>2453</v>
      </c>
      <c r="L174" t="s" s="4">
        <v>2454</v>
      </c>
      <c r="M174" t="s" s="4">
        <v>2455</v>
      </c>
      <c r="N174" t="s" s="4">
        <v>2456</v>
      </c>
      <c r="O174" t="s" s="4">
        <v>2457</v>
      </c>
      <c r="P174" t="s" s="4">
        <v>2458</v>
      </c>
      <c r="Q174" t="s" s="4">
        <v>80</v>
      </c>
      <c r="R174" t="s" s="4">
        <v>2718</v>
      </c>
      <c r="S174" t="s" s="4">
        <v>2460</v>
      </c>
      <c r="T174" t="s" s="4">
        <v>2551</v>
      </c>
    </row>
    <row r="175" ht="45.0" customHeight="true">
      <c r="A175" t="s" s="4">
        <v>1317</v>
      </c>
      <c r="B175" t="s" s="4">
        <v>2724</v>
      </c>
      <c r="C175" t="s" s="4">
        <v>2725</v>
      </c>
      <c r="D175" t="s" s="4">
        <v>2447</v>
      </c>
      <c r="E175" t="s" s="4">
        <v>2448</v>
      </c>
      <c r="F175" t="s" s="4">
        <v>2449</v>
      </c>
      <c r="G175" t="s" s="4">
        <v>80</v>
      </c>
      <c r="H175" t="s" s="4">
        <v>2450</v>
      </c>
      <c r="I175" t="s" s="4">
        <v>2466</v>
      </c>
      <c r="J175" t="s" s="4">
        <v>2452</v>
      </c>
      <c r="K175" t="s" s="4">
        <v>2453</v>
      </c>
      <c r="L175" t="s" s="4">
        <v>2454</v>
      </c>
      <c r="M175" t="s" s="4">
        <v>2455</v>
      </c>
      <c r="N175" t="s" s="4">
        <v>2456</v>
      </c>
      <c r="O175" t="s" s="4">
        <v>2457</v>
      </c>
      <c r="P175" t="s" s="4">
        <v>2458</v>
      </c>
      <c r="Q175" t="s" s="4">
        <v>80</v>
      </c>
      <c r="R175" t="s" s="4">
        <v>2726</v>
      </c>
      <c r="S175" t="s" s="4">
        <v>2727</v>
      </c>
      <c r="T175" t="s" s="4">
        <v>2551</v>
      </c>
    </row>
    <row r="176" ht="45.0" customHeight="true">
      <c r="A176" t="s" s="4">
        <v>1326</v>
      </c>
      <c r="B176" t="s" s="4">
        <v>2728</v>
      </c>
      <c r="C176" t="s" s="4">
        <v>1215</v>
      </c>
      <c r="D176" t="s" s="4">
        <v>2503</v>
      </c>
      <c r="E176" t="s" s="4">
        <v>2504</v>
      </c>
      <c r="F176" t="s" s="4">
        <v>13</v>
      </c>
      <c r="G176" t="s" s="4">
        <v>80</v>
      </c>
      <c r="H176" t="s" s="4">
        <v>2450</v>
      </c>
      <c r="I176" t="s" s="4">
        <v>2466</v>
      </c>
      <c r="J176" t="s" s="4">
        <v>2452</v>
      </c>
      <c r="K176" t="s" s="4">
        <v>2453</v>
      </c>
      <c r="L176" t="s" s="4">
        <v>2454</v>
      </c>
      <c r="M176" t="s" s="4">
        <v>2455</v>
      </c>
      <c r="N176" t="s" s="4">
        <v>2456</v>
      </c>
      <c r="O176" t="s" s="4">
        <v>2457</v>
      </c>
      <c r="P176" t="s" s="4">
        <v>2458</v>
      </c>
      <c r="Q176" t="s" s="4">
        <v>80</v>
      </c>
      <c r="R176" t="s" s="4">
        <v>2706</v>
      </c>
      <c r="S176" t="s" s="4">
        <v>2562</v>
      </c>
      <c r="T176" t="s" s="4">
        <v>2551</v>
      </c>
    </row>
    <row r="177" ht="45.0" customHeight="true">
      <c r="A177" t="s" s="4">
        <v>1331</v>
      </c>
      <c r="B177" t="s" s="4">
        <v>2729</v>
      </c>
      <c r="C177" t="s" s="4">
        <v>1215</v>
      </c>
      <c r="D177" t="s" s="4">
        <v>2503</v>
      </c>
      <c r="E177" t="s" s="4">
        <v>2504</v>
      </c>
      <c r="F177" t="s" s="4">
        <v>13</v>
      </c>
      <c r="G177" t="s" s="4">
        <v>80</v>
      </c>
      <c r="H177" t="s" s="4">
        <v>2450</v>
      </c>
      <c r="I177" t="s" s="4">
        <v>2466</v>
      </c>
      <c r="J177" t="s" s="4">
        <v>2452</v>
      </c>
      <c r="K177" t="s" s="4">
        <v>2453</v>
      </c>
      <c r="L177" t="s" s="4">
        <v>2454</v>
      </c>
      <c r="M177" t="s" s="4">
        <v>2455</v>
      </c>
      <c r="N177" t="s" s="4">
        <v>2456</v>
      </c>
      <c r="O177" t="s" s="4">
        <v>2457</v>
      </c>
      <c r="P177" t="s" s="4">
        <v>2458</v>
      </c>
      <c r="Q177" t="s" s="4">
        <v>80</v>
      </c>
      <c r="R177" t="s" s="4">
        <v>2706</v>
      </c>
      <c r="S177" t="s" s="4">
        <v>2562</v>
      </c>
      <c r="T177" t="s" s="4">
        <v>2551</v>
      </c>
    </row>
    <row r="178" ht="45.0" customHeight="true">
      <c r="A178" t="s" s="4">
        <v>1338</v>
      </c>
      <c r="B178" t="s" s="4">
        <v>2730</v>
      </c>
      <c r="C178" t="s" s="4">
        <v>1215</v>
      </c>
      <c r="D178" t="s" s="4">
        <v>2503</v>
      </c>
      <c r="E178" t="s" s="4">
        <v>2504</v>
      </c>
      <c r="F178" t="s" s="4">
        <v>13</v>
      </c>
      <c r="G178" t="s" s="4">
        <v>80</v>
      </c>
      <c r="H178" t="s" s="4">
        <v>2450</v>
      </c>
      <c r="I178" t="s" s="4">
        <v>2466</v>
      </c>
      <c r="J178" t="s" s="4">
        <v>2452</v>
      </c>
      <c r="K178" t="s" s="4">
        <v>2453</v>
      </c>
      <c r="L178" t="s" s="4">
        <v>2454</v>
      </c>
      <c r="M178" t="s" s="4">
        <v>2455</v>
      </c>
      <c r="N178" t="s" s="4">
        <v>2456</v>
      </c>
      <c r="O178" t="s" s="4">
        <v>2457</v>
      </c>
      <c r="P178" t="s" s="4">
        <v>2458</v>
      </c>
      <c r="Q178" t="s" s="4">
        <v>80</v>
      </c>
      <c r="R178" t="s" s="4">
        <v>2706</v>
      </c>
      <c r="S178" t="s" s="4">
        <v>2562</v>
      </c>
      <c r="T178" t="s" s="4">
        <v>2551</v>
      </c>
    </row>
    <row r="179" ht="45.0" customHeight="true">
      <c r="A179" t="s" s="4">
        <v>1345</v>
      </c>
      <c r="B179" t="s" s="4">
        <v>2731</v>
      </c>
      <c r="C179" t="s" s="4">
        <v>2725</v>
      </c>
      <c r="D179" t="s" s="4">
        <v>2447</v>
      </c>
      <c r="E179" t="s" s="4">
        <v>2448</v>
      </c>
      <c r="F179" t="s" s="4">
        <v>2449</v>
      </c>
      <c r="G179" t="s" s="4">
        <v>80</v>
      </c>
      <c r="H179" t="s" s="4">
        <v>2450</v>
      </c>
      <c r="I179" t="s" s="4">
        <v>2466</v>
      </c>
      <c r="J179" t="s" s="4">
        <v>2452</v>
      </c>
      <c r="K179" t="s" s="4">
        <v>2453</v>
      </c>
      <c r="L179" t="s" s="4">
        <v>2454</v>
      </c>
      <c r="M179" t="s" s="4">
        <v>2455</v>
      </c>
      <c r="N179" t="s" s="4">
        <v>2456</v>
      </c>
      <c r="O179" t="s" s="4">
        <v>2457</v>
      </c>
      <c r="P179" t="s" s="4">
        <v>2458</v>
      </c>
      <c r="Q179" t="s" s="4">
        <v>80</v>
      </c>
      <c r="R179" t="s" s="4">
        <v>2726</v>
      </c>
      <c r="S179" t="s" s="4">
        <v>2727</v>
      </c>
      <c r="T179" t="s" s="4">
        <v>2551</v>
      </c>
    </row>
    <row r="180" ht="45.0" customHeight="true">
      <c r="A180" t="s" s="4">
        <v>1356</v>
      </c>
      <c r="B180" t="s" s="4">
        <v>2732</v>
      </c>
      <c r="C180" t="s" s="4">
        <v>2733</v>
      </c>
      <c r="D180" t="s" s="4">
        <v>2447</v>
      </c>
      <c r="E180" t="s" s="4">
        <v>2448</v>
      </c>
      <c r="F180" t="s" s="4">
        <v>2449</v>
      </c>
      <c r="G180" t="s" s="4">
        <v>80</v>
      </c>
      <c r="H180" t="s" s="4">
        <v>2450</v>
      </c>
      <c r="I180" t="s" s="4">
        <v>2466</v>
      </c>
      <c r="J180" t="s" s="4">
        <v>2452</v>
      </c>
      <c r="K180" t="s" s="4">
        <v>2453</v>
      </c>
      <c r="L180" t="s" s="4">
        <v>2454</v>
      </c>
      <c r="M180" t="s" s="4">
        <v>2455</v>
      </c>
      <c r="N180" t="s" s="4">
        <v>2456</v>
      </c>
      <c r="O180" t="s" s="4">
        <v>2457</v>
      </c>
      <c r="P180" t="s" s="4">
        <v>2458</v>
      </c>
      <c r="Q180" t="s" s="4">
        <v>80</v>
      </c>
      <c r="R180" t="s" s="4">
        <v>2734</v>
      </c>
      <c r="S180" t="s" s="4">
        <v>2735</v>
      </c>
      <c r="T180" t="s" s="4">
        <v>2551</v>
      </c>
    </row>
    <row r="181" ht="45.0" customHeight="true">
      <c r="A181" t="s" s="4">
        <v>1362</v>
      </c>
      <c r="B181" t="s" s="4">
        <v>2736</v>
      </c>
      <c r="C181" t="s" s="4">
        <v>1201</v>
      </c>
      <c r="D181" t="s" s="4">
        <v>2447</v>
      </c>
      <c r="E181" t="s" s="4">
        <v>2699</v>
      </c>
      <c r="F181" t="s" s="4">
        <v>2465</v>
      </c>
      <c r="G181" t="s" s="4">
        <v>80</v>
      </c>
      <c r="H181" t="s" s="4">
        <v>2450</v>
      </c>
      <c r="I181" t="s" s="4">
        <v>2466</v>
      </c>
      <c r="J181" t="s" s="4">
        <v>2452</v>
      </c>
      <c r="K181" t="s" s="4">
        <v>2453</v>
      </c>
      <c r="L181" t="s" s="4">
        <v>2454</v>
      </c>
      <c r="M181" t="s" s="4">
        <v>2455</v>
      </c>
      <c r="N181" t="s" s="4">
        <v>2456</v>
      </c>
      <c r="O181" t="s" s="4">
        <v>2457</v>
      </c>
      <c r="P181" t="s" s="4">
        <v>2458</v>
      </c>
      <c r="Q181" t="s" s="4">
        <v>80</v>
      </c>
      <c r="R181" t="s" s="4">
        <v>2700</v>
      </c>
      <c r="S181" t="s" s="4">
        <v>2701</v>
      </c>
      <c r="T181" t="s" s="4">
        <v>2702</v>
      </c>
    </row>
    <row r="182" ht="45.0" customHeight="true">
      <c r="A182" t="s" s="4">
        <v>1366</v>
      </c>
      <c r="B182" t="s" s="4">
        <v>2737</v>
      </c>
      <c r="C182" t="s" s="4">
        <v>1201</v>
      </c>
      <c r="D182" t="s" s="4">
        <v>2447</v>
      </c>
      <c r="E182" t="s" s="4">
        <v>2699</v>
      </c>
      <c r="F182" t="s" s="4">
        <v>2465</v>
      </c>
      <c r="G182" t="s" s="4">
        <v>80</v>
      </c>
      <c r="H182" t="s" s="4">
        <v>2450</v>
      </c>
      <c r="I182" t="s" s="4">
        <v>2466</v>
      </c>
      <c r="J182" t="s" s="4">
        <v>2452</v>
      </c>
      <c r="K182" t="s" s="4">
        <v>2453</v>
      </c>
      <c r="L182" t="s" s="4">
        <v>2454</v>
      </c>
      <c r="M182" t="s" s="4">
        <v>2455</v>
      </c>
      <c r="N182" t="s" s="4">
        <v>2456</v>
      </c>
      <c r="O182" t="s" s="4">
        <v>2457</v>
      </c>
      <c r="P182" t="s" s="4">
        <v>2458</v>
      </c>
      <c r="Q182" t="s" s="4">
        <v>80</v>
      </c>
      <c r="R182" t="s" s="4">
        <v>2700</v>
      </c>
      <c r="S182" t="s" s="4">
        <v>2701</v>
      </c>
      <c r="T182" t="s" s="4">
        <v>2702</v>
      </c>
    </row>
    <row r="183" ht="45.0" customHeight="true">
      <c r="A183" t="s" s="4">
        <v>1370</v>
      </c>
      <c r="B183" t="s" s="4">
        <v>2738</v>
      </c>
      <c r="C183" t="s" s="4">
        <v>1372</v>
      </c>
      <c r="D183" t="s" s="4">
        <v>2447</v>
      </c>
      <c r="E183" t="s" s="4">
        <v>2448</v>
      </c>
      <c r="F183" t="s" s="4">
        <v>2449</v>
      </c>
      <c r="G183" t="s" s="4">
        <v>80</v>
      </c>
      <c r="H183" t="s" s="4">
        <v>2450</v>
      </c>
      <c r="I183" t="s" s="4">
        <v>2710</v>
      </c>
      <c r="J183" t="s" s="4">
        <v>2452</v>
      </c>
      <c r="K183" t="s" s="4">
        <v>2453</v>
      </c>
      <c r="L183" t="s" s="4">
        <v>2454</v>
      </c>
      <c r="M183" t="s" s="4">
        <v>2455</v>
      </c>
      <c r="N183" t="s" s="4">
        <v>2456</v>
      </c>
      <c r="O183" t="s" s="4">
        <v>2457</v>
      </c>
      <c r="P183" t="s" s="4">
        <v>2458</v>
      </c>
      <c r="Q183" t="s" s="4">
        <v>80</v>
      </c>
      <c r="R183" t="s" s="4">
        <v>2739</v>
      </c>
      <c r="S183" t="s" s="4">
        <v>2740</v>
      </c>
      <c r="T183" t="s" s="4">
        <v>2741</v>
      </c>
    </row>
    <row r="184" ht="45.0" customHeight="true">
      <c r="A184" t="s" s="4">
        <v>1376</v>
      </c>
      <c r="B184" t="s" s="4">
        <v>2742</v>
      </c>
      <c r="C184" t="s" s="4">
        <v>1215</v>
      </c>
      <c r="D184" t="s" s="4">
        <v>2503</v>
      </c>
      <c r="E184" t="s" s="4">
        <v>2504</v>
      </c>
      <c r="F184" t="s" s="4">
        <v>13</v>
      </c>
      <c r="G184" t="s" s="4">
        <v>80</v>
      </c>
      <c r="H184" t="s" s="4">
        <v>2450</v>
      </c>
      <c r="I184" t="s" s="4">
        <v>2466</v>
      </c>
      <c r="J184" t="s" s="4">
        <v>2452</v>
      </c>
      <c r="K184" t="s" s="4">
        <v>2453</v>
      </c>
      <c r="L184" t="s" s="4">
        <v>2454</v>
      </c>
      <c r="M184" t="s" s="4">
        <v>2455</v>
      </c>
      <c r="N184" t="s" s="4">
        <v>2456</v>
      </c>
      <c r="O184" t="s" s="4">
        <v>2457</v>
      </c>
      <c r="P184" t="s" s="4">
        <v>2458</v>
      </c>
      <c r="Q184" t="s" s="4">
        <v>80</v>
      </c>
      <c r="R184" t="s" s="4">
        <v>2706</v>
      </c>
      <c r="S184" t="s" s="4">
        <v>2562</v>
      </c>
      <c r="T184" t="s" s="4">
        <v>2551</v>
      </c>
    </row>
    <row r="185" ht="45.0" customHeight="true">
      <c r="A185" t="s" s="4">
        <v>1380</v>
      </c>
      <c r="B185" t="s" s="4">
        <v>2743</v>
      </c>
      <c r="C185" t="s" s="4">
        <v>1215</v>
      </c>
      <c r="D185" t="s" s="4">
        <v>2503</v>
      </c>
      <c r="E185" t="s" s="4">
        <v>2504</v>
      </c>
      <c r="F185" t="s" s="4">
        <v>13</v>
      </c>
      <c r="G185" t="s" s="4">
        <v>80</v>
      </c>
      <c r="H185" t="s" s="4">
        <v>2450</v>
      </c>
      <c r="I185" t="s" s="4">
        <v>2466</v>
      </c>
      <c r="J185" t="s" s="4">
        <v>2452</v>
      </c>
      <c r="K185" t="s" s="4">
        <v>2453</v>
      </c>
      <c r="L185" t="s" s="4">
        <v>2454</v>
      </c>
      <c r="M185" t="s" s="4">
        <v>2455</v>
      </c>
      <c r="N185" t="s" s="4">
        <v>2456</v>
      </c>
      <c r="O185" t="s" s="4">
        <v>2457</v>
      </c>
      <c r="P185" t="s" s="4">
        <v>2458</v>
      </c>
      <c r="Q185" t="s" s="4">
        <v>80</v>
      </c>
      <c r="R185" t="s" s="4">
        <v>2706</v>
      </c>
      <c r="S185" t="s" s="4">
        <v>2562</v>
      </c>
      <c r="T185" t="s" s="4">
        <v>2551</v>
      </c>
    </row>
    <row r="186" ht="45.0" customHeight="true">
      <c r="A186" t="s" s="4">
        <v>1387</v>
      </c>
      <c r="B186" t="s" s="4">
        <v>2744</v>
      </c>
      <c r="C186" t="s" s="4">
        <v>1215</v>
      </c>
      <c r="D186" t="s" s="4">
        <v>2503</v>
      </c>
      <c r="E186" t="s" s="4">
        <v>2504</v>
      </c>
      <c r="F186" t="s" s="4">
        <v>13</v>
      </c>
      <c r="G186" t="s" s="4">
        <v>80</v>
      </c>
      <c r="H186" t="s" s="4">
        <v>2450</v>
      </c>
      <c r="I186" t="s" s="4">
        <v>2466</v>
      </c>
      <c r="J186" t="s" s="4">
        <v>2452</v>
      </c>
      <c r="K186" t="s" s="4">
        <v>2453</v>
      </c>
      <c r="L186" t="s" s="4">
        <v>2454</v>
      </c>
      <c r="M186" t="s" s="4">
        <v>2455</v>
      </c>
      <c r="N186" t="s" s="4">
        <v>2456</v>
      </c>
      <c r="O186" t="s" s="4">
        <v>2457</v>
      </c>
      <c r="P186" t="s" s="4">
        <v>2458</v>
      </c>
      <c r="Q186" t="s" s="4">
        <v>80</v>
      </c>
      <c r="R186" t="s" s="4">
        <v>2706</v>
      </c>
      <c r="S186" t="s" s="4">
        <v>2562</v>
      </c>
      <c r="T186" t="s" s="4">
        <v>2551</v>
      </c>
    </row>
    <row r="187" ht="45.0" customHeight="true">
      <c r="A187" t="s" s="4">
        <v>1396</v>
      </c>
      <c r="B187" t="s" s="4">
        <v>2745</v>
      </c>
      <c r="C187" t="s" s="4">
        <v>2746</v>
      </c>
      <c r="D187" t="s" s="4">
        <v>2447</v>
      </c>
      <c r="E187" t="s" s="4">
        <v>2448</v>
      </c>
      <c r="F187" t="s" s="4">
        <v>2449</v>
      </c>
      <c r="G187" t="s" s="4">
        <v>80</v>
      </c>
      <c r="H187" t="s" s="4">
        <v>2450</v>
      </c>
      <c r="I187" t="s" s="4">
        <v>2466</v>
      </c>
      <c r="J187" t="s" s="4">
        <v>2452</v>
      </c>
      <c r="K187" t="s" s="4">
        <v>2453</v>
      </c>
      <c r="L187" t="s" s="4">
        <v>2454</v>
      </c>
      <c r="M187" t="s" s="4">
        <v>2455</v>
      </c>
      <c r="N187" t="s" s="4">
        <v>2456</v>
      </c>
      <c r="O187" t="s" s="4">
        <v>2457</v>
      </c>
      <c r="P187" t="s" s="4">
        <v>2458</v>
      </c>
      <c r="Q187" t="s" s="4">
        <v>80</v>
      </c>
      <c r="R187" t="s" s="4">
        <v>2747</v>
      </c>
      <c r="S187" t="s" s="4">
        <v>2748</v>
      </c>
      <c r="T187" t="s" s="4">
        <v>2551</v>
      </c>
    </row>
    <row r="188" ht="45.0" customHeight="true">
      <c r="A188" t="s" s="4">
        <v>1405</v>
      </c>
      <c r="B188" t="s" s="4">
        <v>2749</v>
      </c>
      <c r="C188" t="s" s="4">
        <v>2746</v>
      </c>
      <c r="D188" t="s" s="4">
        <v>2447</v>
      </c>
      <c r="E188" t="s" s="4">
        <v>2448</v>
      </c>
      <c r="F188" t="s" s="4">
        <v>2449</v>
      </c>
      <c r="G188" t="s" s="4">
        <v>80</v>
      </c>
      <c r="H188" t="s" s="4">
        <v>2450</v>
      </c>
      <c r="I188" t="s" s="4">
        <v>2466</v>
      </c>
      <c r="J188" t="s" s="4">
        <v>2452</v>
      </c>
      <c r="K188" t="s" s="4">
        <v>2453</v>
      </c>
      <c r="L188" t="s" s="4">
        <v>2454</v>
      </c>
      <c r="M188" t="s" s="4">
        <v>2455</v>
      </c>
      <c r="N188" t="s" s="4">
        <v>2456</v>
      </c>
      <c r="O188" t="s" s="4">
        <v>2457</v>
      </c>
      <c r="P188" t="s" s="4">
        <v>2458</v>
      </c>
      <c r="Q188" t="s" s="4">
        <v>80</v>
      </c>
      <c r="R188" t="s" s="4">
        <v>2747</v>
      </c>
      <c r="S188" t="s" s="4">
        <v>2748</v>
      </c>
      <c r="T188" t="s" s="4">
        <v>2551</v>
      </c>
    </row>
    <row r="189" ht="45.0" customHeight="true">
      <c r="A189" t="s" s="4">
        <v>1414</v>
      </c>
      <c r="B189" t="s" s="4">
        <v>2750</v>
      </c>
      <c r="C189" t="s" s="4">
        <v>1372</v>
      </c>
      <c r="D189" t="s" s="4">
        <v>2447</v>
      </c>
      <c r="E189" t="s" s="4">
        <v>2448</v>
      </c>
      <c r="F189" t="s" s="4">
        <v>2449</v>
      </c>
      <c r="G189" t="s" s="4">
        <v>80</v>
      </c>
      <c r="H189" t="s" s="4">
        <v>2450</v>
      </c>
      <c r="I189" t="s" s="4">
        <v>2710</v>
      </c>
      <c r="J189" t="s" s="4">
        <v>2452</v>
      </c>
      <c r="K189" t="s" s="4">
        <v>2453</v>
      </c>
      <c r="L189" t="s" s="4">
        <v>2454</v>
      </c>
      <c r="M189" t="s" s="4">
        <v>2455</v>
      </c>
      <c r="N189" t="s" s="4">
        <v>2456</v>
      </c>
      <c r="O189" t="s" s="4">
        <v>2457</v>
      </c>
      <c r="P189" t="s" s="4">
        <v>2458</v>
      </c>
      <c r="Q189" t="s" s="4">
        <v>80</v>
      </c>
      <c r="R189" t="s" s="4">
        <v>2739</v>
      </c>
      <c r="S189" t="s" s="4">
        <v>2751</v>
      </c>
      <c r="T189" t="s" s="4">
        <v>2741</v>
      </c>
    </row>
    <row r="190" ht="45.0" customHeight="true">
      <c r="A190" t="s" s="4">
        <v>1419</v>
      </c>
      <c r="B190" t="s" s="4">
        <v>2752</v>
      </c>
      <c r="C190" t="s" s="4">
        <v>1372</v>
      </c>
      <c r="D190" t="s" s="4">
        <v>2447</v>
      </c>
      <c r="E190" t="s" s="4">
        <v>2448</v>
      </c>
      <c r="F190" t="s" s="4">
        <v>2449</v>
      </c>
      <c r="G190" t="s" s="4">
        <v>80</v>
      </c>
      <c r="H190" t="s" s="4">
        <v>2450</v>
      </c>
      <c r="I190" t="s" s="4">
        <v>2710</v>
      </c>
      <c r="J190" t="s" s="4">
        <v>2452</v>
      </c>
      <c r="K190" t="s" s="4">
        <v>2453</v>
      </c>
      <c r="L190" t="s" s="4">
        <v>2454</v>
      </c>
      <c r="M190" t="s" s="4">
        <v>2455</v>
      </c>
      <c r="N190" t="s" s="4">
        <v>2456</v>
      </c>
      <c r="O190" t="s" s="4">
        <v>2457</v>
      </c>
      <c r="P190" t="s" s="4">
        <v>2458</v>
      </c>
      <c r="Q190" t="s" s="4">
        <v>80</v>
      </c>
      <c r="R190" t="s" s="4">
        <v>2739</v>
      </c>
      <c r="S190" t="s" s="4">
        <v>2751</v>
      </c>
      <c r="T190" t="s" s="4">
        <v>2741</v>
      </c>
    </row>
    <row r="191" ht="45.0" customHeight="true">
      <c r="A191" t="s" s="4">
        <v>1423</v>
      </c>
      <c r="B191" t="s" s="4">
        <v>2753</v>
      </c>
      <c r="C191" t="s" s="4">
        <v>1372</v>
      </c>
      <c r="D191" t="s" s="4">
        <v>2447</v>
      </c>
      <c r="E191" t="s" s="4">
        <v>2448</v>
      </c>
      <c r="F191" t="s" s="4">
        <v>2449</v>
      </c>
      <c r="G191" t="s" s="4">
        <v>80</v>
      </c>
      <c r="H191" t="s" s="4">
        <v>2450</v>
      </c>
      <c r="I191" t="s" s="4">
        <v>2710</v>
      </c>
      <c r="J191" t="s" s="4">
        <v>2452</v>
      </c>
      <c r="K191" t="s" s="4">
        <v>2453</v>
      </c>
      <c r="L191" t="s" s="4">
        <v>2454</v>
      </c>
      <c r="M191" t="s" s="4">
        <v>2455</v>
      </c>
      <c r="N191" t="s" s="4">
        <v>2456</v>
      </c>
      <c r="O191" t="s" s="4">
        <v>2457</v>
      </c>
      <c r="P191" t="s" s="4">
        <v>2458</v>
      </c>
      <c r="Q191" t="s" s="4">
        <v>80</v>
      </c>
      <c r="R191" t="s" s="4">
        <v>2739</v>
      </c>
      <c r="S191" t="s" s="4">
        <v>2751</v>
      </c>
      <c r="T191" t="s" s="4">
        <v>2741</v>
      </c>
    </row>
    <row r="192" ht="45.0" customHeight="true">
      <c r="A192" t="s" s="4">
        <v>1430</v>
      </c>
      <c r="B192" t="s" s="4">
        <v>2754</v>
      </c>
      <c r="C192" t="s" s="4">
        <v>1215</v>
      </c>
      <c r="D192" t="s" s="4">
        <v>2503</v>
      </c>
      <c r="E192" t="s" s="4">
        <v>2504</v>
      </c>
      <c r="F192" t="s" s="4">
        <v>13</v>
      </c>
      <c r="G192" t="s" s="4">
        <v>80</v>
      </c>
      <c r="H192" t="s" s="4">
        <v>2450</v>
      </c>
      <c r="I192" t="s" s="4">
        <v>2466</v>
      </c>
      <c r="J192" t="s" s="4">
        <v>2452</v>
      </c>
      <c r="K192" t="s" s="4">
        <v>2453</v>
      </c>
      <c r="L192" t="s" s="4">
        <v>2454</v>
      </c>
      <c r="M192" t="s" s="4">
        <v>2455</v>
      </c>
      <c r="N192" t="s" s="4">
        <v>2456</v>
      </c>
      <c r="O192" t="s" s="4">
        <v>2457</v>
      </c>
      <c r="P192" t="s" s="4">
        <v>2458</v>
      </c>
      <c r="Q192" t="s" s="4">
        <v>80</v>
      </c>
      <c r="R192" t="s" s="4">
        <v>2706</v>
      </c>
      <c r="S192" t="s" s="4">
        <v>2562</v>
      </c>
      <c r="T192" t="s" s="4">
        <v>2551</v>
      </c>
    </row>
    <row r="193" ht="45.0" customHeight="true">
      <c r="A193" t="s" s="4">
        <v>1435</v>
      </c>
      <c r="B193" t="s" s="4">
        <v>2755</v>
      </c>
      <c r="C193" t="s" s="4">
        <v>1215</v>
      </c>
      <c r="D193" t="s" s="4">
        <v>2503</v>
      </c>
      <c r="E193" t="s" s="4">
        <v>2504</v>
      </c>
      <c r="F193" t="s" s="4">
        <v>13</v>
      </c>
      <c r="G193" t="s" s="4">
        <v>80</v>
      </c>
      <c r="H193" t="s" s="4">
        <v>2450</v>
      </c>
      <c r="I193" t="s" s="4">
        <v>2466</v>
      </c>
      <c r="J193" t="s" s="4">
        <v>2452</v>
      </c>
      <c r="K193" t="s" s="4">
        <v>2453</v>
      </c>
      <c r="L193" t="s" s="4">
        <v>2454</v>
      </c>
      <c r="M193" t="s" s="4">
        <v>2455</v>
      </c>
      <c r="N193" t="s" s="4">
        <v>2456</v>
      </c>
      <c r="O193" t="s" s="4">
        <v>2457</v>
      </c>
      <c r="P193" t="s" s="4">
        <v>2458</v>
      </c>
      <c r="Q193" t="s" s="4">
        <v>80</v>
      </c>
      <c r="R193" t="s" s="4">
        <v>2706</v>
      </c>
      <c r="S193" t="s" s="4">
        <v>2562</v>
      </c>
      <c r="T193" t="s" s="4">
        <v>2551</v>
      </c>
    </row>
    <row r="194" ht="45.0" customHeight="true">
      <c r="A194" t="s" s="4">
        <v>1440</v>
      </c>
      <c r="B194" t="s" s="4">
        <v>2756</v>
      </c>
      <c r="C194" t="s" s="4">
        <v>2483</v>
      </c>
      <c r="D194" t="s" s="4">
        <v>2447</v>
      </c>
      <c r="E194" t="s" s="4">
        <v>2448</v>
      </c>
      <c r="F194" t="s" s="4">
        <v>2449</v>
      </c>
      <c r="G194" t="s" s="4">
        <v>80</v>
      </c>
      <c r="H194" t="s" s="4">
        <v>2450</v>
      </c>
      <c r="I194" t="s" s="4">
        <v>2710</v>
      </c>
      <c r="J194" t="s" s="4">
        <v>2452</v>
      </c>
      <c r="K194" t="s" s="4">
        <v>2453</v>
      </c>
      <c r="L194" t="s" s="4">
        <v>2454</v>
      </c>
      <c r="M194" t="s" s="4">
        <v>2455</v>
      </c>
      <c r="N194" t="s" s="4">
        <v>2456</v>
      </c>
      <c r="O194" t="s" s="4">
        <v>2457</v>
      </c>
      <c r="P194" t="s" s="4">
        <v>2458</v>
      </c>
      <c r="Q194" t="s" s="4">
        <v>80</v>
      </c>
      <c r="R194" t="s" s="4">
        <v>2700</v>
      </c>
      <c r="S194" t="s" s="4">
        <v>2522</v>
      </c>
      <c r="T194" t="s" s="4">
        <v>2551</v>
      </c>
    </row>
    <row r="195" ht="45.0" customHeight="true">
      <c r="A195" t="s" s="4">
        <v>1449</v>
      </c>
      <c r="B195" t="s" s="4">
        <v>2757</v>
      </c>
      <c r="C195" t="s" s="4">
        <v>2746</v>
      </c>
      <c r="D195" t="s" s="4">
        <v>2447</v>
      </c>
      <c r="E195" t="s" s="4">
        <v>2448</v>
      </c>
      <c r="F195" t="s" s="4">
        <v>2449</v>
      </c>
      <c r="G195" t="s" s="4">
        <v>80</v>
      </c>
      <c r="H195" t="s" s="4">
        <v>2450</v>
      </c>
      <c r="I195" t="s" s="4">
        <v>2466</v>
      </c>
      <c r="J195" t="s" s="4">
        <v>2452</v>
      </c>
      <c r="K195" t="s" s="4">
        <v>2453</v>
      </c>
      <c r="L195" t="s" s="4">
        <v>2454</v>
      </c>
      <c r="M195" t="s" s="4">
        <v>2455</v>
      </c>
      <c r="N195" t="s" s="4">
        <v>2456</v>
      </c>
      <c r="O195" t="s" s="4">
        <v>2457</v>
      </c>
      <c r="P195" t="s" s="4">
        <v>2458</v>
      </c>
      <c r="Q195" t="s" s="4">
        <v>80</v>
      </c>
      <c r="R195" t="s" s="4">
        <v>2747</v>
      </c>
      <c r="S195" t="s" s="4">
        <v>2748</v>
      </c>
      <c r="T195" t="s" s="4">
        <v>2551</v>
      </c>
    </row>
    <row r="196" ht="45.0" customHeight="true">
      <c r="A196" t="s" s="4">
        <v>1458</v>
      </c>
      <c r="B196" t="s" s="4">
        <v>2758</v>
      </c>
      <c r="C196" t="s" s="4">
        <v>2746</v>
      </c>
      <c r="D196" t="s" s="4">
        <v>2447</v>
      </c>
      <c r="E196" t="s" s="4">
        <v>2448</v>
      </c>
      <c r="F196" t="s" s="4">
        <v>2449</v>
      </c>
      <c r="G196" t="s" s="4">
        <v>80</v>
      </c>
      <c r="H196" t="s" s="4">
        <v>2450</v>
      </c>
      <c r="I196" t="s" s="4">
        <v>2466</v>
      </c>
      <c r="J196" t="s" s="4">
        <v>2452</v>
      </c>
      <c r="K196" t="s" s="4">
        <v>2453</v>
      </c>
      <c r="L196" t="s" s="4">
        <v>2454</v>
      </c>
      <c r="M196" t="s" s="4">
        <v>2455</v>
      </c>
      <c r="N196" t="s" s="4">
        <v>2456</v>
      </c>
      <c r="O196" t="s" s="4">
        <v>2457</v>
      </c>
      <c r="P196" t="s" s="4">
        <v>2458</v>
      </c>
      <c r="Q196" t="s" s="4">
        <v>80</v>
      </c>
      <c r="R196" t="s" s="4">
        <v>2747</v>
      </c>
      <c r="S196" t="s" s="4">
        <v>2748</v>
      </c>
      <c r="T196" t="s" s="4">
        <v>2551</v>
      </c>
    </row>
    <row r="197" ht="45.0" customHeight="true">
      <c r="A197" t="s" s="4">
        <v>1463</v>
      </c>
      <c r="B197" t="s" s="4">
        <v>2759</v>
      </c>
      <c r="C197" t="s" s="4">
        <v>1465</v>
      </c>
      <c r="D197" t="s" s="4">
        <v>2503</v>
      </c>
      <c r="E197" t="s" s="4">
        <v>2504</v>
      </c>
      <c r="F197" t="s" s="4">
        <v>12</v>
      </c>
      <c r="G197" t="s" s="4">
        <v>82</v>
      </c>
      <c r="H197" t="s" s="4">
        <v>2450</v>
      </c>
      <c r="I197" t="s" s="4">
        <v>2466</v>
      </c>
      <c r="J197" t="s" s="4">
        <v>2452</v>
      </c>
      <c r="K197" t="s" s="4">
        <v>2453</v>
      </c>
      <c r="L197" t="s" s="4">
        <v>2454</v>
      </c>
      <c r="M197" t="s" s="4">
        <v>2455</v>
      </c>
      <c r="N197" t="s" s="4">
        <v>2456</v>
      </c>
      <c r="O197" t="s" s="4">
        <v>2457</v>
      </c>
      <c r="P197" t="s" s="4">
        <v>2760</v>
      </c>
      <c r="Q197" t="s" s="4">
        <v>80</v>
      </c>
      <c r="R197" t="s" s="4">
        <v>2761</v>
      </c>
      <c r="S197" t="s" s="4">
        <v>2526</v>
      </c>
      <c r="T197" t="s" s="4">
        <v>2551</v>
      </c>
    </row>
    <row r="198" ht="45.0" customHeight="true">
      <c r="A198" t="s" s="4">
        <v>1471</v>
      </c>
      <c r="B198" t="s" s="4">
        <v>2762</v>
      </c>
      <c r="C198" t="s" s="4">
        <v>1465</v>
      </c>
      <c r="D198" t="s" s="4">
        <v>2503</v>
      </c>
      <c r="E198" t="s" s="4">
        <v>2504</v>
      </c>
      <c r="F198" t="s" s="4">
        <v>12</v>
      </c>
      <c r="G198" t="s" s="4">
        <v>82</v>
      </c>
      <c r="H198" t="s" s="4">
        <v>2450</v>
      </c>
      <c r="I198" t="s" s="4">
        <v>2466</v>
      </c>
      <c r="J198" t="s" s="4">
        <v>2452</v>
      </c>
      <c r="K198" t="s" s="4">
        <v>2453</v>
      </c>
      <c r="L198" t="s" s="4">
        <v>2454</v>
      </c>
      <c r="M198" t="s" s="4">
        <v>2455</v>
      </c>
      <c r="N198" t="s" s="4">
        <v>2456</v>
      </c>
      <c r="O198" t="s" s="4">
        <v>2457</v>
      </c>
      <c r="P198" t="s" s="4">
        <v>2760</v>
      </c>
      <c r="Q198" t="s" s="4">
        <v>80</v>
      </c>
      <c r="R198" t="s" s="4">
        <v>2761</v>
      </c>
      <c r="S198" t="s" s="4">
        <v>2526</v>
      </c>
      <c r="T198" t="s" s="4">
        <v>2551</v>
      </c>
    </row>
    <row r="199" ht="45.0" customHeight="true">
      <c r="A199" t="s" s="4">
        <v>1478</v>
      </c>
      <c r="B199" t="s" s="4">
        <v>2763</v>
      </c>
      <c r="C199" t="s" s="4">
        <v>1465</v>
      </c>
      <c r="D199" t="s" s="4">
        <v>2503</v>
      </c>
      <c r="E199" t="s" s="4">
        <v>2504</v>
      </c>
      <c r="F199" t="s" s="4">
        <v>12</v>
      </c>
      <c r="G199" t="s" s="4">
        <v>82</v>
      </c>
      <c r="H199" t="s" s="4">
        <v>2450</v>
      </c>
      <c r="I199" t="s" s="4">
        <v>2466</v>
      </c>
      <c r="J199" t="s" s="4">
        <v>2452</v>
      </c>
      <c r="K199" t="s" s="4">
        <v>2453</v>
      </c>
      <c r="L199" t="s" s="4">
        <v>2454</v>
      </c>
      <c r="M199" t="s" s="4">
        <v>2455</v>
      </c>
      <c r="N199" t="s" s="4">
        <v>2456</v>
      </c>
      <c r="O199" t="s" s="4">
        <v>2457</v>
      </c>
      <c r="P199" t="s" s="4">
        <v>2760</v>
      </c>
      <c r="Q199" t="s" s="4">
        <v>80</v>
      </c>
      <c r="R199" t="s" s="4">
        <v>2761</v>
      </c>
      <c r="S199" t="s" s="4">
        <v>2526</v>
      </c>
      <c r="T199" t="s" s="4">
        <v>2551</v>
      </c>
    </row>
    <row r="200" ht="45.0" customHeight="true">
      <c r="A200" t="s" s="4">
        <v>1485</v>
      </c>
      <c r="B200" t="s" s="4">
        <v>2764</v>
      </c>
      <c r="C200" t="s" s="4">
        <v>2483</v>
      </c>
      <c r="D200" t="s" s="4">
        <v>2447</v>
      </c>
      <c r="E200" t="s" s="4">
        <v>2448</v>
      </c>
      <c r="F200" t="s" s="4">
        <v>2449</v>
      </c>
      <c r="G200" t="s" s="4">
        <v>80</v>
      </c>
      <c r="H200" t="s" s="4">
        <v>2450</v>
      </c>
      <c r="I200" t="s" s="4">
        <v>2710</v>
      </c>
      <c r="J200" t="s" s="4">
        <v>2452</v>
      </c>
      <c r="K200" t="s" s="4">
        <v>2453</v>
      </c>
      <c r="L200" t="s" s="4">
        <v>2454</v>
      </c>
      <c r="M200" t="s" s="4">
        <v>2455</v>
      </c>
      <c r="N200" t="s" s="4">
        <v>2456</v>
      </c>
      <c r="O200" t="s" s="4">
        <v>2457</v>
      </c>
      <c r="P200" t="s" s="4">
        <v>2458</v>
      </c>
      <c r="Q200" t="s" s="4">
        <v>80</v>
      </c>
      <c r="R200" t="s" s="4">
        <v>2700</v>
      </c>
      <c r="S200" t="s" s="4">
        <v>2522</v>
      </c>
      <c r="T200" t="s" s="4">
        <v>2551</v>
      </c>
    </row>
    <row r="201" ht="45.0" customHeight="true">
      <c r="A201" t="s" s="4">
        <v>1488</v>
      </c>
      <c r="B201" t="s" s="4">
        <v>2765</v>
      </c>
      <c r="C201" t="s" s="4">
        <v>2483</v>
      </c>
      <c r="D201" t="s" s="4">
        <v>2447</v>
      </c>
      <c r="E201" t="s" s="4">
        <v>2448</v>
      </c>
      <c r="F201" t="s" s="4">
        <v>2449</v>
      </c>
      <c r="G201" t="s" s="4">
        <v>80</v>
      </c>
      <c r="H201" t="s" s="4">
        <v>2450</v>
      </c>
      <c r="I201" t="s" s="4">
        <v>2710</v>
      </c>
      <c r="J201" t="s" s="4">
        <v>2452</v>
      </c>
      <c r="K201" t="s" s="4">
        <v>2453</v>
      </c>
      <c r="L201" t="s" s="4">
        <v>2454</v>
      </c>
      <c r="M201" t="s" s="4">
        <v>2455</v>
      </c>
      <c r="N201" t="s" s="4">
        <v>2456</v>
      </c>
      <c r="O201" t="s" s="4">
        <v>2457</v>
      </c>
      <c r="P201" t="s" s="4">
        <v>2458</v>
      </c>
      <c r="Q201" t="s" s="4">
        <v>80</v>
      </c>
      <c r="R201" t="s" s="4">
        <v>2700</v>
      </c>
      <c r="S201" t="s" s="4">
        <v>2522</v>
      </c>
      <c r="T201" t="s" s="4">
        <v>2551</v>
      </c>
    </row>
    <row r="202" ht="45.0" customHeight="true">
      <c r="A202" t="s" s="4">
        <v>1495</v>
      </c>
      <c r="B202" t="s" s="4">
        <v>2766</v>
      </c>
      <c r="C202" t="s" s="4">
        <v>2483</v>
      </c>
      <c r="D202" t="s" s="4">
        <v>2447</v>
      </c>
      <c r="E202" t="s" s="4">
        <v>2448</v>
      </c>
      <c r="F202" t="s" s="4">
        <v>2449</v>
      </c>
      <c r="G202" t="s" s="4">
        <v>80</v>
      </c>
      <c r="H202" t="s" s="4">
        <v>2450</v>
      </c>
      <c r="I202" t="s" s="4">
        <v>2710</v>
      </c>
      <c r="J202" t="s" s="4">
        <v>2452</v>
      </c>
      <c r="K202" t="s" s="4">
        <v>2453</v>
      </c>
      <c r="L202" t="s" s="4">
        <v>2454</v>
      </c>
      <c r="M202" t="s" s="4">
        <v>2455</v>
      </c>
      <c r="N202" t="s" s="4">
        <v>2456</v>
      </c>
      <c r="O202" t="s" s="4">
        <v>2457</v>
      </c>
      <c r="P202" t="s" s="4">
        <v>2458</v>
      </c>
      <c r="Q202" t="s" s="4">
        <v>80</v>
      </c>
      <c r="R202" t="s" s="4">
        <v>2700</v>
      </c>
      <c r="S202" t="s" s="4">
        <v>2522</v>
      </c>
      <c r="T202" t="s" s="4">
        <v>2551</v>
      </c>
    </row>
    <row r="203" ht="45.0" customHeight="true">
      <c r="A203" t="s" s="4">
        <v>1501</v>
      </c>
      <c r="B203" t="s" s="4">
        <v>2767</v>
      </c>
      <c r="C203" t="s" s="4">
        <v>2746</v>
      </c>
      <c r="D203" t="s" s="4">
        <v>2447</v>
      </c>
      <c r="E203" t="s" s="4">
        <v>2448</v>
      </c>
      <c r="F203" t="s" s="4">
        <v>2449</v>
      </c>
      <c r="G203" t="s" s="4">
        <v>80</v>
      </c>
      <c r="H203" t="s" s="4">
        <v>2450</v>
      </c>
      <c r="I203" t="s" s="4">
        <v>2466</v>
      </c>
      <c r="J203" t="s" s="4">
        <v>2452</v>
      </c>
      <c r="K203" t="s" s="4">
        <v>2453</v>
      </c>
      <c r="L203" t="s" s="4">
        <v>2454</v>
      </c>
      <c r="M203" t="s" s="4">
        <v>2455</v>
      </c>
      <c r="N203" t="s" s="4">
        <v>2456</v>
      </c>
      <c r="O203" t="s" s="4">
        <v>2457</v>
      </c>
      <c r="P203" t="s" s="4">
        <v>2458</v>
      </c>
      <c r="Q203" t="s" s="4">
        <v>80</v>
      </c>
      <c r="R203" t="s" s="4">
        <v>2747</v>
      </c>
      <c r="S203" t="s" s="4">
        <v>2748</v>
      </c>
      <c r="T203" t="s" s="4">
        <v>2551</v>
      </c>
    </row>
    <row r="204" ht="45.0" customHeight="true">
      <c r="A204" t="s" s="4">
        <v>1509</v>
      </c>
      <c r="B204" t="s" s="4">
        <v>2768</v>
      </c>
      <c r="C204" t="s" s="4">
        <v>2746</v>
      </c>
      <c r="D204" t="s" s="4">
        <v>2447</v>
      </c>
      <c r="E204" t="s" s="4">
        <v>2448</v>
      </c>
      <c r="F204" t="s" s="4">
        <v>2449</v>
      </c>
      <c r="G204" t="s" s="4">
        <v>80</v>
      </c>
      <c r="H204" t="s" s="4">
        <v>2450</v>
      </c>
      <c r="I204" t="s" s="4">
        <v>2466</v>
      </c>
      <c r="J204" t="s" s="4">
        <v>2452</v>
      </c>
      <c r="K204" t="s" s="4">
        <v>2453</v>
      </c>
      <c r="L204" t="s" s="4">
        <v>2454</v>
      </c>
      <c r="M204" t="s" s="4">
        <v>2455</v>
      </c>
      <c r="N204" t="s" s="4">
        <v>2456</v>
      </c>
      <c r="O204" t="s" s="4">
        <v>2457</v>
      </c>
      <c r="P204" t="s" s="4">
        <v>2458</v>
      </c>
      <c r="Q204" t="s" s="4">
        <v>80</v>
      </c>
      <c r="R204" t="s" s="4">
        <v>2747</v>
      </c>
      <c r="S204" t="s" s="4">
        <v>2748</v>
      </c>
      <c r="T204" t="s" s="4">
        <v>2551</v>
      </c>
    </row>
    <row r="205" ht="45.0" customHeight="true">
      <c r="A205" t="s" s="4">
        <v>1515</v>
      </c>
      <c r="B205" t="s" s="4">
        <v>2769</v>
      </c>
      <c r="C205" t="s" s="4">
        <v>1465</v>
      </c>
      <c r="D205" t="s" s="4">
        <v>2503</v>
      </c>
      <c r="E205" t="s" s="4">
        <v>2504</v>
      </c>
      <c r="F205" t="s" s="4">
        <v>12</v>
      </c>
      <c r="G205" t="s" s="4">
        <v>82</v>
      </c>
      <c r="H205" t="s" s="4">
        <v>2450</v>
      </c>
      <c r="I205" t="s" s="4">
        <v>2466</v>
      </c>
      <c r="J205" t="s" s="4">
        <v>2452</v>
      </c>
      <c r="K205" t="s" s="4">
        <v>2453</v>
      </c>
      <c r="L205" t="s" s="4">
        <v>2454</v>
      </c>
      <c r="M205" t="s" s="4">
        <v>2455</v>
      </c>
      <c r="N205" t="s" s="4">
        <v>2456</v>
      </c>
      <c r="O205" t="s" s="4">
        <v>2457</v>
      </c>
      <c r="P205" t="s" s="4">
        <v>2760</v>
      </c>
      <c r="Q205" t="s" s="4">
        <v>80</v>
      </c>
      <c r="R205" t="s" s="4">
        <v>2761</v>
      </c>
      <c r="S205" t="s" s="4">
        <v>2526</v>
      </c>
      <c r="T205" t="s" s="4">
        <v>2551</v>
      </c>
    </row>
    <row r="206" ht="45.0" customHeight="true">
      <c r="A206" t="s" s="4">
        <v>1521</v>
      </c>
      <c r="B206" t="s" s="4">
        <v>2770</v>
      </c>
      <c r="C206" t="s" s="4">
        <v>1523</v>
      </c>
      <c r="D206" t="s" s="4">
        <v>2447</v>
      </c>
      <c r="E206" t="s" s="4">
        <v>2448</v>
      </c>
      <c r="F206" t="s" s="4">
        <v>2449</v>
      </c>
      <c r="G206" t="s" s="4">
        <v>80</v>
      </c>
      <c r="H206" t="s" s="4">
        <v>2450</v>
      </c>
      <c r="I206" t="s" s="4">
        <v>2710</v>
      </c>
      <c r="J206" t="s" s="4">
        <v>2452</v>
      </c>
      <c r="K206" t="s" s="4">
        <v>2453</v>
      </c>
      <c r="L206" t="s" s="4">
        <v>2454</v>
      </c>
      <c r="M206" t="s" s="4">
        <v>2455</v>
      </c>
      <c r="N206" t="s" s="4">
        <v>2456</v>
      </c>
      <c r="O206" t="s" s="4">
        <v>2457</v>
      </c>
      <c r="P206" t="s" s="4">
        <v>2458</v>
      </c>
      <c r="Q206" t="s" s="4">
        <v>80</v>
      </c>
      <c r="R206" t="s" s="4">
        <v>2771</v>
      </c>
      <c r="S206" t="s" s="4">
        <v>2572</v>
      </c>
      <c r="T206" t="s" s="4">
        <v>2551</v>
      </c>
    </row>
    <row r="207" ht="45.0" customHeight="true">
      <c r="A207" t="s" s="4">
        <v>1527</v>
      </c>
      <c r="B207" t="s" s="4">
        <v>2772</v>
      </c>
      <c r="C207" t="s" s="4">
        <v>1523</v>
      </c>
      <c r="D207" t="s" s="4">
        <v>2447</v>
      </c>
      <c r="E207" t="s" s="4">
        <v>2448</v>
      </c>
      <c r="F207" t="s" s="4">
        <v>2449</v>
      </c>
      <c r="G207" t="s" s="4">
        <v>80</v>
      </c>
      <c r="H207" t="s" s="4">
        <v>2450</v>
      </c>
      <c r="I207" t="s" s="4">
        <v>2710</v>
      </c>
      <c r="J207" t="s" s="4">
        <v>2452</v>
      </c>
      <c r="K207" t="s" s="4">
        <v>2453</v>
      </c>
      <c r="L207" t="s" s="4">
        <v>2454</v>
      </c>
      <c r="M207" t="s" s="4">
        <v>2455</v>
      </c>
      <c r="N207" t="s" s="4">
        <v>2456</v>
      </c>
      <c r="O207" t="s" s="4">
        <v>2457</v>
      </c>
      <c r="P207" t="s" s="4">
        <v>2458</v>
      </c>
      <c r="Q207" t="s" s="4">
        <v>80</v>
      </c>
      <c r="R207" t="s" s="4">
        <v>2771</v>
      </c>
      <c r="S207" t="s" s="4">
        <v>2572</v>
      </c>
      <c r="T207" t="s" s="4">
        <v>2551</v>
      </c>
    </row>
    <row r="208" ht="45.0" customHeight="true">
      <c r="A208" t="s" s="4">
        <v>1534</v>
      </c>
      <c r="B208" t="s" s="4">
        <v>2773</v>
      </c>
      <c r="C208" t="s" s="4">
        <v>2483</v>
      </c>
      <c r="D208" t="s" s="4">
        <v>2447</v>
      </c>
      <c r="E208" t="s" s="4">
        <v>2448</v>
      </c>
      <c r="F208" t="s" s="4">
        <v>2449</v>
      </c>
      <c r="G208" t="s" s="4">
        <v>80</v>
      </c>
      <c r="H208" t="s" s="4">
        <v>2450</v>
      </c>
      <c r="I208" t="s" s="4">
        <v>2710</v>
      </c>
      <c r="J208" t="s" s="4">
        <v>2452</v>
      </c>
      <c r="K208" t="s" s="4">
        <v>2453</v>
      </c>
      <c r="L208" t="s" s="4">
        <v>2454</v>
      </c>
      <c r="M208" t="s" s="4">
        <v>2455</v>
      </c>
      <c r="N208" t="s" s="4">
        <v>2456</v>
      </c>
      <c r="O208" t="s" s="4">
        <v>2457</v>
      </c>
      <c r="P208" t="s" s="4">
        <v>2458</v>
      </c>
      <c r="Q208" t="s" s="4">
        <v>80</v>
      </c>
      <c r="R208" t="s" s="4">
        <v>2700</v>
      </c>
      <c r="S208" t="s" s="4">
        <v>2522</v>
      </c>
      <c r="T208" t="s" s="4">
        <v>2551</v>
      </c>
    </row>
    <row r="209" ht="45.0" customHeight="true">
      <c r="A209" t="s" s="4">
        <v>1540</v>
      </c>
      <c r="B209" t="s" s="4">
        <v>2774</v>
      </c>
      <c r="C209" t="s" s="4">
        <v>2483</v>
      </c>
      <c r="D209" t="s" s="4">
        <v>2447</v>
      </c>
      <c r="E209" t="s" s="4">
        <v>2448</v>
      </c>
      <c r="F209" t="s" s="4">
        <v>2449</v>
      </c>
      <c r="G209" t="s" s="4">
        <v>80</v>
      </c>
      <c r="H209" t="s" s="4">
        <v>2450</v>
      </c>
      <c r="I209" t="s" s="4">
        <v>2710</v>
      </c>
      <c r="J209" t="s" s="4">
        <v>2452</v>
      </c>
      <c r="K209" t="s" s="4">
        <v>2453</v>
      </c>
      <c r="L209" t="s" s="4">
        <v>2454</v>
      </c>
      <c r="M209" t="s" s="4">
        <v>2455</v>
      </c>
      <c r="N209" t="s" s="4">
        <v>2456</v>
      </c>
      <c r="O209" t="s" s="4">
        <v>2457</v>
      </c>
      <c r="P209" t="s" s="4">
        <v>2458</v>
      </c>
      <c r="Q209" t="s" s="4">
        <v>80</v>
      </c>
      <c r="R209" t="s" s="4">
        <v>2700</v>
      </c>
      <c r="S209" t="s" s="4">
        <v>2522</v>
      </c>
      <c r="T209" t="s" s="4">
        <v>2551</v>
      </c>
    </row>
    <row r="210" ht="45.0" customHeight="true">
      <c r="A210" t="s" s="4">
        <v>1547</v>
      </c>
      <c r="B210" t="s" s="4">
        <v>2775</v>
      </c>
      <c r="C210" t="s" s="4">
        <v>2483</v>
      </c>
      <c r="D210" t="s" s="4">
        <v>2447</v>
      </c>
      <c r="E210" t="s" s="4">
        <v>2448</v>
      </c>
      <c r="F210" t="s" s="4">
        <v>2449</v>
      </c>
      <c r="G210" t="s" s="4">
        <v>80</v>
      </c>
      <c r="H210" t="s" s="4">
        <v>2450</v>
      </c>
      <c r="I210" t="s" s="4">
        <v>2710</v>
      </c>
      <c r="J210" t="s" s="4">
        <v>2452</v>
      </c>
      <c r="K210" t="s" s="4">
        <v>2453</v>
      </c>
      <c r="L210" t="s" s="4">
        <v>2454</v>
      </c>
      <c r="M210" t="s" s="4">
        <v>2455</v>
      </c>
      <c r="N210" t="s" s="4">
        <v>2456</v>
      </c>
      <c r="O210" t="s" s="4">
        <v>2457</v>
      </c>
      <c r="P210" t="s" s="4">
        <v>2458</v>
      </c>
      <c r="Q210" t="s" s="4">
        <v>80</v>
      </c>
      <c r="R210" t="s" s="4">
        <v>2700</v>
      </c>
      <c r="S210" t="s" s="4">
        <v>2522</v>
      </c>
      <c r="T210" t="s" s="4">
        <v>2551</v>
      </c>
    </row>
    <row r="211" ht="45.0" customHeight="true">
      <c r="A211" t="s" s="4">
        <v>1556</v>
      </c>
      <c r="B211" t="s" s="4">
        <v>2776</v>
      </c>
      <c r="C211" t="s" s="4">
        <v>2777</v>
      </c>
      <c r="D211" t="s" s="4">
        <v>2503</v>
      </c>
      <c r="E211" t="s" s="4">
        <v>2691</v>
      </c>
      <c r="F211" t="s" s="4">
        <v>2465</v>
      </c>
      <c r="G211" t="s" s="4">
        <v>80</v>
      </c>
      <c r="H211" t="s" s="4">
        <v>2450</v>
      </c>
      <c r="I211" t="s" s="4">
        <v>2466</v>
      </c>
      <c r="J211" t="s" s="4">
        <v>2452</v>
      </c>
      <c r="K211" t="s" s="4">
        <v>2453</v>
      </c>
      <c r="L211" t="s" s="4">
        <v>2454</v>
      </c>
      <c r="M211" t="s" s="4">
        <v>2455</v>
      </c>
      <c r="N211" t="s" s="4">
        <v>2456</v>
      </c>
      <c r="O211" t="s" s="4">
        <v>2457</v>
      </c>
      <c r="P211" t="s" s="4">
        <v>2458</v>
      </c>
      <c r="Q211" t="s" s="4">
        <v>80</v>
      </c>
      <c r="R211" t="s" s="4">
        <v>2778</v>
      </c>
      <c r="S211" t="s" s="4">
        <v>2692</v>
      </c>
      <c r="T211" t="s" s="4">
        <v>2551</v>
      </c>
    </row>
    <row r="212" ht="45.0" customHeight="true">
      <c r="A212" t="s" s="4">
        <v>1565</v>
      </c>
      <c r="B212" t="s" s="4">
        <v>2779</v>
      </c>
      <c r="C212" t="s" s="4">
        <v>2780</v>
      </c>
      <c r="D212" t="s" s="4">
        <v>2447</v>
      </c>
      <c r="E212" t="s" s="4">
        <v>2448</v>
      </c>
      <c r="F212" t="s" s="4">
        <v>2449</v>
      </c>
      <c r="G212" t="s" s="4">
        <v>80</v>
      </c>
      <c r="H212" t="s" s="4">
        <v>2450</v>
      </c>
      <c r="I212" t="s" s="4">
        <v>2466</v>
      </c>
      <c r="J212" t="s" s="4">
        <v>2452</v>
      </c>
      <c r="K212" t="s" s="4">
        <v>2453</v>
      </c>
      <c r="L212" t="s" s="4">
        <v>2454</v>
      </c>
      <c r="M212" t="s" s="4">
        <v>2455</v>
      </c>
      <c r="N212" t="s" s="4">
        <v>2456</v>
      </c>
      <c r="O212" t="s" s="4">
        <v>2457</v>
      </c>
      <c r="P212" t="s" s="4">
        <v>2458</v>
      </c>
      <c r="Q212" t="s" s="4">
        <v>80</v>
      </c>
      <c r="R212" t="s" s="4">
        <v>2781</v>
      </c>
      <c r="S212" t="s" s="4">
        <v>2782</v>
      </c>
      <c r="T212" t="s" s="4">
        <v>2551</v>
      </c>
    </row>
    <row r="213" ht="45.0" customHeight="true">
      <c r="A213" t="s" s="4">
        <v>1570</v>
      </c>
      <c r="B213" t="s" s="4">
        <v>2783</v>
      </c>
      <c r="C213" t="s" s="4">
        <v>1523</v>
      </c>
      <c r="D213" t="s" s="4">
        <v>2447</v>
      </c>
      <c r="E213" t="s" s="4">
        <v>2448</v>
      </c>
      <c r="F213" t="s" s="4">
        <v>2449</v>
      </c>
      <c r="G213" t="s" s="4">
        <v>80</v>
      </c>
      <c r="H213" t="s" s="4">
        <v>2450</v>
      </c>
      <c r="I213" t="s" s="4">
        <v>2710</v>
      </c>
      <c r="J213" t="s" s="4">
        <v>2452</v>
      </c>
      <c r="K213" t="s" s="4">
        <v>2453</v>
      </c>
      <c r="L213" t="s" s="4">
        <v>2454</v>
      </c>
      <c r="M213" t="s" s="4">
        <v>2455</v>
      </c>
      <c r="N213" t="s" s="4">
        <v>2456</v>
      </c>
      <c r="O213" t="s" s="4">
        <v>2457</v>
      </c>
      <c r="P213" t="s" s="4">
        <v>2458</v>
      </c>
      <c r="Q213" t="s" s="4">
        <v>80</v>
      </c>
      <c r="R213" t="s" s="4">
        <v>2771</v>
      </c>
      <c r="S213" t="s" s="4">
        <v>2572</v>
      </c>
      <c r="T213" t="s" s="4">
        <v>2551</v>
      </c>
    </row>
    <row r="214" ht="45.0" customHeight="true">
      <c r="A214" t="s" s="4">
        <v>1574</v>
      </c>
      <c r="B214" t="s" s="4">
        <v>2784</v>
      </c>
      <c r="C214" t="s" s="4">
        <v>1523</v>
      </c>
      <c r="D214" t="s" s="4">
        <v>2447</v>
      </c>
      <c r="E214" t="s" s="4">
        <v>2448</v>
      </c>
      <c r="F214" t="s" s="4">
        <v>2449</v>
      </c>
      <c r="G214" t="s" s="4">
        <v>80</v>
      </c>
      <c r="H214" t="s" s="4">
        <v>2450</v>
      </c>
      <c r="I214" t="s" s="4">
        <v>2710</v>
      </c>
      <c r="J214" t="s" s="4">
        <v>2452</v>
      </c>
      <c r="K214" t="s" s="4">
        <v>2453</v>
      </c>
      <c r="L214" t="s" s="4">
        <v>2454</v>
      </c>
      <c r="M214" t="s" s="4">
        <v>2455</v>
      </c>
      <c r="N214" t="s" s="4">
        <v>2456</v>
      </c>
      <c r="O214" t="s" s="4">
        <v>2457</v>
      </c>
      <c r="P214" t="s" s="4">
        <v>2458</v>
      </c>
      <c r="Q214" t="s" s="4">
        <v>80</v>
      </c>
      <c r="R214" t="s" s="4">
        <v>2771</v>
      </c>
      <c r="S214" t="s" s="4">
        <v>2572</v>
      </c>
      <c r="T214" t="s" s="4">
        <v>2551</v>
      </c>
    </row>
    <row r="215" ht="45.0" customHeight="true">
      <c r="A215" t="s" s="4">
        <v>1578</v>
      </c>
      <c r="B215" t="s" s="4">
        <v>2785</v>
      </c>
      <c r="C215" t="s" s="4">
        <v>1523</v>
      </c>
      <c r="D215" t="s" s="4">
        <v>2447</v>
      </c>
      <c r="E215" t="s" s="4">
        <v>2448</v>
      </c>
      <c r="F215" t="s" s="4">
        <v>2449</v>
      </c>
      <c r="G215" t="s" s="4">
        <v>80</v>
      </c>
      <c r="H215" t="s" s="4">
        <v>2450</v>
      </c>
      <c r="I215" t="s" s="4">
        <v>2710</v>
      </c>
      <c r="J215" t="s" s="4">
        <v>2452</v>
      </c>
      <c r="K215" t="s" s="4">
        <v>2453</v>
      </c>
      <c r="L215" t="s" s="4">
        <v>2454</v>
      </c>
      <c r="M215" t="s" s="4">
        <v>2455</v>
      </c>
      <c r="N215" t="s" s="4">
        <v>2456</v>
      </c>
      <c r="O215" t="s" s="4">
        <v>2457</v>
      </c>
      <c r="P215" t="s" s="4">
        <v>2458</v>
      </c>
      <c r="Q215" t="s" s="4">
        <v>80</v>
      </c>
      <c r="R215" t="s" s="4">
        <v>2771</v>
      </c>
      <c r="S215" t="s" s="4">
        <v>2572</v>
      </c>
      <c r="T215" t="s" s="4">
        <v>2551</v>
      </c>
    </row>
    <row r="216" ht="45.0" customHeight="true">
      <c r="A216" t="s" s="4">
        <v>1581</v>
      </c>
      <c r="B216" t="s" s="4">
        <v>2786</v>
      </c>
      <c r="C216" t="s" s="4">
        <v>2483</v>
      </c>
      <c r="D216" t="s" s="4">
        <v>2447</v>
      </c>
      <c r="E216" t="s" s="4">
        <v>2448</v>
      </c>
      <c r="F216" t="s" s="4">
        <v>2449</v>
      </c>
      <c r="G216" t="s" s="4">
        <v>80</v>
      </c>
      <c r="H216" t="s" s="4">
        <v>2450</v>
      </c>
      <c r="I216" t="s" s="4">
        <v>2710</v>
      </c>
      <c r="J216" t="s" s="4">
        <v>2452</v>
      </c>
      <c r="K216" t="s" s="4">
        <v>2453</v>
      </c>
      <c r="L216" t="s" s="4">
        <v>2454</v>
      </c>
      <c r="M216" t="s" s="4">
        <v>2455</v>
      </c>
      <c r="N216" t="s" s="4">
        <v>2456</v>
      </c>
      <c r="O216" t="s" s="4">
        <v>2457</v>
      </c>
      <c r="P216" t="s" s="4">
        <v>2458</v>
      </c>
      <c r="Q216" t="s" s="4">
        <v>80</v>
      </c>
      <c r="R216" t="s" s="4">
        <v>2700</v>
      </c>
      <c r="S216" t="s" s="4">
        <v>2522</v>
      </c>
      <c r="T216" t="s" s="4">
        <v>2551</v>
      </c>
    </row>
    <row r="217" ht="45.0" customHeight="true">
      <c r="A217" t="s" s="4">
        <v>1584</v>
      </c>
      <c r="B217" t="s" s="4">
        <v>2787</v>
      </c>
      <c r="C217" t="s" s="4">
        <v>2483</v>
      </c>
      <c r="D217" t="s" s="4">
        <v>2447</v>
      </c>
      <c r="E217" t="s" s="4">
        <v>2448</v>
      </c>
      <c r="F217" t="s" s="4">
        <v>2449</v>
      </c>
      <c r="G217" t="s" s="4">
        <v>80</v>
      </c>
      <c r="H217" t="s" s="4">
        <v>2450</v>
      </c>
      <c r="I217" t="s" s="4">
        <v>2710</v>
      </c>
      <c r="J217" t="s" s="4">
        <v>2452</v>
      </c>
      <c r="K217" t="s" s="4">
        <v>2453</v>
      </c>
      <c r="L217" t="s" s="4">
        <v>2454</v>
      </c>
      <c r="M217" t="s" s="4">
        <v>2455</v>
      </c>
      <c r="N217" t="s" s="4">
        <v>2456</v>
      </c>
      <c r="O217" t="s" s="4">
        <v>2457</v>
      </c>
      <c r="P217" t="s" s="4">
        <v>2458</v>
      </c>
      <c r="Q217" t="s" s="4">
        <v>80</v>
      </c>
      <c r="R217" t="s" s="4">
        <v>2700</v>
      </c>
      <c r="S217" t="s" s="4">
        <v>2522</v>
      </c>
      <c r="T217" t="s" s="4">
        <v>2551</v>
      </c>
    </row>
    <row r="218" ht="45.0" customHeight="true">
      <c r="A218" t="s" s="4">
        <v>1588</v>
      </c>
      <c r="B218" t="s" s="4">
        <v>2788</v>
      </c>
      <c r="C218" t="s" s="4">
        <v>2483</v>
      </c>
      <c r="D218" t="s" s="4">
        <v>2447</v>
      </c>
      <c r="E218" t="s" s="4">
        <v>2448</v>
      </c>
      <c r="F218" t="s" s="4">
        <v>2449</v>
      </c>
      <c r="G218" t="s" s="4">
        <v>80</v>
      </c>
      <c r="H218" t="s" s="4">
        <v>2450</v>
      </c>
      <c r="I218" t="s" s="4">
        <v>2710</v>
      </c>
      <c r="J218" t="s" s="4">
        <v>2452</v>
      </c>
      <c r="K218" t="s" s="4">
        <v>2453</v>
      </c>
      <c r="L218" t="s" s="4">
        <v>2454</v>
      </c>
      <c r="M218" t="s" s="4">
        <v>2455</v>
      </c>
      <c r="N218" t="s" s="4">
        <v>2456</v>
      </c>
      <c r="O218" t="s" s="4">
        <v>2457</v>
      </c>
      <c r="P218" t="s" s="4">
        <v>2458</v>
      </c>
      <c r="Q218" t="s" s="4">
        <v>80</v>
      </c>
      <c r="R218" t="s" s="4">
        <v>2700</v>
      </c>
      <c r="S218" t="s" s="4">
        <v>2522</v>
      </c>
      <c r="T218" t="s" s="4">
        <v>2551</v>
      </c>
    </row>
    <row r="219" ht="45.0" customHeight="true">
      <c r="A219" t="s" s="4">
        <v>1594</v>
      </c>
      <c r="B219" t="s" s="4">
        <v>2789</v>
      </c>
      <c r="C219" t="s" s="4">
        <v>2780</v>
      </c>
      <c r="D219" t="s" s="4">
        <v>2447</v>
      </c>
      <c r="E219" t="s" s="4">
        <v>2448</v>
      </c>
      <c r="F219" t="s" s="4">
        <v>2449</v>
      </c>
      <c r="G219" t="s" s="4">
        <v>80</v>
      </c>
      <c r="H219" t="s" s="4">
        <v>2450</v>
      </c>
      <c r="I219" t="s" s="4">
        <v>2466</v>
      </c>
      <c r="J219" t="s" s="4">
        <v>2452</v>
      </c>
      <c r="K219" t="s" s="4">
        <v>2453</v>
      </c>
      <c r="L219" t="s" s="4">
        <v>2454</v>
      </c>
      <c r="M219" t="s" s="4">
        <v>2455</v>
      </c>
      <c r="N219" t="s" s="4">
        <v>2456</v>
      </c>
      <c r="O219" t="s" s="4">
        <v>2457</v>
      </c>
      <c r="P219" t="s" s="4">
        <v>2458</v>
      </c>
      <c r="Q219" t="s" s="4">
        <v>80</v>
      </c>
      <c r="R219" t="s" s="4">
        <v>2781</v>
      </c>
      <c r="S219" t="s" s="4">
        <v>2782</v>
      </c>
      <c r="T219" t="s" s="4">
        <v>2551</v>
      </c>
    </row>
    <row r="220" ht="45.0" customHeight="true">
      <c r="A220" t="s" s="4">
        <v>1599</v>
      </c>
      <c r="B220" t="s" s="4">
        <v>2790</v>
      </c>
      <c r="C220" t="s" s="4">
        <v>2780</v>
      </c>
      <c r="D220" t="s" s="4">
        <v>2447</v>
      </c>
      <c r="E220" t="s" s="4">
        <v>2448</v>
      </c>
      <c r="F220" t="s" s="4">
        <v>2449</v>
      </c>
      <c r="G220" t="s" s="4">
        <v>80</v>
      </c>
      <c r="H220" t="s" s="4">
        <v>2450</v>
      </c>
      <c r="I220" t="s" s="4">
        <v>2466</v>
      </c>
      <c r="J220" t="s" s="4">
        <v>2452</v>
      </c>
      <c r="K220" t="s" s="4">
        <v>2453</v>
      </c>
      <c r="L220" t="s" s="4">
        <v>2454</v>
      </c>
      <c r="M220" t="s" s="4">
        <v>2455</v>
      </c>
      <c r="N220" t="s" s="4">
        <v>2456</v>
      </c>
      <c r="O220" t="s" s="4">
        <v>2457</v>
      </c>
      <c r="P220" t="s" s="4">
        <v>2458</v>
      </c>
      <c r="Q220" t="s" s="4">
        <v>80</v>
      </c>
      <c r="R220" t="s" s="4">
        <v>2781</v>
      </c>
      <c r="S220" t="s" s="4">
        <v>2782</v>
      </c>
      <c r="T220" t="s" s="4">
        <v>2551</v>
      </c>
    </row>
    <row r="221" ht="45.0" customHeight="true">
      <c r="A221" t="s" s="4">
        <v>1605</v>
      </c>
      <c r="B221" t="s" s="4">
        <v>2791</v>
      </c>
      <c r="C221" t="s" s="4">
        <v>2792</v>
      </c>
      <c r="D221" t="s" s="4">
        <v>2447</v>
      </c>
      <c r="E221" t="s" s="4">
        <v>2448</v>
      </c>
      <c r="F221" t="s" s="4">
        <v>2449</v>
      </c>
      <c r="G221" t="s" s="4">
        <v>80</v>
      </c>
      <c r="H221" t="s" s="4">
        <v>2450</v>
      </c>
      <c r="I221" t="s" s="4">
        <v>2494</v>
      </c>
      <c r="J221" t="s" s="4">
        <v>2452</v>
      </c>
      <c r="K221" t="s" s="4">
        <v>2453</v>
      </c>
      <c r="L221" t="s" s="4">
        <v>2454</v>
      </c>
      <c r="M221" t="s" s="4">
        <v>2455</v>
      </c>
      <c r="N221" t="s" s="4">
        <v>2456</v>
      </c>
      <c r="O221" t="s" s="4">
        <v>2457</v>
      </c>
      <c r="P221" t="s" s="4">
        <v>2458</v>
      </c>
      <c r="Q221" t="s" s="4">
        <v>80</v>
      </c>
      <c r="R221" t="s" s="4">
        <v>2793</v>
      </c>
      <c r="S221" t="s" s="4">
        <v>2794</v>
      </c>
      <c r="T221" t="s" s="4">
        <v>2551</v>
      </c>
    </row>
    <row r="222" ht="45.0" customHeight="true">
      <c r="A222" t="s" s="4">
        <v>1612</v>
      </c>
      <c r="B222" t="s" s="4">
        <v>2795</v>
      </c>
      <c r="C222" t="s" s="4">
        <v>1614</v>
      </c>
      <c r="D222" t="s" s="4">
        <v>2447</v>
      </c>
      <c r="E222" t="s" s="4">
        <v>2448</v>
      </c>
      <c r="F222" t="s" s="4">
        <v>2449</v>
      </c>
      <c r="G222" t="s" s="4">
        <v>80</v>
      </c>
      <c r="H222" t="s" s="4">
        <v>2450</v>
      </c>
      <c r="I222" t="s" s="4">
        <v>2710</v>
      </c>
      <c r="J222" t="s" s="4">
        <v>2452</v>
      </c>
      <c r="K222" t="s" s="4">
        <v>2453</v>
      </c>
      <c r="L222" t="s" s="4">
        <v>2454</v>
      </c>
      <c r="M222" t="s" s="4">
        <v>2455</v>
      </c>
      <c r="N222" t="s" s="4">
        <v>2456</v>
      </c>
      <c r="O222" t="s" s="4">
        <v>2457</v>
      </c>
      <c r="P222" t="s" s="4">
        <v>2458</v>
      </c>
      <c r="Q222" t="s" s="4">
        <v>80</v>
      </c>
      <c r="R222" t="s" s="4">
        <v>2796</v>
      </c>
      <c r="S222" t="s" s="4">
        <v>2460</v>
      </c>
      <c r="T222" t="s" s="4">
        <v>2551</v>
      </c>
    </row>
    <row r="223" ht="45.0" customHeight="true">
      <c r="A223" t="s" s="4">
        <v>1621</v>
      </c>
      <c r="B223" t="s" s="4">
        <v>2797</v>
      </c>
      <c r="C223" t="s" s="4">
        <v>1614</v>
      </c>
      <c r="D223" t="s" s="4">
        <v>2447</v>
      </c>
      <c r="E223" t="s" s="4">
        <v>2448</v>
      </c>
      <c r="F223" t="s" s="4">
        <v>2449</v>
      </c>
      <c r="G223" t="s" s="4">
        <v>80</v>
      </c>
      <c r="H223" t="s" s="4">
        <v>2450</v>
      </c>
      <c r="I223" t="s" s="4">
        <v>2710</v>
      </c>
      <c r="J223" t="s" s="4">
        <v>2452</v>
      </c>
      <c r="K223" t="s" s="4">
        <v>2453</v>
      </c>
      <c r="L223" t="s" s="4">
        <v>2454</v>
      </c>
      <c r="M223" t="s" s="4">
        <v>2455</v>
      </c>
      <c r="N223" t="s" s="4">
        <v>2456</v>
      </c>
      <c r="O223" t="s" s="4">
        <v>2457</v>
      </c>
      <c r="P223" t="s" s="4">
        <v>2458</v>
      </c>
      <c r="Q223" t="s" s="4">
        <v>80</v>
      </c>
      <c r="R223" t="s" s="4">
        <v>2796</v>
      </c>
      <c r="S223" t="s" s="4">
        <v>2460</v>
      </c>
      <c r="T223" t="s" s="4">
        <v>2551</v>
      </c>
    </row>
    <row r="224" ht="45.0" customHeight="true">
      <c r="A224" t="s" s="4">
        <v>1625</v>
      </c>
      <c r="B224" t="s" s="4">
        <v>2798</v>
      </c>
      <c r="C224" t="s" s="4">
        <v>1523</v>
      </c>
      <c r="D224" t="s" s="4">
        <v>2447</v>
      </c>
      <c r="E224" t="s" s="4">
        <v>2448</v>
      </c>
      <c r="F224" t="s" s="4">
        <v>2449</v>
      </c>
      <c r="G224" t="s" s="4">
        <v>80</v>
      </c>
      <c r="H224" t="s" s="4">
        <v>2450</v>
      </c>
      <c r="I224" t="s" s="4">
        <v>2710</v>
      </c>
      <c r="J224" t="s" s="4">
        <v>2452</v>
      </c>
      <c r="K224" t="s" s="4">
        <v>2453</v>
      </c>
      <c r="L224" t="s" s="4">
        <v>2454</v>
      </c>
      <c r="M224" t="s" s="4">
        <v>2455</v>
      </c>
      <c r="N224" t="s" s="4">
        <v>2456</v>
      </c>
      <c r="O224" t="s" s="4">
        <v>2457</v>
      </c>
      <c r="P224" t="s" s="4">
        <v>2458</v>
      </c>
      <c r="Q224" t="s" s="4">
        <v>80</v>
      </c>
      <c r="R224" t="s" s="4">
        <v>2771</v>
      </c>
      <c r="S224" t="s" s="4">
        <v>2572</v>
      </c>
      <c r="T224" t="s" s="4">
        <v>2551</v>
      </c>
    </row>
    <row r="225" ht="45.0" customHeight="true">
      <c r="A225" t="s" s="4">
        <v>1629</v>
      </c>
      <c r="B225" t="s" s="4">
        <v>2799</v>
      </c>
      <c r="C225" t="s" s="4">
        <v>1523</v>
      </c>
      <c r="D225" t="s" s="4">
        <v>2447</v>
      </c>
      <c r="E225" t="s" s="4">
        <v>2448</v>
      </c>
      <c r="F225" t="s" s="4">
        <v>2449</v>
      </c>
      <c r="G225" t="s" s="4">
        <v>80</v>
      </c>
      <c r="H225" t="s" s="4">
        <v>2450</v>
      </c>
      <c r="I225" t="s" s="4">
        <v>2710</v>
      </c>
      <c r="J225" t="s" s="4">
        <v>2452</v>
      </c>
      <c r="K225" t="s" s="4">
        <v>2453</v>
      </c>
      <c r="L225" t="s" s="4">
        <v>2454</v>
      </c>
      <c r="M225" t="s" s="4">
        <v>2455</v>
      </c>
      <c r="N225" t="s" s="4">
        <v>2456</v>
      </c>
      <c r="O225" t="s" s="4">
        <v>2457</v>
      </c>
      <c r="P225" t="s" s="4">
        <v>2458</v>
      </c>
      <c r="Q225" t="s" s="4">
        <v>80</v>
      </c>
      <c r="R225" t="s" s="4">
        <v>2771</v>
      </c>
      <c r="S225" t="s" s="4">
        <v>2572</v>
      </c>
      <c r="T225" t="s" s="4">
        <v>2551</v>
      </c>
    </row>
    <row r="226" ht="45.0" customHeight="true">
      <c r="A226" t="s" s="4">
        <v>1633</v>
      </c>
      <c r="B226" t="s" s="4">
        <v>2800</v>
      </c>
      <c r="C226" t="s" s="4">
        <v>1523</v>
      </c>
      <c r="D226" t="s" s="4">
        <v>2447</v>
      </c>
      <c r="E226" t="s" s="4">
        <v>2448</v>
      </c>
      <c r="F226" t="s" s="4">
        <v>2449</v>
      </c>
      <c r="G226" t="s" s="4">
        <v>80</v>
      </c>
      <c r="H226" t="s" s="4">
        <v>2450</v>
      </c>
      <c r="I226" t="s" s="4">
        <v>2710</v>
      </c>
      <c r="J226" t="s" s="4">
        <v>2452</v>
      </c>
      <c r="K226" t="s" s="4">
        <v>2453</v>
      </c>
      <c r="L226" t="s" s="4">
        <v>2454</v>
      </c>
      <c r="M226" t="s" s="4">
        <v>2455</v>
      </c>
      <c r="N226" t="s" s="4">
        <v>2456</v>
      </c>
      <c r="O226" t="s" s="4">
        <v>2457</v>
      </c>
      <c r="P226" t="s" s="4">
        <v>2458</v>
      </c>
      <c r="Q226" t="s" s="4">
        <v>80</v>
      </c>
      <c r="R226" t="s" s="4">
        <v>2771</v>
      </c>
      <c r="S226" t="s" s="4">
        <v>2572</v>
      </c>
      <c r="T226" t="s" s="4">
        <v>2551</v>
      </c>
    </row>
    <row r="227" ht="45.0" customHeight="true">
      <c r="A227" t="s" s="4">
        <v>1636</v>
      </c>
      <c r="B227" t="s" s="4">
        <v>2801</v>
      </c>
      <c r="C227" t="s" s="4">
        <v>2483</v>
      </c>
      <c r="D227" t="s" s="4">
        <v>2447</v>
      </c>
      <c r="E227" t="s" s="4">
        <v>2448</v>
      </c>
      <c r="F227" t="s" s="4">
        <v>2449</v>
      </c>
      <c r="G227" t="s" s="4">
        <v>80</v>
      </c>
      <c r="H227" t="s" s="4">
        <v>2450</v>
      </c>
      <c r="I227" t="s" s="4">
        <v>2710</v>
      </c>
      <c r="J227" t="s" s="4">
        <v>2452</v>
      </c>
      <c r="K227" t="s" s="4">
        <v>2453</v>
      </c>
      <c r="L227" t="s" s="4">
        <v>2454</v>
      </c>
      <c r="M227" t="s" s="4">
        <v>2455</v>
      </c>
      <c r="N227" t="s" s="4">
        <v>2456</v>
      </c>
      <c r="O227" t="s" s="4">
        <v>2457</v>
      </c>
      <c r="P227" t="s" s="4">
        <v>2458</v>
      </c>
      <c r="Q227" t="s" s="4">
        <v>80</v>
      </c>
      <c r="R227" t="s" s="4">
        <v>2700</v>
      </c>
      <c r="S227" t="s" s="4">
        <v>2522</v>
      </c>
      <c r="T227" t="s" s="4">
        <v>2551</v>
      </c>
    </row>
    <row r="228" ht="45.0" customHeight="true">
      <c r="A228" t="s" s="4">
        <v>1640</v>
      </c>
      <c r="B228" t="s" s="4">
        <v>2802</v>
      </c>
      <c r="C228" t="s" s="4">
        <v>2483</v>
      </c>
      <c r="D228" t="s" s="4">
        <v>2447</v>
      </c>
      <c r="E228" t="s" s="4">
        <v>2448</v>
      </c>
      <c r="F228" t="s" s="4">
        <v>2449</v>
      </c>
      <c r="G228" t="s" s="4">
        <v>80</v>
      </c>
      <c r="H228" t="s" s="4">
        <v>2450</v>
      </c>
      <c r="I228" t="s" s="4">
        <v>2710</v>
      </c>
      <c r="J228" t="s" s="4">
        <v>2452</v>
      </c>
      <c r="K228" t="s" s="4">
        <v>2453</v>
      </c>
      <c r="L228" t="s" s="4">
        <v>2454</v>
      </c>
      <c r="M228" t="s" s="4">
        <v>2455</v>
      </c>
      <c r="N228" t="s" s="4">
        <v>2456</v>
      </c>
      <c r="O228" t="s" s="4">
        <v>2457</v>
      </c>
      <c r="P228" t="s" s="4">
        <v>2458</v>
      </c>
      <c r="Q228" t="s" s="4">
        <v>80</v>
      </c>
      <c r="R228" t="s" s="4">
        <v>2700</v>
      </c>
      <c r="S228" t="s" s="4">
        <v>2522</v>
      </c>
      <c r="T228" t="s" s="4">
        <v>2551</v>
      </c>
    </row>
    <row r="229" ht="45.0" customHeight="true">
      <c r="A229" t="s" s="4">
        <v>1648</v>
      </c>
      <c r="B229" t="s" s="4">
        <v>2803</v>
      </c>
      <c r="C229" t="s" s="4">
        <v>2483</v>
      </c>
      <c r="D229" t="s" s="4">
        <v>2447</v>
      </c>
      <c r="E229" t="s" s="4">
        <v>2448</v>
      </c>
      <c r="F229" t="s" s="4">
        <v>2449</v>
      </c>
      <c r="G229" t="s" s="4">
        <v>80</v>
      </c>
      <c r="H229" t="s" s="4">
        <v>2450</v>
      </c>
      <c r="I229" t="s" s="4">
        <v>2710</v>
      </c>
      <c r="J229" t="s" s="4">
        <v>2452</v>
      </c>
      <c r="K229" t="s" s="4">
        <v>2453</v>
      </c>
      <c r="L229" t="s" s="4">
        <v>2454</v>
      </c>
      <c r="M229" t="s" s="4">
        <v>2455</v>
      </c>
      <c r="N229" t="s" s="4">
        <v>2456</v>
      </c>
      <c r="O229" t="s" s="4">
        <v>2457</v>
      </c>
      <c r="P229" t="s" s="4">
        <v>2458</v>
      </c>
      <c r="Q229" t="s" s="4">
        <v>80</v>
      </c>
      <c r="R229" t="s" s="4">
        <v>2700</v>
      </c>
      <c r="S229" t="s" s="4">
        <v>2522</v>
      </c>
      <c r="T229" t="s" s="4">
        <v>2551</v>
      </c>
    </row>
    <row r="230" ht="45.0" customHeight="true">
      <c r="A230" t="s" s="4">
        <v>1654</v>
      </c>
      <c r="B230" t="s" s="4">
        <v>2804</v>
      </c>
      <c r="C230" t="s" s="4">
        <v>2792</v>
      </c>
      <c r="D230" t="s" s="4">
        <v>2447</v>
      </c>
      <c r="E230" t="s" s="4">
        <v>2493</v>
      </c>
      <c r="F230" t="s" s="4">
        <v>2465</v>
      </c>
      <c r="G230" t="s" s="4">
        <v>80</v>
      </c>
      <c r="H230" t="s" s="4">
        <v>2450</v>
      </c>
      <c r="I230" t="s" s="4">
        <v>2494</v>
      </c>
      <c r="J230" t="s" s="4">
        <v>2452</v>
      </c>
      <c r="K230" t="s" s="4">
        <v>2453</v>
      </c>
      <c r="L230" t="s" s="4">
        <v>2454</v>
      </c>
      <c r="M230" t="s" s="4">
        <v>2455</v>
      </c>
      <c r="N230" t="s" s="4">
        <v>2456</v>
      </c>
      <c r="O230" t="s" s="4">
        <v>2457</v>
      </c>
      <c r="P230" t="s" s="4">
        <v>2458</v>
      </c>
      <c r="Q230" t="s" s="4">
        <v>80</v>
      </c>
      <c r="R230" t="s" s="4">
        <v>2793</v>
      </c>
      <c r="S230" t="s" s="4">
        <v>2794</v>
      </c>
      <c r="T230" t="s" s="4">
        <v>2551</v>
      </c>
    </row>
    <row r="231" ht="45.0" customHeight="true">
      <c r="A231" t="s" s="4">
        <v>1660</v>
      </c>
      <c r="B231" t="s" s="4">
        <v>2805</v>
      </c>
      <c r="C231" t="s" s="4">
        <v>2792</v>
      </c>
      <c r="D231" t="s" s="4">
        <v>2447</v>
      </c>
      <c r="E231" t="s" s="4">
        <v>2493</v>
      </c>
      <c r="F231" t="s" s="4">
        <v>2465</v>
      </c>
      <c r="G231" t="s" s="4">
        <v>80</v>
      </c>
      <c r="H231" t="s" s="4">
        <v>2450</v>
      </c>
      <c r="I231" t="s" s="4">
        <v>2494</v>
      </c>
      <c r="J231" t="s" s="4">
        <v>2452</v>
      </c>
      <c r="K231" t="s" s="4">
        <v>2453</v>
      </c>
      <c r="L231" t="s" s="4">
        <v>2454</v>
      </c>
      <c r="M231" t="s" s="4">
        <v>2455</v>
      </c>
      <c r="N231" t="s" s="4">
        <v>2456</v>
      </c>
      <c r="O231" t="s" s="4">
        <v>2457</v>
      </c>
      <c r="P231" t="s" s="4">
        <v>2458</v>
      </c>
      <c r="Q231" t="s" s="4">
        <v>80</v>
      </c>
      <c r="R231" t="s" s="4">
        <v>2793</v>
      </c>
      <c r="S231" t="s" s="4">
        <v>2794</v>
      </c>
      <c r="T231" t="s" s="4">
        <v>2551</v>
      </c>
    </row>
    <row r="232" ht="45.0" customHeight="true">
      <c r="A232" t="s" s="4">
        <v>1666</v>
      </c>
      <c r="B232" t="s" s="4">
        <v>2806</v>
      </c>
      <c r="C232" t="s" s="4">
        <v>2792</v>
      </c>
      <c r="D232" t="s" s="4">
        <v>2447</v>
      </c>
      <c r="E232" t="s" s="4">
        <v>2493</v>
      </c>
      <c r="F232" t="s" s="4">
        <v>2465</v>
      </c>
      <c r="G232" t="s" s="4">
        <v>80</v>
      </c>
      <c r="H232" t="s" s="4">
        <v>2450</v>
      </c>
      <c r="I232" t="s" s="4">
        <v>2494</v>
      </c>
      <c r="J232" t="s" s="4">
        <v>2452</v>
      </c>
      <c r="K232" t="s" s="4">
        <v>2453</v>
      </c>
      <c r="L232" t="s" s="4">
        <v>2454</v>
      </c>
      <c r="M232" t="s" s="4">
        <v>2455</v>
      </c>
      <c r="N232" t="s" s="4">
        <v>2456</v>
      </c>
      <c r="O232" t="s" s="4">
        <v>2457</v>
      </c>
      <c r="P232" t="s" s="4">
        <v>2458</v>
      </c>
      <c r="Q232" t="s" s="4">
        <v>80</v>
      </c>
      <c r="R232" t="s" s="4">
        <v>2793</v>
      </c>
      <c r="S232" t="s" s="4">
        <v>2794</v>
      </c>
      <c r="T232" t="s" s="4">
        <v>2551</v>
      </c>
    </row>
    <row r="233" ht="45.0" customHeight="true">
      <c r="A233" t="s" s="4">
        <v>1673</v>
      </c>
      <c r="B233" t="s" s="4">
        <v>2807</v>
      </c>
      <c r="C233" t="s" s="4">
        <v>1614</v>
      </c>
      <c r="D233" t="s" s="4">
        <v>2447</v>
      </c>
      <c r="E233" t="s" s="4">
        <v>2448</v>
      </c>
      <c r="F233" t="s" s="4">
        <v>2449</v>
      </c>
      <c r="G233" t="s" s="4">
        <v>80</v>
      </c>
      <c r="H233" t="s" s="4">
        <v>2450</v>
      </c>
      <c r="I233" t="s" s="4">
        <v>2710</v>
      </c>
      <c r="J233" t="s" s="4">
        <v>2452</v>
      </c>
      <c r="K233" t="s" s="4">
        <v>2453</v>
      </c>
      <c r="L233" t="s" s="4">
        <v>2454</v>
      </c>
      <c r="M233" t="s" s="4">
        <v>2455</v>
      </c>
      <c r="N233" t="s" s="4">
        <v>2456</v>
      </c>
      <c r="O233" t="s" s="4">
        <v>2457</v>
      </c>
      <c r="P233" t="s" s="4">
        <v>2458</v>
      </c>
      <c r="Q233" t="s" s="4">
        <v>80</v>
      </c>
      <c r="R233" t="s" s="4">
        <v>2796</v>
      </c>
      <c r="S233" t="s" s="4">
        <v>2460</v>
      </c>
      <c r="T233" t="s" s="4">
        <v>2551</v>
      </c>
    </row>
    <row r="234" ht="45.0" customHeight="true">
      <c r="A234" t="s" s="4">
        <v>1679</v>
      </c>
      <c r="B234" t="s" s="4">
        <v>2808</v>
      </c>
      <c r="C234" t="s" s="4">
        <v>1614</v>
      </c>
      <c r="D234" t="s" s="4">
        <v>2447</v>
      </c>
      <c r="E234" t="s" s="4">
        <v>2448</v>
      </c>
      <c r="F234" t="s" s="4">
        <v>2449</v>
      </c>
      <c r="G234" t="s" s="4">
        <v>80</v>
      </c>
      <c r="H234" t="s" s="4">
        <v>2450</v>
      </c>
      <c r="I234" t="s" s="4">
        <v>2710</v>
      </c>
      <c r="J234" t="s" s="4">
        <v>2452</v>
      </c>
      <c r="K234" t="s" s="4">
        <v>2453</v>
      </c>
      <c r="L234" t="s" s="4">
        <v>2454</v>
      </c>
      <c r="M234" t="s" s="4">
        <v>2455</v>
      </c>
      <c r="N234" t="s" s="4">
        <v>2456</v>
      </c>
      <c r="O234" t="s" s="4">
        <v>2457</v>
      </c>
      <c r="P234" t="s" s="4">
        <v>2458</v>
      </c>
      <c r="Q234" t="s" s="4">
        <v>80</v>
      </c>
      <c r="R234" t="s" s="4">
        <v>2796</v>
      </c>
      <c r="S234" t="s" s="4">
        <v>2460</v>
      </c>
      <c r="T234" t="s" s="4">
        <v>2551</v>
      </c>
    </row>
    <row r="235" ht="45.0" customHeight="true">
      <c r="A235" t="s" s="4">
        <v>1685</v>
      </c>
      <c r="B235" t="s" s="4">
        <v>2809</v>
      </c>
      <c r="C235" t="s" s="4">
        <v>1614</v>
      </c>
      <c r="D235" t="s" s="4">
        <v>2447</v>
      </c>
      <c r="E235" t="s" s="4">
        <v>2448</v>
      </c>
      <c r="F235" t="s" s="4">
        <v>2449</v>
      </c>
      <c r="G235" t="s" s="4">
        <v>80</v>
      </c>
      <c r="H235" t="s" s="4">
        <v>2450</v>
      </c>
      <c r="I235" t="s" s="4">
        <v>2710</v>
      </c>
      <c r="J235" t="s" s="4">
        <v>2452</v>
      </c>
      <c r="K235" t="s" s="4">
        <v>2453</v>
      </c>
      <c r="L235" t="s" s="4">
        <v>2454</v>
      </c>
      <c r="M235" t="s" s="4">
        <v>2455</v>
      </c>
      <c r="N235" t="s" s="4">
        <v>2456</v>
      </c>
      <c r="O235" t="s" s="4">
        <v>2457</v>
      </c>
      <c r="P235" t="s" s="4">
        <v>2458</v>
      </c>
      <c r="Q235" t="s" s="4">
        <v>80</v>
      </c>
      <c r="R235" t="s" s="4">
        <v>2796</v>
      </c>
      <c r="S235" t="s" s="4">
        <v>2460</v>
      </c>
      <c r="T235" t="s" s="4">
        <v>2551</v>
      </c>
    </row>
    <row r="236" ht="45.0" customHeight="true">
      <c r="A236" t="s" s="4">
        <v>1690</v>
      </c>
      <c r="B236" t="s" s="4">
        <v>2810</v>
      </c>
      <c r="C236" t="s" s="4">
        <v>1523</v>
      </c>
      <c r="D236" t="s" s="4">
        <v>2447</v>
      </c>
      <c r="E236" t="s" s="4">
        <v>2448</v>
      </c>
      <c r="F236" t="s" s="4">
        <v>2449</v>
      </c>
      <c r="G236" t="s" s="4">
        <v>80</v>
      </c>
      <c r="H236" t="s" s="4">
        <v>2450</v>
      </c>
      <c r="I236" t="s" s="4">
        <v>2710</v>
      </c>
      <c r="J236" t="s" s="4">
        <v>2452</v>
      </c>
      <c r="K236" t="s" s="4">
        <v>2453</v>
      </c>
      <c r="L236" t="s" s="4">
        <v>2454</v>
      </c>
      <c r="M236" t="s" s="4">
        <v>2455</v>
      </c>
      <c r="N236" t="s" s="4">
        <v>2456</v>
      </c>
      <c r="O236" t="s" s="4">
        <v>2457</v>
      </c>
      <c r="P236" t="s" s="4">
        <v>2458</v>
      </c>
      <c r="Q236" t="s" s="4">
        <v>80</v>
      </c>
      <c r="R236" t="s" s="4">
        <v>2771</v>
      </c>
      <c r="S236" t="s" s="4">
        <v>2572</v>
      </c>
      <c r="T236" t="s" s="4">
        <v>2551</v>
      </c>
    </row>
    <row r="237" ht="45.0" customHeight="true">
      <c r="A237" t="s" s="4">
        <v>1695</v>
      </c>
      <c r="B237" t="s" s="4">
        <v>2811</v>
      </c>
      <c r="C237" t="s" s="4">
        <v>1523</v>
      </c>
      <c r="D237" t="s" s="4">
        <v>2447</v>
      </c>
      <c r="E237" t="s" s="4">
        <v>2448</v>
      </c>
      <c r="F237" t="s" s="4">
        <v>2449</v>
      </c>
      <c r="G237" t="s" s="4">
        <v>80</v>
      </c>
      <c r="H237" t="s" s="4">
        <v>2450</v>
      </c>
      <c r="I237" t="s" s="4">
        <v>2710</v>
      </c>
      <c r="J237" t="s" s="4">
        <v>2452</v>
      </c>
      <c r="K237" t="s" s="4">
        <v>2453</v>
      </c>
      <c r="L237" t="s" s="4">
        <v>2454</v>
      </c>
      <c r="M237" t="s" s="4">
        <v>2455</v>
      </c>
      <c r="N237" t="s" s="4">
        <v>2456</v>
      </c>
      <c r="O237" t="s" s="4">
        <v>2457</v>
      </c>
      <c r="P237" t="s" s="4">
        <v>2458</v>
      </c>
      <c r="Q237" t="s" s="4">
        <v>80</v>
      </c>
      <c r="R237" t="s" s="4">
        <v>2771</v>
      </c>
      <c r="S237" t="s" s="4">
        <v>2572</v>
      </c>
      <c r="T237" t="s" s="4">
        <v>2551</v>
      </c>
    </row>
    <row r="238" ht="45.0" customHeight="true">
      <c r="A238" t="s" s="4">
        <v>1703</v>
      </c>
      <c r="B238" t="s" s="4">
        <v>2812</v>
      </c>
      <c r="C238" t="s" s="4">
        <v>1523</v>
      </c>
      <c r="D238" t="s" s="4">
        <v>2447</v>
      </c>
      <c r="E238" t="s" s="4">
        <v>2448</v>
      </c>
      <c r="F238" t="s" s="4">
        <v>2449</v>
      </c>
      <c r="G238" t="s" s="4">
        <v>80</v>
      </c>
      <c r="H238" t="s" s="4">
        <v>2450</v>
      </c>
      <c r="I238" t="s" s="4">
        <v>2710</v>
      </c>
      <c r="J238" t="s" s="4">
        <v>2452</v>
      </c>
      <c r="K238" t="s" s="4">
        <v>2453</v>
      </c>
      <c r="L238" t="s" s="4">
        <v>2454</v>
      </c>
      <c r="M238" t="s" s="4">
        <v>2455</v>
      </c>
      <c r="N238" t="s" s="4">
        <v>2456</v>
      </c>
      <c r="O238" t="s" s="4">
        <v>2457</v>
      </c>
      <c r="P238" t="s" s="4">
        <v>2458</v>
      </c>
      <c r="Q238" t="s" s="4">
        <v>80</v>
      </c>
      <c r="R238" t="s" s="4">
        <v>2771</v>
      </c>
      <c r="S238" t="s" s="4">
        <v>2572</v>
      </c>
      <c r="T238" t="s" s="4">
        <v>2551</v>
      </c>
    </row>
    <row r="239" ht="45.0" customHeight="true">
      <c r="A239" t="s" s="4">
        <v>1709</v>
      </c>
      <c r="B239" t="s" s="4">
        <v>2813</v>
      </c>
      <c r="C239" t="s" s="4">
        <v>2483</v>
      </c>
      <c r="D239" t="s" s="4">
        <v>2447</v>
      </c>
      <c r="E239" t="s" s="4">
        <v>2448</v>
      </c>
      <c r="F239" t="s" s="4">
        <v>2449</v>
      </c>
      <c r="G239" t="s" s="4">
        <v>80</v>
      </c>
      <c r="H239" t="s" s="4">
        <v>2450</v>
      </c>
      <c r="I239" t="s" s="4">
        <v>2710</v>
      </c>
      <c r="J239" t="s" s="4">
        <v>2452</v>
      </c>
      <c r="K239" t="s" s="4">
        <v>2453</v>
      </c>
      <c r="L239" t="s" s="4">
        <v>2454</v>
      </c>
      <c r="M239" t="s" s="4">
        <v>2455</v>
      </c>
      <c r="N239" t="s" s="4">
        <v>2456</v>
      </c>
      <c r="O239" t="s" s="4">
        <v>2457</v>
      </c>
      <c r="P239" t="s" s="4">
        <v>2458</v>
      </c>
      <c r="Q239" t="s" s="4">
        <v>80</v>
      </c>
      <c r="R239" t="s" s="4">
        <v>2700</v>
      </c>
      <c r="S239" t="s" s="4">
        <v>2522</v>
      </c>
      <c r="T239" t="s" s="4">
        <v>2551</v>
      </c>
    </row>
    <row r="240" ht="45.0" customHeight="true">
      <c r="A240" t="s" s="4">
        <v>1717</v>
      </c>
      <c r="B240" t="s" s="4">
        <v>2814</v>
      </c>
      <c r="C240" t="s" s="4">
        <v>1719</v>
      </c>
      <c r="D240" t="s" s="4">
        <v>2447</v>
      </c>
      <c r="E240" t="s" s="4">
        <v>2448</v>
      </c>
      <c r="F240" t="s" s="4">
        <v>2449</v>
      </c>
      <c r="G240" t="s" s="4">
        <v>80</v>
      </c>
      <c r="H240" t="s" s="4">
        <v>2450</v>
      </c>
      <c r="I240" t="s" s="4">
        <v>2710</v>
      </c>
      <c r="J240" t="s" s="4">
        <v>2452</v>
      </c>
      <c r="K240" t="s" s="4">
        <v>2453</v>
      </c>
      <c r="L240" t="s" s="4">
        <v>2454</v>
      </c>
      <c r="M240" t="s" s="4">
        <v>2455</v>
      </c>
      <c r="N240" t="s" s="4">
        <v>2456</v>
      </c>
      <c r="O240" t="s" s="4">
        <v>2457</v>
      </c>
      <c r="P240" t="s" s="4">
        <v>2458</v>
      </c>
      <c r="Q240" t="s" s="4">
        <v>80</v>
      </c>
      <c r="R240" t="s" s="4">
        <v>2700</v>
      </c>
      <c r="S240" t="s" s="4">
        <v>2638</v>
      </c>
      <c r="T240" t="s" s="4">
        <v>2551</v>
      </c>
    </row>
    <row r="241" ht="45.0" customHeight="true">
      <c r="A241" t="s" s="4">
        <v>1724</v>
      </c>
      <c r="B241" t="s" s="4">
        <v>2815</v>
      </c>
      <c r="C241" t="s" s="4">
        <v>2792</v>
      </c>
      <c r="D241" t="s" s="4">
        <v>2447</v>
      </c>
      <c r="E241" t="s" s="4">
        <v>2493</v>
      </c>
      <c r="F241" t="s" s="4">
        <v>2465</v>
      </c>
      <c r="G241" t="s" s="4">
        <v>80</v>
      </c>
      <c r="H241" t="s" s="4">
        <v>2450</v>
      </c>
      <c r="I241" t="s" s="4">
        <v>2494</v>
      </c>
      <c r="J241" t="s" s="4">
        <v>2452</v>
      </c>
      <c r="K241" t="s" s="4">
        <v>2453</v>
      </c>
      <c r="L241" t="s" s="4">
        <v>2454</v>
      </c>
      <c r="M241" t="s" s="4">
        <v>2455</v>
      </c>
      <c r="N241" t="s" s="4">
        <v>2456</v>
      </c>
      <c r="O241" t="s" s="4">
        <v>2457</v>
      </c>
      <c r="P241" t="s" s="4">
        <v>2458</v>
      </c>
      <c r="Q241" t="s" s="4">
        <v>80</v>
      </c>
      <c r="R241" t="s" s="4">
        <v>2793</v>
      </c>
      <c r="S241" t="s" s="4">
        <v>2794</v>
      </c>
      <c r="T241" t="s" s="4">
        <v>2551</v>
      </c>
    </row>
    <row r="242" ht="45.0" customHeight="true">
      <c r="A242" t="s" s="4">
        <v>1730</v>
      </c>
      <c r="B242" t="s" s="4">
        <v>2816</v>
      </c>
      <c r="C242" t="s" s="4">
        <v>2792</v>
      </c>
      <c r="D242" t="s" s="4">
        <v>2447</v>
      </c>
      <c r="E242" t="s" s="4">
        <v>2493</v>
      </c>
      <c r="F242" t="s" s="4">
        <v>2465</v>
      </c>
      <c r="G242" t="s" s="4">
        <v>80</v>
      </c>
      <c r="H242" t="s" s="4">
        <v>2450</v>
      </c>
      <c r="I242" t="s" s="4">
        <v>2494</v>
      </c>
      <c r="J242" t="s" s="4">
        <v>2452</v>
      </c>
      <c r="K242" t="s" s="4">
        <v>2453</v>
      </c>
      <c r="L242" t="s" s="4">
        <v>2454</v>
      </c>
      <c r="M242" t="s" s="4">
        <v>2455</v>
      </c>
      <c r="N242" t="s" s="4">
        <v>2456</v>
      </c>
      <c r="O242" t="s" s="4">
        <v>2457</v>
      </c>
      <c r="P242" t="s" s="4">
        <v>2458</v>
      </c>
      <c r="Q242" t="s" s="4">
        <v>80</v>
      </c>
      <c r="R242" t="s" s="4">
        <v>2793</v>
      </c>
      <c r="S242" t="s" s="4">
        <v>2794</v>
      </c>
      <c r="T242" t="s" s="4">
        <v>2551</v>
      </c>
    </row>
    <row r="243" ht="45.0" customHeight="true">
      <c r="A243" t="s" s="4">
        <v>1737</v>
      </c>
      <c r="B243" t="s" s="4">
        <v>2817</v>
      </c>
      <c r="C243" t="s" s="4">
        <v>2792</v>
      </c>
      <c r="D243" t="s" s="4">
        <v>2447</v>
      </c>
      <c r="E243" t="s" s="4">
        <v>2493</v>
      </c>
      <c r="F243" t="s" s="4">
        <v>2465</v>
      </c>
      <c r="G243" t="s" s="4">
        <v>80</v>
      </c>
      <c r="H243" t="s" s="4">
        <v>2450</v>
      </c>
      <c r="I243" t="s" s="4">
        <v>2494</v>
      </c>
      <c r="J243" t="s" s="4">
        <v>2452</v>
      </c>
      <c r="K243" t="s" s="4">
        <v>2453</v>
      </c>
      <c r="L243" t="s" s="4">
        <v>2454</v>
      </c>
      <c r="M243" t="s" s="4">
        <v>2455</v>
      </c>
      <c r="N243" t="s" s="4">
        <v>2456</v>
      </c>
      <c r="O243" t="s" s="4">
        <v>2457</v>
      </c>
      <c r="P243" t="s" s="4">
        <v>2458</v>
      </c>
      <c r="Q243" t="s" s="4">
        <v>80</v>
      </c>
      <c r="R243" t="s" s="4">
        <v>2793</v>
      </c>
      <c r="S243" t="s" s="4">
        <v>2794</v>
      </c>
      <c r="T243" t="s" s="4">
        <v>2551</v>
      </c>
    </row>
    <row r="244" ht="45.0" customHeight="true">
      <c r="A244" t="s" s="4">
        <v>1744</v>
      </c>
      <c r="B244" t="s" s="4">
        <v>2818</v>
      </c>
      <c r="C244" t="s" s="4">
        <v>1614</v>
      </c>
      <c r="D244" t="s" s="4">
        <v>2447</v>
      </c>
      <c r="E244" t="s" s="4">
        <v>2448</v>
      </c>
      <c r="F244" t="s" s="4">
        <v>2449</v>
      </c>
      <c r="G244" t="s" s="4">
        <v>80</v>
      </c>
      <c r="H244" t="s" s="4">
        <v>2450</v>
      </c>
      <c r="I244" t="s" s="4">
        <v>2710</v>
      </c>
      <c r="J244" t="s" s="4">
        <v>2452</v>
      </c>
      <c r="K244" t="s" s="4">
        <v>2453</v>
      </c>
      <c r="L244" t="s" s="4">
        <v>2454</v>
      </c>
      <c r="M244" t="s" s="4">
        <v>2455</v>
      </c>
      <c r="N244" t="s" s="4">
        <v>2456</v>
      </c>
      <c r="O244" t="s" s="4">
        <v>2457</v>
      </c>
      <c r="P244" t="s" s="4">
        <v>2458</v>
      </c>
      <c r="Q244" t="s" s="4">
        <v>80</v>
      </c>
      <c r="R244" t="s" s="4">
        <v>2796</v>
      </c>
      <c r="S244" t="s" s="4">
        <v>2460</v>
      </c>
      <c r="T244" t="s" s="4">
        <v>2551</v>
      </c>
    </row>
    <row r="245" ht="45.0" customHeight="true">
      <c r="A245" t="s" s="4">
        <v>1751</v>
      </c>
      <c r="B245" t="s" s="4">
        <v>2819</v>
      </c>
      <c r="C245" t="s" s="4">
        <v>1614</v>
      </c>
      <c r="D245" t="s" s="4">
        <v>2447</v>
      </c>
      <c r="E245" t="s" s="4">
        <v>2448</v>
      </c>
      <c r="F245" t="s" s="4">
        <v>2449</v>
      </c>
      <c r="G245" t="s" s="4">
        <v>80</v>
      </c>
      <c r="H245" t="s" s="4">
        <v>2450</v>
      </c>
      <c r="I245" t="s" s="4">
        <v>2710</v>
      </c>
      <c r="J245" t="s" s="4">
        <v>2452</v>
      </c>
      <c r="K245" t="s" s="4">
        <v>2453</v>
      </c>
      <c r="L245" t="s" s="4">
        <v>2454</v>
      </c>
      <c r="M245" t="s" s="4">
        <v>2455</v>
      </c>
      <c r="N245" t="s" s="4">
        <v>2456</v>
      </c>
      <c r="O245" t="s" s="4">
        <v>2457</v>
      </c>
      <c r="P245" t="s" s="4">
        <v>2458</v>
      </c>
      <c r="Q245" t="s" s="4">
        <v>80</v>
      </c>
      <c r="R245" t="s" s="4">
        <v>2796</v>
      </c>
      <c r="S245" t="s" s="4">
        <v>2460</v>
      </c>
      <c r="T245" t="s" s="4">
        <v>2551</v>
      </c>
    </row>
    <row r="246" ht="45.0" customHeight="true">
      <c r="A246" t="s" s="4">
        <v>1758</v>
      </c>
      <c r="B246" t="s" s="4">
        <v>2820</v>
      </c>
      <c r="C246" t="s" s="4">
        <v>1614</v>
      </c>
      <c r="D246" t="s" s="4">
        <v>2447</v>
      </c>
      <c r="E246" t="s" s="4">
        <v>2448</v>
      </c>
      <c r="F246" t="s" s="4">
        <v>2449</v>
      </c>
      <c r="G246" t="s" s="4">
        <v>80</v>
      </c>
      <c r="H246" t="s" s="4">
        <v>2450</v>
      </c>
      <c r="I246" t="s" s="4">
        <v>2710</v>
      </c>
      <c r="J246" t="s" s="4">
        <v>2452</v>
      </c>
      <c r="K246" t="s" s="4">
        <v>2453</v>
      </c>
      <c r="L246" t="s" s="4">
        <v>2454</v>
      </c>
      <c r="M246" t="s" s="4">
        <v>2455</v>
      </c>
      <c r="N246" t="s" s="4">
        <v>2456</v>
      </c>
      <c r="O246" t="s" s="4">
        <v>2457</v>
      </c>
      <c r="P246" t="s" s="4">
        <v>2458</v>
      </c>
      <c r="Q246" t="s" s="4">
        <v>80</v>
      </c>
      <c r="R246" t="s" s="4">
        <v>2796</v>
      </c>
      <c r="S246" t="s" s="4">
        <v>2460</v>
      </c>
      <c r="T246" t="s" s="4">
        <v>2551</v>
      </c>
    </row>
    <row r="247" ht="45.0" customHeight="true">
      <c r="A247" t="s" s="4">
        <v>1766</v>
      </c>
      <c r="B247" t="s" s="4">
        <v>2821</v>
      </c>
      <c r="C247" t="s" s="4">
        <v>1215</v>
      </c>
      <c r="D247" t="s" s="4">
        <v>2503</v>
      </c>
      <c r="E247" t="s" s="4">
        <v>2504</v>
      </c>
      <c r="F247" t="s" s="4">
        <v>13</v>
      </c>
      <c r="G247" t="s" s="4">
        <v>80</v>
      </c>
      <c r="H247" t="s" s="4">
        <v>2450</v>
      </c>
      <c r="I247" t="s" s="4">
        <v>2466</v>
      </c>
      <c r="J247" t="s" s="4">
        <v>2452</v>
      </c>
      <c r="K247" t="s" s="4">
        <v>2453</v>
      </c>
      <c r="L247" t="s" s="4">
        <v>2454</v>
      </c>
      <c r="M247" t="s" s="4">
        <v>2455</v>
      </c>
      <c r="N247" t="s" s="4">
        <v>2456</v>
      </c>
      <c r="O247" t="s" s="4">
        <v>2457</v>
      </c>
      <c r="P247" t="s" s="4">
        <v>2458</v>
      </c>
      <c r="Q247" t="s" s="4">
        <v>80</v>
      </c>
      <c r="R247" t="s" s="4">
        <v>2706</v>
      </c>
      <c r="S247" t="s" s="4">
        <v>2562</v>
      </c>
      <c r="T247" t="s" s="4">
        <v>2551</v>
      </c>
    </row>
    <row r="248" ht="45.0" customHeight="true">
      <c r="A248" t="s" s="4">
        <v>1771</v>
      </c>
      <c r="B248" t="s" s="4">
        <v>2822</v>
      </c>
      <c r="C248" t="s" s="4">
        <v>1215</v>
      </c>
      <c r="D248" t="s" s="4">
        <v>2503</v>
      </c>
      <c r="E248" t="s" s="4">
        <v>2504</v>
      </c>
      <c r="F248" t="s" s="4">
        <v>13</v>
      </c>
      <c r="G248" t="s" s="4">
        <v>80</v>
      </c>
      <c r="H248" t="s" s="4">
        <v>2450</v>
      </c>
      <c r="I248" t="s" s="4">
        <v>2466</v>
      </c>
      <c r="J248" t="s" s="4">
        <v>2452</v>
      </c>
      <c r="K248" t="s" s="4">
        <v>2453</v>
      </c>
      <c r="L248" t="s" s="4">
        <v>2454</v>
      </c>
      <c r="M248" t="s" s="4">
        <v>2455</v>
      </c>
      <c r="N248" t="s" s="4">
        <v>2456</v>
      </c>
      <c r="O248" t="s" s="4">
        <v>2457</v>
      </c>
      <c r="P248" t="s" s="4">
        <v>2458</v>
      </c>
      <c r="Q248" t="s" s="4">
        <v>80</v>
      </c>
      <c r="R248" t="s" s="4">
        <v>2706</v>
      </c>
      <c r="S248" t="s" s="4">
        <v>2562</v>
      </c>
      <c r="T248" t="s" s="4">
        <v>2551</v>
      </c>
    </row>
    <row r="249" ht="45.0" customHeight="true">
      <c r="A249" t="s" s="4">
        <v>1778</v>
      </c>
      <c r="B249" t="s" s="4">
        <v>2823</v>
      </c>
      <c r="C249" t="s" s="4">
        <v>1215</v>
      </c>
      <c r="D249" t="s" s="4">
        <v>2503</v>
      </c>
      <c r="E249" t="s" s="4">
        <v>2504</v>
      </c>
      <c r="F249" t="s" s="4">
        <v>13</v>
      </c>
      <c r="G249" t="s" s="4">
        <v>80</v>
      </c>
      <c r="H249" t="s" s="4">
        <v>2450</v>
      </c>
      <c r="I249" t="s" s="4">
        <v>2466</v>
      </c>
      <c r="J249" t="s" s="4">
        <v>2452</v>
      </c>
      <c r="K249" t="s" s="4">
        <v>2453</v>
      </c>
      <c r="L249" t="s" s="4">
        <v>2454</v>
      </c>
      <c r="M249" t="s" s="4">
        <v>2455</v>
      </c>
      <c r="N249" t="s" s="4">
        <v>2456</v>
      </c>
      <c r="O249" t="s" s="4">
        <v>2457</v>
      </c>
      <c r="P249" t="s" s="4">
        <v>2458</v>
      </c>
      <c r="Q249" t="s" s="4">
        <v>80</v>
      </c>
      <c r="R249" t="s" s="4">
        <v>2706</v>
      </c>
      <c r="S249" t="s" s="4">
        <v>2562</v>
      </c>
      <c r="T249" t="s" s="4">
        <v>2551</v>
      </c>
    </row>
    <row r="250" ht="45.0" customHeight="true">
      <c r="A250" t="s" s="4">
        <v>1785</v>
      </c>
      <c r="B250" t="s" s="4">
        <v>2824</v>
      </c>
      <c r="C250" t="s" s="4">
        <v>1719</v>
      </c>
      <c r="D250" t="s" s="4">
        <v>2447</v>
      </c>
      <c r="E250" t="s" s="4">
        <v>2448</v>
      </c>
      <c r="F250" t="s" s="4">
        <v>2449</v>
      </c>
      <c r="G250" t="s" s="4">
        <v>80</v>
      </c>
      <c r="H250" t="s" s="4">
        <v>2450</v>
      </c>
      <c r="I250" t="s" s="4">
        <v>2710</v>
      </c>
      <c r="J250" t="s" s="4">
        <v>2452</v>
      </c>
      <c r="K250" t="s" s="4">
        <v>2453</v>
      </c>
      <c r="L250" t="s" s="4">
        <v>2454</v>
      </c>
      <c r="M250" t="s" s="4">
        <v>2455</v>
      </c>
      <c r="N250" t="s" s="4">
        <v>2456</v>
      </c>
      <c r="O250" t="s" s="4">
        <v>2457</v>
      </c>
      <c r="P250" t="s" s="4">
        <v>2458</v>
      </c>
      <c r="Q250" t="s" s="4">
        <v>80</v>
      </c>
      <c r="R250" t="s" s="4">
        <v>2700</v>
      </c>
      <c r="S250" t="s" s="4">
        <v>2638</v>
      </c>
      <c r="T250" t="s" s="4">
        <v>2551</v>
      </c>
    </row>
    <row r="251" ht="45.0" customHeight="true">
      <c r="A251" t="s" s="4">
        <v>1789</v>
      </c>
      <c r="B251" t="s" s="4">
        <v>2825</v>
      </c>
      <c r="C251" t="s" s="4">
        <v>1719</v>
      </c>
      <c r="D251" t="s" s="4">
        <v>2447</v>
      </c>
      <c r="E251" t="s" s="4">
        <v>2448</v>
      </c>
      <c r="F251" t="s" s="4">
        <v>2449</v>
      </c>
      <c r="G251" t="s" s="4">
        <v>80</v>
      </c>
      <c r="H251" t="s" s="4">
        <v>2450</v>
      </c>
      <c r="I251" t="s" s="4">
        <v>2710</v>
      </c>
      <c r="J251" t="s" s="4">
        <v>2452</v>
      </c>
      <c r="K251" t="s" s="4">
        <v>2453</v>
      </c>
      <c r="L251" t="s" s="4">
        <v>2454</v>
      </c>
      <c r="M251" t="s" s="4">
        <v>2455</v>
      </c>
      <c r="N251" t="s" s="4">
        <v>2456</v>
      </c>
      <c r="O251" t="s" s="4">
        <v>2457</v>
      </c>
      <c r="P251" t="s" s="4">
        <v>2458</v>
      </c>
      <c r="Q251" t="s" s="4">
        <v>80</v>
      </c>
      <c r="R251" t="s" s="4">
        <v>2700</v>
      </c>
      <c r="S251" t="s" s="4">
        <v>2638</v>
      </c>
      <c r="T251" t="s" s="4">
        <v>2551</v>
      </c>
    </row>
    <row r="252" ht="45.0" customHeight="true">
      <c r="A252" t="s" s="4">
        <v>1797</v>
      </c>
      <c r="B252" t="s" s="4">
        <v>2826</v>
      </c>
      <c r="C252" t="s" s="4">
        <v>1614</v>
      </c>
      <c r="D252" t="s" s="4">
        <v>2447</v>
      </c>
      <c r="E252" t="s" s="4">
        <v>2448</v>
      </c>
      <c r="F252" t="s" s="4">
        <v>2449</v>
      </c>
      <c r="G252" t="s" s="4">
        <v>80</v>
      </c>
      <c r="H252" t="s" s="4">
        <v>2450</v>
      </c>
      <c r="I252" t="s" s="4">
        <v>2710</v>
      </c>
      <c r="J252" t="s" s="4">
        <v>2452</v>
      </c>
      <c r="K252" t="s" s="4">
        <v>2453</v>
      </c>
      <c r="L252" t="s" s="4">
        <v>2454</v>
      </c>
      <c r="M252" t="s" s="4">
        <v>2455</v>
      </c>
      <c r="N252" t="s" s="4">
        <v>2456</v>
      </c>
      <c r="O252" t="s" s="4">
        <v>2457</v>
      </c>
      <c r="P252" t="s" s="4">
        <v>2458</v>
      </c>
      <c r="Q252" t="s" s="4">
        <v>80</v>
      </c>
      <c r="R252" t="s" s="4">
        <v>2796</v>
      </c>
      <c r="S252" t="s" s="4">
        <v>2460</v>
      </c>
      <c r="T252" t="s" s="4">
        <v>2551</v>
      </c>
    </row>
    <row r="253" ht="45.0" customHeight="true">
      <c r="A253" t="s" s="4">
        <v>1804</v>
      </c>
      <c r="B253" t="s" s="4">
        <v>2827</v>
      </c>
      <c r="C253" t="s" s="4">
        <v>1614</v>
      </c>
      <c r="D253" t="s" s="4">
        <v>2447</v>
      </c>
      <c r="E253" t="s" s="4">
        <v>2448</v>
      </c>
      <c r="F253" t="s" s="4">
        <v>2449</v>
      </c>
      <c r="G253" t="s" s="4">
        <v>80</v>
      </c>
      <c r="H253" t="s" s="4">
        <v>2450</v>
      </c>
      <c r="I253" t="s" s="4">
        <v>2710</v>
      </c>
      <c r="J253" t="s" s="4">
        <v>2452</v>
      </c>
      <c r="K253" t="s" s="4">
        <v>2453</v>
      </c>
      <c r="L253" t="s" s="4">
        <v>2454</v>
      </c>
      <c r="M253" t="s" s="4">
        <v>2455</v>
      </c>
      <c r="N253" t="s" s="4">
        <v>2456</v>
      </c>
      <c r="O253" t="s" s="4">
        <v>2457</v>
      </c>
      <c r="P253" t="s" s="4">
        <v>2458</v>
      </c>
      <c r="Q253" t="s" s="4">
        <v>80</v>
      </c>
      <c r="R253" t="s" s="4">
        <v>2796</v>
      </c>
      <c r="S253" t="s" s="4">
        <v>2460</v>
      </c>
      <c r="T253" t="s" s="4">
        <v>2828</v>
      </c>
    </row>
    <row r="254" ht="45.0" customHeight="true">
      <c r="A254" t="s" s="4">
        <v>1807</v>
      </c>
      <c r="B254" t="s" s="4">
        <v>2829</v>
      </c>
      <c r="C254" t="s" s="4">
        <v>1201</v>
      </c>
      <c r="D254" t="s" s="4">
        <v>2447</v>
      </c>
      <c r="E254" t="s" s="4">
        <v>2699</v>
      </c>
      <c r="F254" t="s" s="4">
        <v>2465</v>
      </c>
      <c r="G254" t="s" s="4">
        <v>80</v>
      </c>
      <c r="H254" t="s" s="4">
        <v>2450</v>
      </c>
      <c r="I254" t="s" s="4">
        <v>2466</v>
      </c>
      <c r="J254" t="s" s="4">
        <v>2452</v>
      </c>
      <c r="K254" t="s" s="4">
        <v>2453</v>
      </c>
      <c r="L254" t="s" s="4">
        <v>2454</v>
      </c>
      <c r="M254" t="s" s="4">
        <v>2455</v>
      </c>
      <c r="N254" t="s" s="4">
        <v>2456</v>
      </c>
      <c r="O254" t="s" s="4">
        <v>2457</v>
      </c>
      <c r="P254" t="s" s="4">
        <v>2458</v>
      </c>
      <c r="Q254" t="s" s="4">
        <v>80</v>
      </c>
      <c r="R254" t="s" s="4">
        <v>2700</v>
      </c>
      <c r="S254" t="s" s="4">
        <v>2701</v>
      </c>
      <c r="T254" t="s" s="4">
        <v>2702</v>
      </c>
    </row>
    <row r="255" ht="45.0" customHeight="true">
      <c r="A255" t="s" s="4">
        <v>1813</v>
      </c>
      <c r="B255" t="s" s="4">
        <v>2830</v>
      </c>
      <c r="C255" t="s" s="4">
        <v>1215</v>
      </c>
      <c r="D255" t="s" s="4">
        <v>2503</v>
      </c>
      <c r="E255" t="s" s="4">
        <v>2504</v>
      </c>
      <c r="F255" t="s" s="4">
        <v>13</v>
      </c>
      <c r="G255" t="s" s="4">
        <v>80</v>
      </c>
      <c r="H255" t="s" s="4">
        <v>2450</v>
      </c>
      <c r="I255" t="s" s="4">
        <v>2466</v>
      </c>
      <c r="J255" t="s" s="4">
        <v>2452</v>
      </c>
      <c r="K255" t="s" s="4">
        <v>2453</v>
      </c>
      <c r="L255" t="s" s="4">
        <v>2454</v>
      </c>
      <c r="M255" t="s" s="4">
        <v>2455</v>
      </c>
      <c r="N255" t="s" s="4">
        <v>2456</v>
      </c>
      <c r="O255" t="s" s="4">
        <v>2457</v>
      </c>
      <c r="P255" t="s" s="4">
        <v>2458</v>
      </c>
      <c r="Q255" t="s" s="4">
        <v>80</v>
      </c>
      <c r="R255" t="s" s="4">
        <v>2706</v>
      </c>
      <c r="S255" t="s" s="4">
        <v>2562</v>
      </c>
      <c r="T255" t="s" s="4">
        <v>2551</v>
      </c>
    </row>
    <row r="256" ht="45.0" customHeight="true">
      <c r="A256" t="s" s="4">
        <v>1817</v>
      </c>
      <c r="B256" t="s" s="4">
        <v>2831</v>
      </c>
      <c r="C256" t="s" s="4">
        <v>1215</v>
      </c>
      <c r="D256" t="s" s="4">
        <v>2503</v>
      </c>
      <c r="E256" t="s" s="4">
        <v>2504</v>
      </c>
      <c r="F256" t="s" s="4">
        <v>13</v>
      </c>
      <c r="G256" t="s" s="4">
        <v>80</v>
      </c>
      <c r="H256" t="s" s="4">
        <v>2450</v>
      </c>
      <c r="I256" t="s" s="4">
        <v>2466</v>
      </c>
      <c r="J256" t="s" s="4">
        <v>2452</v>
      </c>
      <c r="K256" t="s" s="4">
        <v>2453</v>
      </c>
      <c r="L256" t="s" s="4">
        <v>2454</v>
      </c>
      <c r="M256" t="s" s="4">
        <v>2455</v>
      </c>
      <c r="N256" t="s" s="4">
        <v>2456</v>
      </c>
      <c r="O256" t="s" s="4">
        <v>2457</v>
      </c>
      <c r="P256" t="s" s="4">
        <v>2458</v>
      </c>
      <c r="Q256" t="s" s="4">
        <v>80</v>
      </c>
      <c r="R256" t="s" s="4">
        <v>2706</v>
      </c>
      <c r="S256" t="s" s="4">
        <v>2562</v>
      </c>
      <c r="T256" t="s" s="4">
        <v>2551</v>
      </c>
    </row>
    <row r="257" ht="45.0" customHeight="true">
      <c r="A257" t="s" s="4">
        <v>1821</v>
      </c>
      <c r="B257" t="s" s="4">
        <v>2832</v>
      </c>
      <c r="C257" t="s" s="4">
        <v>1215</v>
      </c>
      <c r="D257" t="s" s="4">
        <v>2503</v>
      </c>
      <c r="E257" t="s" s="4">
        <v>2504</v>
      </c>
      <c r="F257" t="s" s="4">
        <v>13</v>
      </c>
      <c r="G257" t="s" s="4">
        <v>80</v>
      </c>
      <c r="H257" t="s" s="4">
        <v>2450</v>
      </c>
      <c r="I257" t="s" s="4">
        <v>2466</v>
      </c>
      <c r="J257" t="s" s="4">
        <v>2452</v>
      </c>
      <c r="K257" t="s" s="4">
        <v>2453</v>
      </c>
      <c r="L257" t="s" s="4">
        <v>2454</v>
      </c>
      <c r="M257" t="s" s="4">
        <v>2455</v>
      </c>
      <c r="N257" t="s" s="4">
        <v>2456</v>
      </c>
      <c r="O257" t="s" s="4">
        <v>2457</v>
      </c>
      <c r="P257" t="s" s="4">
        <v>2458</v>
      </c>
      <c r="Q257" t="s" s="4">
        <v>80</v>
      </c>
      <c r="R257" t="s" s="4">
        <v>2706</v>
      </c>
      <c r="S257" t="s" s="4">
        <v>2562</v>
      </c>
      <c r="T257" t="s" s="4">
        <v>2551</v>
      </c>
    </row>
    <row r="258" ht="45.0" customHeight="true">
      <c r="A258" t="s" s="4">
        <v>1828</v>
      </c>
      <c r="B258" t="s" s="4">
        <v>2833</v>
      </c>
      <c r="C258" t="s" s="4">
        <v>1719</v>
      </c>
      <c r="D258" t="s" s="4">
        <v>2447</v>
      </c>
      <c r="E258" t="s" s="4">
        <v>2448</v>
      </c>
      <c r="F258" t="s" s="4">
        <v>2449</v>
      </c>
      <c r="G258" t="s" s="4">
        <v>80</v>
      </c>
      <c r="H258" t="s" s="4">
        <v>2450</v>
      </c>
      <c r="I258" t="s" s="4">
        <v>2710</v>
      </c>
      <c r="J258" t="s" s="4">
        <v>2452</v>
      </c>
      <c r="K258" t="s" s="4">
        <v>2453</v>
      </c>
      <c r="L258" t="s" s="4">
        <v>2454</v>
      </c>
      <c r="M258" t="s" s="4">
        <v>2455</v>
      </c>
      <c r="N258" t="s" s="4">
        <v>2456</v>
      </c>
      <c r="O258" t="s" s="4">
        <v>2457</v>
      </c>
      <c r="P258" t="s" s="4">
        <v>2458</v>
      </c>
      <c r="Q258" t="s" s="4">
        <v>80</v>
      </c>
      <c r="R258" t="s" s="4">
        <v>2700</v>
      </c>
      <c r="S258" t="s" s="4">
        <v>2638</v>
      </c>
      <c r="T258" t="s" s="4">
        <v>2551</v>
      </c>
    </row>
    <row r="259" ht="45.0" customHeight="true">
      <c r="A259" t="s" s="4">
        <v>1832</v>
      </c>
      <c r="B259" t="s" s="4">
        <v>2834</v>
      </c>
      <c r="C259" t="s" s="4">
        <v>1719</v>
      </c>
      <c r="D259" t="s" s="4">
        <v>2447</v>
      </c>
      <c r="E259" t="s" s="4">
        <v>2448</v>
      </c>
      <c r="F259" t="s" s="4">
        <v>2449</v>
      </c>
      <c r="G259" t="s" s="4">
        <v>80</v>
      </c>
      <c r="H259" t="s" s="4">
        <v>2450</v>
      </c>
      <c r="I259" t="s" s="4">
        <v>2710</v>
      </c>
      <c r="J259" t="s" s="4">
        <v>2452</v>
      </c>
      <c r="K259" t="s" s="4">
        <v>2453</v>
      </c>
      <c r="L259" t="s" s="4">
        <v>2454</v>
      </c>
      <c r="M259" t="s" s="4">
        <v>2455</v>
      </c>
      <c r="N259" t="s" s="4">
        <v>2456</v>
      </c>
      <c r="O259" t="s" s="4">
        <v>2457</v>
      </c>
      <c r="P259" t="s" s="4">
        <v>2458</v>
      </c>
      <c r="Q259" t="s" s="4">
        <v>80</v>
      </c>
      <c r="R259" t="s" s="4">
        <v>2700</v>
      </c>
      <c r="S259" t="s" s="4">
        <v>2638</v>
      </c>
      <c r="T259" t="s" s="4">
        <v>2551</v>
      </c>
    </row>
    <row r="260" ht="45.0" customHeight="true">
      <c r="A260" t="s" s="4">
        <v>1835</v>
      </c>
      <c r="B260" t="s" s="4">
        <v>2835</v>
      </c>
      <c r="C260" t="s" s="4">
        <v>1201</v>
      </c>
      <c r="D260" t="s" s="4">
        <v>2447</v>
      </c>
      <c r="E260" t="s" s="4">
        <v>2699</v>
      </c>
      <c r="F260" t="s" s="4">
        <v>2465</v>
      </c>
      <c r="G260" t="s" s="4">
        <v>80</v>
      </c>
      <c r="H260" t="s" s="4">
        <v>2450</v>
      </c>
      <c r="I260" t="s" s="4">
        <v>2466</v>
      </c>
      <c r="J260" t="s" s="4">
        <v>2452</v>
      </c>
      <c r="K260" t="s" s="4">
        <v>2453</v>
      </c>
      <c r="L260" t="s" s="4">
        <v>2454</v>
      </c>
      <c r="M260" t="s" s="4">
        <v>2455</v>
      </c>
      <c r="N260" t="s" s="4">
        <v>2456</v>
      </c>
      <c r="O260" t="s" s="4">
        <v>2457</v>
      </c>
      <c r="P260" t="s" s="4">
        <v>2458</v>
      </c>
      <c r="Q260" t="s" s="4">
        <v>80</v>
      </c>
      <c r="R260" t="s" s="4">
        <v>2700</v>
      </c>
      <c r="S260" t="s" s="4">
        <v>2701</v>
      </c>
      <c r="T260" t="s" s="4">
        <v>2702</v>
      </c>
    </row>
    <row r="261" ht="45.0" customHeight="true">
      <c r="A261" t="s" s="4">
        <v>1838</v>
      </c>
      <c r="B261" t="s" s="4">
        <v>2836</v>
      </c>
      <c r="C261" t="s" s="4">
        <v>1201</v>
      </c>
      <c r="D261" t="s" s="4">
        <v>2447</v>
      </c>
      <c r="E261" t="s" s="4">
        <v>2699</v>
      </c>
      <c r="F261" t="s" s="4">
        <v>2465</v>
      </c>
      <c r="G261" t="s" s="4">
        <v>80</v>
      </c>
      <c r="H261" t="s" s="4">
        <v>2450</v>
      </c>
      <c r="I261" t="s" s="4">
        <v>2466</v>
      </c>
      <c r="J261" t="s" s="4">
        <v>2452</v>
      </c>
      <c r="K261" t="s" s="4">
        <v>2453</v>
      </c>
      <c r="L261" t="s" s="4">
        <v>2454</v>
      </c>
      <c r="M261" t="s" s="4">
        <v>2455</v>
      </c>
      <c r="N261" t="s" s="4">
        <v>2456</v>
      </c>
      <c r="O261" t="s" s="4">
        <v>2457</v>
      </c>
      <c r="P261" t="s" s="4">
        <v>2458</v>
      </c>
      <c r="Q261" t="s" s="4">
        <v>80</v>
      </c>
      <c r="R261" t="s" s="4">
        <v>2700</v>
      </c>
      <c r="S261" t="s" s="4">
        <v>2701</v>
      </c>
      <c r="T261" t="s" s="4">
        <v>2702</v>
      </c>
    </row>
    <row r="262" ht="45.0" customHeight="true">
      <c r="A262" t="s" s="4">
        <v>1841</v>
      </c>
      <c r="B262" t="s" s="4">
        <v>2837</v>
      </c>
      <c r="C262" t="s" s="4">
        <v>1201</v>
      </c>
      <c r="D262" t="s" s="4">
        <v>2447</v>
      </c>
      <c r="E262" t="s" s="4">
        <v>2699</v>
      </c>
      <c r="F262" t="s" s="4">
        <v>2465</v>
      </c>
      <c r="G262" t="s" s="4">
        <v>80</v>
      </c>
      <c r="H262" t="s" s="4">
        <v>2450</v>
      </c>
      <c r="I262" t="s" s="4">
        <v>2466</v>
      </c>
      <c r="J262" t="s" s="4">
        <v>2452</v>
      </c>
      <c r="K262" t="s" s="4">
        <v>2453</v>
      </c>
      <c r="L262" t="s" s="4">
        <v>2454</v>
      </c>
      <c r="M262" t="s" s="4">
        <v>2455</v>
      </c>
      <c r="N262" t="s" s="4">
        <v>2456</v>
      </c>
      <c r="O262" t="s" s="4">
        <v>2457</v>
      </c>
      <c r="P262" t="s" s="4">
        <v>2458</v>
      </c>
      <c r="Q262" t="s" s="4">
        <v>80</v>
      </c>
      <c r="R262" t="s" s="4">
        <v>2700</v>
      </c>
      <c r="S262" t="s" s="4">
        <v>2701</v>
      </c>
      <c r="T262" t="s" s="4">
        <v>2702</v>
      </c>
    </row>
    <row r="263" ht="45.0" customHeight="true">
      <c r="A263" t="s" s="4">
        <v>1848</v>
      </c>
      <c r="B263" t="s" s="4">
        <v>2838</v>
      </c>
      <c r="C263" t="s" s="4">
        <v>1215</v>
      </c>
      <c r="D263" t="s" s="4">
        <v>2503</v>
      </c>
      <c r="E263" t="s" s="4">
        <v>2504</v>
      </c>
      <c r="F263" t="s" s="4">
        <v>13</v>
      </c>
      <c r="G263" t="s" s="4">
        <v>80</v>
      </c>
      <c r="H263" t="s" s="4">
        <v>2450</v>
      </c>
      <c r="I263" t="s" s="4">
        <v>2466</v>
      </c>
      <c r="J263" t="s" s="4">
        <v>2452</v>
      </c>
      <c r="K263" t="s" s="4">
        <v>2453</v>
      </c>
      <c r="L263" t="s" s="4">
        <v>2454</v>
      </c>
      <c r="M263" t="s" s="4">
        <v>2455</v>
      </c>
      <c r="N263" t="s" s="4">
        <v>2456</v>
      </c>
      <c r="O263" t="s" s="4">
        <v>2457</v>
      </c>
      <c r="P263" t="s" s="4">
        <v>2458</v>
      </c>
      <c r="Q263" t="s" s="4">
        <v>80</v>
      </c>
      <c r="R263" t="s" s="4">
        <v>2706</v>
      </c>
      <c r="S263" t="s" s="4">
        <v>2562</v>
      </c>
      <c r="T263" t="s" s="4">
        <v>2551</v>
      </c>
    </row>
    <row r="264" ht="45.0" customHeight="true">
      <c r="A264" t="s" s="4">
        <v>1858</v>
      </c>
      <c r="B264" t="s" s="4">
        <v>2839</v>
      </c>
      <c r="C264" t="s" s="4">
        <v>1215</v>
      </c>
      <c r="D264" t="s" s="4">
        <v>2503</v>
      </c>
      <c r="E264" t="s" s="4">
        <v>2504</v>
      </c>
      <c r="F264" t="s" s="4">
        <v>13</v>
      </c>
      <c r="G264" t="s" s="4">
        <v>80</v>
      </c>
      <c r="H264" t="s" s="4">
        <v>2450</v>
      </c>
      <c r="I264" t="s" s="4">
        <v>2466</v>
      </c>
      <c r="J264" t="s" s="4">
        <v>2452</v>
      </c>
      <c r="K264" t="s" s="4">
        <v>2453</v>
      </c>
      <c r="L264" t="s" s="4">
        <v>2454</v>
      </c>
      <c r="M264" t="s" s="4">
        <v>2455</v>
      </c>
      <c r="N264" t="s" s="4">
        <v>2456</v>
      </c>
      <c r="O264" t="s" s="4">
        <v>2457</v>
      </c>
      <c r="P264" t="s" s="4">
        <v>2458</v>
      </c>
      <c r="Q264" t="s" s="4">
        <v>80</v>
      </c>
      <c r="R264" t="s" s="4">
        <v>2706</v>
      </c>
      <c r="S264" t="s" s="4">
        <v>2562</v>
      </c>
      <c r="T264" t="s" s="4">
        <v>2551</v>
      </c>
    </row>
    <row r="265" ht="45.0" customHeight="true">
      <c r="A265" t="s" s="4">
        <v>1866</v>
      </c>
      <c r="B265" t="s" s="4">
        <v>2840</v>
      </c>
      <c r="C265" t="s" s="4">
        <v>1215</v>
      </c>
      <c r="D265" t="s" s="4">
        <v>2503</v>
      </c>
      <c r="E265" t="s" s="4">
        <v>2504</v>
      </c>
      <c r="F265" t="s" s="4">
        <v>13</v>
      </c>
      <c r="G265" t="s" s="4">
        <v>80</v>
      </c>
      <c r="H265" t="s" s="4">
        <v>2450</v>
      </c>
      <c r="I265" t="s" s="4">
        <v>2466</v>
      </c>
      <c r="J265" t="s" s="4">
        <v>2452</v>
      </c>
      <c r="K265" t="s" s="4">
        <v>2453</v>
      </c>
      <c r="L265" t="s" s="4">
        <v>2454</v>
      </c>
      <c r="M265" t="s" s="4">
        <v>2455</v>
      </c>
      <c r="N265" t="s" s="4">
        <v>2456</v>
      </c>
      <c r="O265" t="s" s="4">
        <v>2457</v>
      </c>
      <c r="P265" t="s" s="4">
        <v>2458</v>
      </c>
      <c r="Q265" t="s" s="4">
        <v>80</v>
      </c>
      <c r="R265" t="s" s="4">
        <v>2706</v>
      </c>
      <c r="S265" t="s" s="4">
        <v>2562</v>
      </c>
      <c r="T265" t="s" s="4">
        <v>2551</v>
      </c>
    </row>
    <row r="266" ht="45.0" customHeight="true">
      <c r="A266" t="s" s="4">
        <v>1870</v>
      </c>
      <c r="B266" t="s" s="4">
        <v>2841</v>
      </c>
      <c r="C266" t="s" s="4">
        <v>1719</v>
      </c>
      <c r="D266" t="s" s="4">
        <v>2447</v>
      </c>
      <c r="E266" t="s" s="4">
        <v>2448</v>
      </c>
      <c r="F266" t="s" s="4">
        <v>2449</v>
      </c>
      <c r="G266" t="s" s="4">
        <v>80</v>
      </c>
      <c r="H266" t="s" s="4">
        <v>2450</v>
      </c>
      <c r="I266" t="s" s="4">
        <v>2710</v>
      </c>
      <c r="J266" t="s" s="4">
        <v>2452</v>
      </c>
      <c r="K266" t="s" s="4">
        <v>2453</v>
      </c>
      <c r="L266" t="s" s="4">
        <v>2454</v>
      </c>
      <c r="M266" t="s" s="4">
        <v>2455</v>
      </c>
      <c r="N266" t="s" s="4">
        <v>2456</v>
      </c>
      <c r="O266" t="s" s="4">
        <v>2457</v>
      </c>
      <c r="P266" t="s" s="4">
        <v>2458</v>
      </c>
      <c r="Q266" t="s" s="4">
        <v>80</v>
      </c>
      <c r="R266" t="s" s="4">
        <v>2700</v>
      </c>
      <c r="S266" t="s" s="4">
        <v>2638</v>
      </c>
      <c r="T266" t="s" s="4">
        <v>2551</v>
      </c>
    </row>
    <row r="267" ht="45.0" customHeight="true">
      <c r="A267" t="s" s="4">
        <v>1874</v>
      </c>
      <c r="B267" t="s" s="4">
        <v>2842</v>
      </c>
      <c r="C267" t="s" s="4">
        <v>1719</v>
      </c>
      <c r="D267" t="s" s="4">
        <v>2447</v>
      </c>
      <c r="E267" t="s" s="4">
        <v>2448</v>
      </c>
      <c r="F267" t="s" s="4">
        <v>2449</v>
      </c>
      <c r="G267" t="s" s="4">
        <v>80</v>
      </c>
      <c r="H267" t="s" s="4">
        <v>2450</v>
      </c>
      <c r="I267" t="s" s="4">
        <v>2710</v>
      </c>
      <c r="J267" t="s" s="4">
        <v>2452</v>
      </c>
      <c r="K267" t="s" s="4">
        <v>2453</v>
      </c>
      <c r="L267" t="s" s="4">
        <v>2454</v>
      </c>
      <c r="M267" t="s" s="4">
        <v>2455</v>
      </c>
      <c r="N267" t="s" s="4">
        <v>2456</v>
      </c>
      <c r="O267" t="s" s="4">
        <v>2457</v>
      </c>
      <c r="P267" t="s" s="4">
        <v>2458</v>
      </c>
      <c r="Q267" t="s" s="4">
        <v>80</v>
      </c>
      <c r="R267" t="s" s="4">
        <v>2700</v>
      </c>
      <c r="S267" t="s" s="4">
        <v>2638</v>
      </c>
      <c r="T267" t="s" s="4">
        <v>2551</v>
      </c>
    </row>
    <row r="268" ht="45.0" customHeight="true">
      <c r="A268" t="s" s="4">
        <v>1877</v>
      </c>
      <c r="B268" t="s" s="4">
        <v>2843</v>
      </c>
      <c r="C268" t="s" s="4">
        <v>1201</v>
      </c>
      <c r="D268" t="s" s="4">
        <v>2447</v>
      </c>
      <c r="E268" t="s" s="4">
        <v>2699</v>
      </c>
      <c r="F268" t="s" s="4">
        <v>2465</v>
      </c>
      <c r="G268" t="s" s="4">
        <v>80</v>
      </c>
      <c r="H268" t="s" s="4">
        <v>2450</v>
      </c>
      <c r="I268" t="s" s="4">
        <v>2466</v>
      </c>
      <c r="J268" t="s" s="4">
        <v>2452</v>
      </c>
      <c r="K268" t="s" s="4">
        <v>2453</v>
      </c>
      <c r="L268" t="s" s="4">
        <v>2454</v>
      </c>
      <c r="M268" t="s" s="4">
        <v>2455</v>
      </c>
      <c r="N268" t="s" s="4">
        <v>2456</v>
      </c>
      <c r="O268" t="s" s="4">
        <v>2457</v>
      </c>
      <c r="P268" t="s" s="4">
        <v>2458</v>
      </c>
      <c r="Q268" t="s" s="4">
        <v>80</v>
      </c>
      <c r="R268" t="s" s="4">
        <v>2700</v>
      </c>
      <c r="S268" t="s" s="4">
        <v>2701</v>
      </c>
      <c r="T268" t="s" s="4">
        <v>2702</v>
      </c>
    </row>
    <row r="269" ht="45.0" customHeight="true">
      <c r="A269" t="s" s="4">
        <v>1880</v>
      </c>
      <c r="B269" t="s" s="4">
        <v>2844</v>
      </c>
      <c r="C269" t="s" s="4">
        <v>1201</v>
      </c>
      <c r="D269" t="s" s="4">
        <v>2447</v>
      </c>
      <c r="E269" t="s" s="4">
        <v>2699</v>
      </c>
      <c r="F269" t="s" s="4">
        <v>2465</v>
      </c>
      <c r="G269" t="s" s="4">
        <v>80</v>
      </c>
      <c r="H269" t="s" s="4">
        <v>2450</v>
      </c>
      <c r="I269" t="s" s="4">
        <v>2466</v>
      </c>
      <c r="J269" t="s" s="4">
        <v>2452</v>
      </c>
      <c r="K269" t="s" s="4">
        <v>2453</v>
      </c>
      <c r="L269" t="s" s="4">
        <v>2454</v>
      </c>
      <c r="M269" t="s" s="4">
        <v>2455</v>
      </c>
      <c r="N269" t="s" s="4">
        <v>2456</v>
      </c>
      <c r="O269" t="s" s="4">
        <v>2457</v>
      </c>
      <c r="P269" t="s" s="4">
        <v>2458</v>
      </c>
      <c r="Q269" t="s" s="4">
        <v>80</v>
      </c>
      <c r="R269" t="s" s="4">
        <v>2700</v>
      </c>
      <c r="S269" t="s" s="4">
        <v>2701</v>
      </c>
      <c r="T269" t="s" s="4">
        <v>2702</v>
      </c>
    </row>
    <row r="270" ht="45.0" customHeight="true">
      <c r="A270" t="s" s="4">
        <v>1883</v>
      </c>
      <c r="B270" t="s" s="4">
        <v>2845</v>
      </c>
      <c r="C270" t="s" s="4">
        <v>1201</v>
      </c>
      <c r="D270" t="s" s="4">
        <v>2447</v>
      </c>
      <c r="E270" t="s" s="4">
        <v>2699</v>
      </c>
      <c r="F270" t="s" s="4">
        <v>2465</v>
      </c>
      <c r="G270" t="s" s="4">
        <v>80</v>
      </c>
      <c r="H270" t="s" s="4">
        <v>2450</v>
      </c>
      <c r="I270" t="s" s="4">
        <v>2466</v>
      </c>
      <c r="J270" t="s" s="4">
        <v>2452</v>
      </c>
      <c r="K270" t="s" s="4">
        <v>2453</v>
      </c>
      <c r="L270" t="s" s="4">
        <v>2454</v>
      </c>
      <c r="M270" t="s" s="4">
        <v>2455</v>
      </c>
      <c r="N270" t="s" s="4">
        <v>2456</v>
      </c>
      <c r="O270" t="s" s="4">
        <v>2457</v>
      </c>
      <c r="P270" t="s" s="4">
        <v>2458</v>
      </c>
      <c r="Q270" t="s" s="4">
        <v>80</v>
      </c>
      <c r="R270" t="s" s="4">
        <v>2700</v>
      </c>
      <c r="S270" t="s" s="4">
        <v>2701</v>
      </c>
      <c r="T270" t="s" s="4">
        <v>2702</v>
      </c>
    </row>
    <row r="271" ht="45.0" customHeight="true">
      <c r="A271" t="s" s="4">
        <v>1888</v>
      </c>
      <c r="B271" t="s" s="4">
        <v>2846</v>
      </c>
      <c r="C271" t="s" s="4">
        <v>1215</v>
      </c>
      <c r="D271" t="s" s="4">
        <v>2503</v>
      </c>
      <c r="E271" t="s" s="4">
        <v>2504</v>
      </c>
      <c r="F271" t="s" s="4">
        <v>13</v>
      </c>
      <c r="G271" t="s" s="4">
        <v>80</v>
      </c>
      <c r="H271" t="s" s="4">
        <v>2450</v>
      </c>
      <c r="I271" t="s" s="4">
        <v>2466</v>
      </c>
      <c r="J271" t="s" s="4">
        <v>2452</v>
      </c>
      <c r="K271" t="s" s="4">
        <v>2453</v>
      </c>
      <c r="L271" t="s" s="4">
        <v>2454</v>
      </c>
      <c r="M271" t="s" s="4">
        <v>2455</v>
      </c>
      <c r="N271" t="s" s="4">
        <v>2456</v>
      </c>
      <c r="O271" t="s" s="4">
        <v>2457</v>
      </c>
      <c r="P271" t="s" s="4">
        <v>2458</v>
      </c>
      <c r="Q271" t="s" s="4">
        <v>80</v>
      </c>
      <c r="R271" t="s" s="4">
        <v>2706</v>
      </c>
      <c r="S271" t="s" s="4">
        <v>2562</v>
      </c>
      <c r="T271" t="s" s="4">
        <v>2551</v>
      </c>
    </row>
    <row r="272" ht="45.0" customHeight="true">
      <c r="A272" t="s" s="4">
        <v>1894</v>
      </c>
      <c r="B272" t="s" s="4">
        <v>2847</v>
      </c>
      <c r="C272" t="s" s="4">
        <v>1215</v>
      </c>
      <c r="D272" t="s" s="4">
        <v>2503</v>
      </c>
      <c r="E272" t="s" s="4">
        <v>2504</v>
      </c>
      <c r="F272" t="s" s="4">
        <v>13</v>
      </c>
      <c r="G272" t="s" s="4">
        <v>80</v>
      </c>
      <c r="H272" t="s" s="4">
        <v>2450</v>
      </c>
      <c r="I272" t="s" s="4">
        <v>2466</v>
      </c>
      <c r="J272" t="s" s="4">
        <v>2452</v>
      </c>
      <c r="K272" t="s" s="4">
        <v>2453</v>
      </c>
      <c r="L272" t="s" s="4">
        <v>2454</v>
      </c>
      <c r="M272" t="s" s="4">
        <v>2455</v>
      </c>
      <c r="N272" t="s" s="4">
        <v>2456</v>
      </c>
      <c r="O272" t="s" s="4">
        <v>2457</v>
      </c>
      <c r="P272" t="s" s="4">
        <v>2458</v>
      </c>
      <c r="Q272" t="s" s="4">
        <v>80</v>
      </c>
      <c r="R272" t="s" s="4">
        <v>2706</v>
      </c>
      <c r="S272" t="s" s="4">
        <v>2562</v>
      </c>
      <c r="T272" t="s" s="4">
        <v>2551</v>
      </c>
    </row>
    <row r="273" ht="45.0" customHeight="true">
      <c r="A273" t="s" s="4">
        <v>1901</v>
      </c>
      <c r="B273" t="s" s="4">
        <v>2848</v>
      </c>
      <c r="C273" t="s" s="4">
        <v>1215</v>
      </c>
      <c r="D273" t="s" s="4">
        <v>2503</v>
      </c>
      <c r="E273" t="s" s="4">
        <v>2504</v>
      </c>
      <c r="F273" t="s" s="4">
        <v>13</v>
      </c>
      <c r="G273" t="s" s="4">
        <v>80</v>
      </c>
      <c r="H273" t="s" s="4">
        <v>2450</v>
      </c>
      <c r="I273" t="s" s="4">
        <v>2466</v>
      </c>
      <c r="J273" t="s" s="4">
        <v>2452</v>
      </c>
      <c r="K273" t="s" s="4">
        <v>2453</v>
      </c>
      <c r="L273" t="s" s="4">
        <v>2454</v>
      </c>
      <c r="M273" t="s" s="4">
        <v>2455</v>
      </c>
      <c r="N273" t="s" s="4">
        <v>2456</v>
      </c>
      <c r="O273" t="s" s="4">
        <v>2457</v>
      </c>
      <c r="P273" t="s" s="4">
        <v>2458</v>
      </c>
      <c r="Q273" t="s" s="4">
        <v>80</v>
      </c>
      <c r="R273" t="s" s="4">
        <v>2706</v>
      </c>
      <c r="S273" t="s" s="4">
        <v>2562</v>
      </c>
      <c r="T273" t="s" s="4">
        <v>2551</v>
      </c>
    </row>
    <row r="274" ht="45.0" customHeight="true">
      <c r="A274" t="s" s="4">
        <v>1906</v>
      </c>
      <c r="B274" t="s" s="4">
        <v>2849</v>
      </c>
      <c r="C274" t="s" s="4">
        <v>1719</v>
      </c>
      <c r="D274" t="s" s="4">
        <v>2447</v>
      </c>
      <c r="E274" t="s" s="4">
        <v>2448</v>
      </c>
      <c r="F274" t="s" s="4">
        <v>2449</v>
      </c>
      <c r="G274" t="s" s="4">
        <v>80</v>
      </c>
      <c r="H274" t="s" s="4">
        <v>2450</v>
      </c>
      <c r="I274" t="s" s="4">
        <v>2710</v>
      </c>
      <c r="J274" t="s" s="4">
        <v>2452</v>
      </c>
      <c r="K274" t="s" s="4">
        <v>2453</v>
      </c>
      <c r="L274" t="s" s="4">
        <v>2454</v>
      </c>
      <c r="M274" t="s" s="4">
        <v>2455</v>
      </c>
      <c r="N274" t="s" s="4">
        <v>2456</v>
      </c>
      <c r="O274" t="s" s="4">
        <v>2457</v>
      </c>
      <c r="P274" t="s" s="4">
        <v>2458</v>
      </c>
      <c r="Q274" t="s" s="4">
        <v>80</v>
      </c>
      <c r="R274" t="s" s="4">
        <v>2700</v>
      </c>
      <c r="S274" t="s" s="4">
        <v>2638</v>
      </c>
      <c r="T274" t="s" s="4">
        <v>2551</v>
      </c>
    </row>
    <row r="275" ht="45.0" customHeight="true">
      <c r="A275" t="s" s="4">
        <v>1914</v>
      </c>
      <c r="B275" t="s" s="4">
        <v>2850</v>
      </c>
      <c r="C275" t="s" s="4">
        <v>1237</v>
      </c>
      <c r="D275" t="s" s="4">
        <v>2447</v>
      </c>
      <c r="E275" t="s" s="4">
        <v>2448</v>
      </c>
      <c r="F275" t="s" s="4">
        <v>2449</v>
      </c>
      <c r="G275" t="s" s="4">
        <v>80</v>
      </c>
      <c r="H275" t="s" s="4">
        <v>2450</v>
      </c>
      <c r="I275" t="s" s="4">
        <v>2710</v>
      </c>
      <c r="J275" t="s" s="4">
        <v>2452</v>
      </c>
      <c r="K275" t="s" s="4">
        <v>2453</v>
      </c>
      <c r="L275" t="s" s="4">
        <v>2454</v>
      </c>
      <c r="M275" t="s" s="4">
        <v>2455</v>
      </c>
      <c r="N275" t="s" s="4">
        <v>2456</v>
      </c>
      <c r="O275" t="s" s="4">
        <v>2457</v>
      </c>
      <c r="P275" t="s" s="4">
        <v>2458</v>
      </c>
      <c r="Q275" t="s" s="4">
        <v>80</v>
      </c>
      <c r="R275" t="s" s="4">
        <v>2711</v>
      </c>
      <c r="S275" t="s" s="4">
        <v>2712</v>
      </c>
      <c r="T275" t="s" s="4">
        <v>2551</v>
      </c>
    </row>
    <row r="276" ht="45.0" customHeight="true">
      <c r="A276" t="s" s="4">
        <v>1918</v>
      </c>
      <c r="B276" t="s" s="4">
        <v>2851</v>
      </c>
      <c r="C276" t="s" s="4">
        <v>1201</v>
      </c>
      <c r="D276" t="s" s="4">
        <v>2447</v>
      </c>
      <c r="E276" t="s" s="4">
        <v>2699</v>
      </c>
      <c r="F276" t="s" s="4">
        <v>2465</v>
      </c>
      <c r="G276" t="s" s="4">
        <v>80</v>
      </c>
      <c r="H276" t="s" s="4">
        <v>2450</v>
      </c>
      <c r="I276" t="s" s="4">
        <v>2466</v>
      </c>
      <c r="J276" t="s" s="4">
        <v>2452</v>
      </c>
      <c r="K276" t="s" s="4">
        <v>2453</v>
      </c>
      <c r="L276" t="s" s="4">
        <v>2454</v>
      </c>
      <c r="M276" t="s" s="4">
        <v>2455</v>
      </c>
      <c r="N276" t="s" s="4">
        <v>2456</v>
      </c>
      <c r="O276" t="s" s="4">
        <v>2457</v>
      </c>
      <c r="P276" t="s" s="4">
        <v>2458</v>
      </c>
      <c r="Q276" t="s" s="4">
        <v>80</v>
      </c>
      <c r="R276" t="s" s="4">
        <v>2700</v>
      </c>
      <c r="S276" t="s" s="4">
        <v>2701</v>
      </c>
      <c r="T276" t="s" s="4">
        <v>2702</v>
      </c>
    </row>
    <row r="277" ht="45.0" customHeight="true">
      <c r="A277" t="s" s="4">
        <v>1921</v>
      </c>
      <c r="B277" t="s" s="4">
        <v>2852</v>
      </c>
      <c r="C277" t="s" s="4">
        <v>1201</v>
      </c>
      <c r="D277" t="s" s="4">
        <v>2447</v>
      </c>
      <c r="E277" t="s" s="4">
        <v>2699</v>
      </c>
      <c r="F277" t="s" s="4">
        <v>2465</v>
      </c>
      <c r="G277" t="s" s="4">
        <v>80</v>
      </c>
      <c r="H277" t="s" s="4">
        <v>2450</v>
      </c>
      <c r="I277" t="s" s="4">
        <v>2466</v>
      </c>
      <c r="J277" t="s" s="4">
        <v>2452</v>
      </c>
      <c r="K277" t="s" s="4">
        <v>2453</v>
      </c>
      <c r="L277" t="s" s="4">
        <v>2454</v>
      </c>
      <c r="M277" t="s" s="4">
        <v>2455</v>
      </c>
      <c r="N277" t="s" s="4">
        <v>2456</v>
      </c>
      <c r="O277" t="s" s="4">
        <v>2457</v>
      </c>
      <c r="P277" t="s" s="4">
        <v>2458</v>
      </c>
      <c r="Q277" t="s" s="4">
        <v>80</v>
      </c>
      <c r="R277" t="s" s="4">
        <v>2700</v>
      </c>
      <c r="S277" t="s" s="4">
        <v>2701</v>
      </c>
      <c r="T277" t="s" s="4">
        <v>2702</v>
      </c>
    </row>
    <row r="278" ht="45.0" customHeight="true">
      <c r="A278" t="s" s="4">
        <v>1924</v>
      </c>
      <c r="B278" t="s" s="4">
        <v>2853</v>
      </c>
      <c r="C278" t="s" s="4">
        <v>1201</v>
      </c>
      <c r="D278" t="s" s="4">
        <v>2447</v>
      </c>
      <c r="E278" t="s" s="4">
        <v>2699</v>
      </c>
      <c r="F278" t="s" s="4">
        <v>2465</v>
      </c>
      <c r="G278" t="s" s="4">
        <v>80</v>
      </c>
      <c r="H278" t="s" s="4">
        <v>2450</v>
      </c>
      <c r="I278" t="s" s="4">
        <v>2466</v>
      </c>
      <c r="J278" t="s" s="4">
        <v>2452</v>
      </c>
      <c r="K278" t="s" s="4">
        <v>2453</v>
      </c>
      <c r="L278" t="s" s="4">
        <v>2454</v>
      </c>
      <c r="M278" t="s" s="4">
        <v>2455</v>
      </c>
      <c r="N278" t="s" s="4">
        <v>2456</v>
      </c>
      <c r="O278" t="s" s="4">
        <v>2457</v>
      </c>
      <c r="P278" t="s" s="4">
        <v>2458</v>
      </c>
      <c r="Q278" t="s" s="4">
        <v>80</v>
      </c>
      <c r="R278" t="s" s="4">
        <v>2700</v>
      </c>
      <c r="S278" t="s" s="4">
        <v>2701</v>
      </c>
      <c r="T278" t="s" s="4">
        <v>2702</v>
      </c>
    </row>
    <row r="279" ht="45.0" customHeight="true">
      <c r="A279" t="s" s="4">
        <v>1930</v>
      </c>
      <c r="B279" t="s" s="4">
        <v>2854</v>
      </c>
      <c r="C279" t="s" s="4">
        <v>1215</v>
      </c>
      <c r="D279" t="s" s="4">
        <v>2503</v>
      </c>
      <c r="E279" t="s" s="4">
        <v>2504</v>
      </c>
      <c r="F279" t="s" s="4">
        <v>13</v>
      </c>
      <c r="G279" t="s" s="4">
        <v>80</v>
      </c>
      <c r="H279" t="s" s="4">
        <v>2450</v>
      </c>
      <c r="I279" t="s" s="4">
        <v>2466</v>
      </c>
      <c r="J279" t="s" s="4">
        <v>2452</v>
      </c>
      <c r="K279" t="s" s="4">
        <v>2453</v>
      </c>
      <c r="L279" t="s" s="4">
        <v>2454</v>
      </c>
      <c r="M279" t="s" s="4">
        <v>2455</v>
      </c>
      <c r="N279" t="s" s="4">
        <v>2456</v>
      </c>
      <c r="O279" t="s" s="4">
        <v>2457</v>
      </c>
      <c r="P279" t="s" s="4">
        <v>2458</v>
      </c>
      <c r="Q279" t="s" s="4">
        <v>80</v>
      </c>
      <c r="R279" t="s" s="4">
        <v>2706</v>
      </c>
      <c r="S279" t="s" s="4">
        <v>2562</v>
      </c>
      <c r="T279" t="s" s="4">
        <v>2551</v>
      </c>
    </row>
    <row r="280" ht="45.0" customHeight="true">
      <c r="A280" t="s" s="4">
        <v>1940</v>
      </c>
      <c r="B280" t="s" s="4">
        <v>2855</v>
      </c>
      <c r="C280" t="s" s="4">
        <v>1215</v>
      </c>
      <c r="D280" t="s" s="4">
        <v>2503</v>
      </c>
      <c r="E280" t="s" s="4">
        <v>2504</v>
      </c>
      <c r="F280" t="s" s="4">
        <v>13</v>
      </c>
      <c r="G280" t="s" s="4">
        <v>80</v>
      </c>
      <c r="H280" t="s" s="4">
        <v>2450</v>
      </c>
      <c r="I280" t="s" s="4">
        <v>2466</v>
      </c>
      <c r="J280" t="s" s="4">
        <v>2452</v>
      </c>
      <c r="K280" t="s" s="4">
        <v>2453</v>
      </c>
      <c r="L280" t="s" s="4">
        <v>2454</v>
      </c>
      <c r="M280" t="s" s="4">
        <v>2455</v>
      </c>
      <c r="N280" t="s" s="4">
        <v>2456</v>
      </c>
      <c r="O280" t="s" s="4">
        <v>2457</v>
      </c>
      <c r="P280" t="s" s="4">
        <v>2458</v>
      </c>
      <c r="Q280" t="s" s="4">
        <v>80</v>
      </c>
      <c r="R280" t="s" s="4">
        <v>2706</v>
      </c>
      <c r="S280" t="s" s="4">
        <v>2562</v>
      </c>
      <c r="T280" t="s" s="4">
        <v>2551</v>
      </c>
    </row>
    <row r="281" ht="45.0" customHeight="true">
      <c r="A281" t="s" s="4">
        <v>1947</v>
      </c>
      <c r="B281" t="s" s="4">
        <v>2856</v>
      </c>
      <c r="C281" t="s" s="4">
        <v>1215</v>
      </c>
      <c r="D281" t="s" s="4">
        <v>2503</v>
      </c>
      <c r="E281" t="s" s="4">
        <v>2504</v>
      </c>
      <c r="F281" t="s" s="4">
        <v>13</v>
      </c>
      <c r="G281" t="s" s="4">
        <v>80</v>
      </c>
      <c r="H281" t="s" s="4">
        <v>2450</v>
      </c>
      <c r="I281" t="s" s="4">
        <v>2466</v>
      </c>
      <c r="J281" t="s" s="4">
        <v>2452</v>
      </c>
      <c r="K281" t="s" s="4">
        <v>2453</v>
      </c>
      <c r="L281" t="s" s="4">
        <v>2454</v>
      </c>
      <c r="M281" t="s" s="4">
        <v>2455</v>
      </c>
      <c r="N281" t="s" s="4">
        <v>2456</v>
      </c>
      <c r="O281" t="s" s="4">
        <v>2457</v>
      </c>
      <c r="P281" t="s" s="4">
        <v>2458</v>
      </c>
      <c r="Q281" t="s" s="4">
        <v>80</v>
      </c>
      <c r="R281" t="s" s="4">
        <v>2706</v>
      </c>
      <c r="S281" t="s" s="4">
        <v>2562</v>
      </c>
      <c r="T281" t="s" s="4">
        <v>2551</v>
      </c>
    </row>
    <row r="282" ht="45.0" customHeight="true">
      <c r="A282" t="s" s="4">
        <v>1952</v>
      </c>
      <c r="B282" t="s" s="4">
        <v>2857</v>
      </c>
      <c r="C282" t="s" s="4">
        <v>1201</v>
      </c>
      <c r="D282" t="s" s="4">
        <v>2447</v>
      </c>
      <c r="E282" t="s" s="4">
        <v>2699</v>
      </c>
      <c r="F282" t="s" s="4">
        <v>2465</v>
      </c>
      <c r="G282" t="s" s="4">
        <v>80</v>
      </c>
      <c r="H282" t="s" s="4">
        <v>2450</v>
      </c>
      <c r="I282" t="s" s="4">
        <v>2466</v>
      </c>
      <c r="J282" t="s" s="4">
        <v>2452</v>
      </c>
      <c r="K282" t="s" s="4">
        <v>2453</v>
      </c>
      <c r="L282" t="s" s="4">
        <v>2454</v>
      </c>
      <c r="M282" t="s" s="4">
        <v>2455</v>
      </c>
      <c r="N282" t="s" s="4">
        <v>2456</v>
      </c>
      <c r="O282" t="s" s="4">
        <v>2457</v>
      </c>
      <c r="P282" t="s" s="4">
        <v>2458</v>
      </c>
      <c r="Q282" t="s" s="4">
        <v>80</v>
      </c>
      <c r="R282" t="s" s="4">
        <v>2700</v>
      </c>
      <c r="S282" t="s" s="4">
        <v>2701</v>
      </c>
      <c r="T282" t="s" s="4">
        <v>2702</v>
      </c>
    </row>
    <row r="283" ht="45.0" customHeight="true">
      <c r="A283" t="s" s="4">
        <v>1956</v>
      </c>
      <c r="B283" t="s" s="4">
        <v>2858</v>
      </c>
      <c r="C283" t="s" s="4">
        <v>1201</v>
      </c>
      <c r="D283" t="s" s="4">
        <v>2447</v>
      </c>
      <c r="E283" t="s" s="4">
        <v>2699</v>
      </c>
      <c r="F283" t="s" s="4">
        <v>2465</v>
      </c>
      <c r="G283" t="s" s="4">
        <v>80</v>
      </c>
      <c r="H283" t="s" s="4">
        <v>2450</v>
      </c>
      <c r="I283" t="s" s="4">
        <v>2466</v>
      </c>
      <c r="J283" t="s" s="4">
        <v>2452</v>
      </c>
      <c r="K283" t="s" s="4">
        <v>2453</v>
      </c>
      <c r="L283" t="s" s="4">
        <v>2454</v>
      </c>
      <c r="M283" t="s" s="4">
        <v>2455</v>
      </c>
      <c r="N283" t="s" s="4">
        <v>2456</v>
      </c>
      <c r="O283" t="s" s="4">
        <v>2457</v>
      </c>
      <c r="P283" t="s" s="4">
        <v>2458</v>
      </c>
      <c r="Q283" t="s" s="4">
        <v>80</v>
      </c>
      <c r="R283" t="s" s="4">
        <v>2700</v>
      </c>
      <c r="S283" t="s" s="4">
        <v>2701</v>
      </c>
      <c r="T283" t="s" s="4">
        <v>2702</v>
      </c>
    </row>
    <row r="284" ht="45.0" customHeight="true">
      <c r="A284" t="s" s="4">
        <v>1959</v>
      </c>
      <c r="B284" t="s" s="4">
        <v>2859</v>
      </c>
      <c r="C284" t="s" s="4">
        <v>1201</v>
      </c>
      <c r="D284" t="s" s="4">
        <v>2447</v>
      </c>
      <c r="E284" t="s" s="4">
        <v>2699</v>
      </c>
      <c r="F284" t="s" s="4">
        <v>2465</v>
      </c>
      <c r="G284" t="s" s="4">
        <v>80</v>
      </c>
      <c r="H284" t="s" s="4">
        <v>2450</v>
      </c>
      <c r="I284" t="s" s="4">
        <v>2466</v>
      </c>
      <c r="J284" t="s" s="4">
        <v>2452</v>
      </c>
      <c r="K284" t="s" s="4">
        <v>2453</v>
      </c>
      <c r="L284" t="s" s="4">
        <v>2454</v>
      </c>
      <c r="M284" t="s" s="4">
        <v>2455</v>
      </c>
      <c r="N284" t="s" s="4">
        <v>2456</v>
      </c>
      <c r="O284" t="s" s="4">
        <v>2457</v>
      </c>
      <c r="P284" t="s" s="4">
        <v>2458</v>
      </c>
      <c r="Q284" t="s" s="4">
        <v>80</v>
      </c>
      <c r="R284" t="s" s="4">
        <v>2700</v>
      </c>
      <c r="S284" t="s" s="4">
        <v>2701</v>
      </c>
      <c r="T284" t="s" s="4">
        <v>2702</v>
      </c>
    </row>
    <row r="285" ht="45.0" customHeight="true">
      <c r="A285" t="s" s="4">
        <v>1962</v>
      </c>
      <c r="B285" t="s" s="4">
        <v>2860</v>
      </c>
      <c r="C285" t="s" s="4">
        <v>1215</v>
      </c>
      <c r="D285" t="s" s="4">
        <v>2503</v>
      </c>
      <c r="E285" t="s" s="4">
        <v>2504</v>
      </c>
      <c r="F285" t="s" s="4">
        <v>13</v>
      </c>
      <c r="G285" t="s" s="4">
        <v>80</v>
      </c>
      <c r="H285" t="s" s="4">
        <v>2450</v>
      </c>
      <c r="I285" t="s" s="4">
        <v>2466</v>
      </c>
      <c r="J285" t="s" s="4">
        <v>2452</v>
      </c>
      <c r="K285" t="s" s="4">
        <v>2453</v>
      </c>
      <c r="L285" t="s" s="4">
        <v>2454</v>
      </c>
      <c r="M285" t="s" s="4">
        <v>2455</v>
      </c>
      <c r="N285" t="s" s="4">
        <v>2456</v>
      </c>
      <c r="O285" t="s" s="4">
        <v>2457</v>
      </c>
      <c r="P285" t="s" s="4">
        <v>2458</v>
      </c>
      <c r="Q285" t="s" s="4">
        <v>80</v>
      </c>
      <c r="R285" t="s" s="4">
        <v>2706</v>
      </c>
      <c r="S285" t="s" s="4">
        <v>2562</v>
      </c>
      <c r="T285" t="s" s="4">
        <v>2551</v>
      </c>
    </row>
    <row r="286" ht="45.0" customHeight="true">
      <c r="A286" t="s" s="4">
        <v>1965</v>
      </c>
      <c r="B286" t="s" s="4">
        <v>2861</v>
      </c>
      <c r="C286" t="s" s="4">
        <v>1215</v>
      </c>
      <c r="D286" t="s" s="4">
        <v>2503</v>
      </c>
      <c r="E286" t="s" s="4">
        <v>2504</v>
      </c>
      <c r="F286" t="s" s="4">
        <v>13</v>
      </c>
      <c r="G286" t="s" s="4">
        <v>80</v>
      </c>
      <c r="H286" t="s" s="4">
        <v>2450</v>
      </c>
      <c r="I286" t="s" s="4">
        <v>2466</v>
      </c>
      <c r="J286" t="s" s="4">
        <v>2452</v>
      </c>
      <c r="K286" t="s" s="4">
        <v>2453</v>
      </c>
      <c r="L286" t="s" s="4">
        <v>2454</v>
      </c>
      <c r="M286" t="s" s="4">
        <v>2455</v>
      </c>
      <c r="N286" t="s" s="4">
        <v>2456</v>
      </c>
      <c r="O286" t="s" s="4">
        <v>2457</v>
      </c>
      <c r="P286" t="s" s="4">
        <v>2458</v>
      </c>
      <c r="Q286" t="s" s="4">
        <v>80</v>
      </c>
      <c r="R286" t="s" s="4">
        <v>2706</v>
      </c>
      <c r="S286" t="s" s="4">
        <v>2562</v>
      </c>
      <c r="T286" t="s" s="4">
        <v>2551</v>
      </c>
    </row>
    <row r="287" ht="45.0" customHeight="true">
      <c r="A287" t="s" s="4">
        <v>1968</v>
      </c>
      <c r="B287" t="s" s="4">
        <v>2862</v>
      </c>
      <c r="C287" t="s" s="4">
        <v>1215</v>
      </c>
      <c r="D287" t="s" s="4">
        <v>2503</v>
      </c>
      <c r="E287" t="s" s="4">
        <v>2504</v>
      </c>
      <c r="F287" t="s" s="4">
        <v>13</v>
      </c>
      <c r="G287" t="s" s="4">
        <v>80</v>
      </c>
      <c r="H287" t="s" s="4">
        <v>2450</v>
      </c>
      <c r="I287" t="s" s="4">
        <v>2466</v>
      </c>
      <c r="J287" t="s" s="4">
        <v>2452</v>
      </c>
      <c r="K287" t="s" s="4">
        <v>2453</v>
      </c>
      <c r="L287" t="s" s="4">
        <v>2454</v>
      </c>
      <c r="M287" t="s" s="4">
        <v>2455</v>
      </c>
      <c r="N287" t="s" s="4">
        <v>2456</v>
      </c>
      <c r="O287" t="s" s="4">
        <v>2457</v>
      </c>
      <c r="P287" t="s" s="4">
        <v>2458</v>
      </c>
      <c r="Q287" t="s" s="4">
        <v>80</v>
      </c>
      <c r="R287" t="s" s="4">
        <v>2706</v>
      </c>
      <c r="S287" t="s" s="4">
        <v>2562</v>
      </c>
      <c r="T287" t="s" s="4">
        <v>2551</v>
      </c>
    </row>
    <row r="288" ht="45.0" customHeight="true">
      <c r="A288" t="s" s="4">
        <v>1970</v>
      </c>
      <c r="B288" t="s" s="4">
        <v>2863</v>
      </c>
      <c r="C288" t="s" s="4">
        <v>2746</v>
      </c>
      <c r="D288" t="s" s="4">
        <v>2447</v>
      </c>
      <c r="E288" t="s" s="4">
        <v>2448</v>
      </c>
      <c r="F288" t="s" s="4">
        <v>2449</v>
      </c>
      <c r="G288" t="s" s="4">
        <v>80</v>
      </c>
      <c r="H288" t="s" s="4">
        <v>2450</v>
      </c>
      <c r="I288" t="s" s="4">
        <v>2466</v>
      </c>
      <c r="J288" t="s" s="4">
        <v>2452</v>
      </c>
      <c r="K288" t="s" s="4">
        <v>2453</v>
      </c>
      <c r="L288" t="s" s="4">
        <v>2454</v>
      </c>
      <c r="M288" t="s" s="4">
        <v>2455</v>
      </c>
      <c r="N288" t="s" s="4">
        <v>2456</v>
      </c>
      <c r="O288" t="s" s="4">
        <v>2457</v>
      </c>
      <c r="P288" t="s" s="4">
        <v>2458</v>
      </c>
      <c r="Q288" t="s" s="4">
        <v>80</v>
      </c>
      <c r="R288" t="s" s="4">
        <v>2747</v>
      </c>
      <c r="S288" t="s" s="4">
        <v>2748</v>
      </c>
      <c r="T288" t="s" s="4">
        <v>2551</v>
      </c>
    </row>
    <row r="289" ht="45.0" customHeight="true">
      <c r="A289" t="s" s="4">
        <v>1972</v>
      </c>
      <c r="B289" t="s" s="4">
        <v>2864</v>
      </c>
      <c r="C289" t="s" s="4">
        <v>2746</v>
      </c>
      <c r="D289" t="s" s="4">
        <v>2447</v>
      </c>
      <c r="E289" t="s" s="4">
        <v>2448</v>
      </c>
      <c r="F289" t="s" s="4">
        <v>2449</v>
      </c>
      <c r="G289" t="s" s="4">
        <v>80</v>
      </c>
      <c r="H289" t="s" s="4">
        <v>2450</v>
      </c>
      <c r="I289" t="s" s="4">
        <v>2466</v>
      </c>
      <c r="J289" t="s" s="4">
        <v>2452</v>
      </c>
      <c r="K289" t="s" s="4">
        <v>2453</v>
      </c>
      <c r="L289" t="s" s="4">
        <v>2454</v>
      </c>
      <c r="M289" t="s" s="4">
        <v>2455</v>
      </c>
      <c r="N289" t="s" s="4">
        <v>2456</v>
      </c>
      <c r="O289" t="s" s="4">
        <v>2457</v>
      </c>
      <c r="P289" t="s" s="4">
        <v>2458</v>
      </c>
      <c r="Q289" t="s" s="4">
        <v>80</v>
      </c>
      <c r="R289" t="s" s="4">
        <v>2747</v>
      </c>
      <c r="S289" t="s" s="4">
        <v>2748</v>
      </c>
      <c r="T289" t="s" s="4">
        <v>2551</v>
      </c>
    </row>
    <row r="290" ht="45.0" customHeight="true">
      <c r="A290" t="s" s="4">
        <v>1975</v>
      </c>
      <c r="B290" t="s" s="4">
        <v>2865</v>
      </c>
      <c r="C290" t="s" s="4">
        <v>1201</v>
      </c>
      <c r="D290" t="s" s="4">
        <v>2447</v>
      </c>
      <c r="E290" t="s" s="4">
        <v>2699</v>
      </c>
      <c r="F290" t="s" s="4">
        <v>2465</v>
      </c>
      <c r="G290" t="s" s="4">
        <v>80</v>
      </c>
      <c r="H290" t="s" s="4">
        <v>2450</v>
      </c>
      <c r="I290" t="s" s="4">
        <v>2466</v>
      </c>
      <c r="J290" t="s" s="4">
        <v>2452</v>
      </c>
      <c r="K290" t="s" s="4">
        <v>2453</v>
      </c>
      <c r="L290" t="s" s="4">
        <v>2454</v>
      </c>
      <c r="M290" t="s" s="4">
        <v>2455</v>
      </c>
      <c r="N290" t="s" s="4">
        <v>2456</v>
      </c>
      <c r="O290" t="s" s="4">
        <v>2457</v>
      </c>
      <c r="P290" t="s" s="4">
        <v>2458</v>
      </c>
      <c r="Q290" t="s" s="4">
        <v>80</v>
      </c>
      <c r="R290" t="s" s="4">
        <v>2700</v>
      </c>
      <c r="S290" t="s" s="4">
        <v>2701</v>
      </c>
      <c r="T290" t="s" s="4">
        <v>2702</v>
      </c>
    </row>
    <row r="291" ht="45.0" customHeight="true">
      <c r="A291" t="s" s="4">
        <v>1978</v>
      </c>
      <c r="B291" t="s" s="4">
        <v>2866</v>
      </c>
      <c r="C291" t="s" s="4">
        <v>1201</v>
      </c>
      <c r="D291" t="s" s="4">
        <v>2447</v>
      </c>
      <c r="E291" t="s" s="4">
        <v>2699</v>
      </c>
      <c r="F291" t="s" s="4">
        <v>2465</v>
      </c>
      <c r="G291" t="s" s="4">
        <v>80</v>
      </c>
      <c r="H291" t="s" s="4">
        <v>2450</v>
      </c>
      <c r="I291" t="s" s="4">
        <v>2466</v>
      </c>
      <c r="J291" t="s" s="4">
        <v>2452</v>
      </c>
      <c r="K291" t="s" s="4">
        <v>2453</v>
      </c>
      <c r="L291" t="s" s="4">
        <v>2454</v>
      </c>
      <c r="M291" t="s" s="4">
        <v>2455</v>
      </c>
      <c r="N291" t="s" s="4">
        <v>2456</v>
      </c>
      <c r="O291" t="s" s="4">
        <v>2457</v>
      </c>
      <c r="P291" t="s" s="4">
        <v>2458</v>
      </c>
      <c r="Q291" t="s" s="4">
        <v>80</v>
      </c>
      <c r="R291" t="s" s="4">
        <v>2700</v>
      </c>
      <c r="S291" t="s" s="4">
        <v>2701</v>
      </c>
      <c r="T291" t="s" s="4">
        <v>2702</v>
      </c>
    </row>
    <row r="292" ht="45.0" customHeight="true">
      <c r="A292" t="s" s="4">
        <v>1981</v>
      </c>
      <c r="B292" t="s" s="4">
        <v>2867</v>
      </c>
      <c r="C292" t="s" s="4">
        <v>1201</v>
      </c>
      <c r="D292" t="s" s="4">
        <v>2447</v>
      </c>
      <c r="E292" t="s" s="4">
        <v>2699</v>
      </c>
      <c r="F292" t="s" s="4">
        <v>2465</v>
      </c>
      <c r="G292" t="s" s="4">
        <v>80</v>
      </c>
      <c r="H292" t="s" s="4">
        <v>2450</v>
      </c>
      <c r="I292" t="s" s="4">
        <v>2466</v>
      </c>
      <c r="J292" t="s" s="4">
        <v>2452</v>
      </c>
      <c r="K292" t="s" s="4">
        <v>2453</v>
      </c>
      <c r="L292" t="s" s="4">
        <v>2454</v>
      </c>
      <c r="M292" t="s" s="4">
        <v>2455</v>
      </c>
      <c r="N292" t="s" s="4">
        <v>2456</v>
      </c>
      <c r="O292" t="s" s="4">
        <v>2457</v>
      </c>
      <c r="P292" t="s" s="4">
        <v>2458</v>
      </c>
      <c r="Q292" t="s" s="4">
        <v>80</v>
      </c>
      <c r="R292" t="s" s="4">
        <v>2700</v>
      </c>
      <c r="S292" t="s" s="4">
        <v>2701</v>
      </c>
      <c r="T292" t="s" s="4">
        <v>2702</v>
      </c>
    </row>
    <row r="293" ht="45.0" customHeight="true">
      <c r="A293" t="s" s="4">
        <v>1984</v>
      </c>
      <c r="B293" t="s" s="4">
        <v>2868</v>
      </c>
      <c r="C293" t="s" s="4">
        <v>1215</v>
      </c>
      <c r="D293" t="s" s="4">
        <v>2503</v>
      </c>
      <c r="E293" t="s" s="4">
        <v>2504</v>
      </c>
      <c r="F293" t="s" s="4">
        <v>13</v>
      </c>
      <c r="G293" t="s" s="4">
        <v>80</v>
      </c>
      <c r="H293" t="s" s="4">
        <v>2450</v>
      </c>
      <c r="I293" t="s" s="4">
        <v>2466</v>
      </c>
      <c r="J293" t="s" s="4">
        <v>2452</v>
      </c>
      <c r="K293" t="s" s="4">
        <v>2453</v>
      </c>
      <c r="L293" t="s" s="4">
        <v>2454</v>
      </c>
      <c r="M293" t="s" s="4">
        <v>2455</v>
      </c>
      <c r="N293" t="s" s="4">
        <v>2456</v>
      </c>
      <c r="O293" t="s" s="4">
        <v>2457</v>
      </c>
      <c r="P293" t="s" s="4">
        <v>2458</v>
      </c>
      <c r="Q293" t="s" s="4">
        <v>80</v>
      </c>
      <c r="R293" t="s" s="4">
        <v>2706</v>
      </c>
      <c r="S293" t="s" s="4">
        <v>2562</v>
      </c>
      <c r="T293" t="s" s="4">
        <v>2551</v>
      </c>
    </row>
    <row r="294" ht="45.0" customHeight="true">
      <c r="A294" t="s" s="4">
        <v>1987</v>
      </c>
      <c r="B294" t="s" s="4">
        <v>2869</v>
      </c>
      <c r="C294" t="s" s="4">
        <v>1215</v>
      </c>
      <c r="D294" t="s" s="4">
        <v>2503</v>
      </c>
      <c r="E294" t="s" s="4">
        <v>2504</v>
      </c>
      <c r="F294" t="s" s="4">
        <v>13</v>
      </c>
      <c r="G294" t="s" s="4">
        <v>80</v>
      </c>
      <c r="H294" t="s" s="4">
        <v>2450</v>
      </c>
      <c r="I294" t="s" s="4">
        <v>2466</v>
      </c>
      <c r="J294" t="s" s="4">
        <v>2452</v>
      </c>
      <c r="K294" t="s" s="4">
        <v>2453</v>
      </c>
      <c r="L294" t="s" s="4">
        <v>2454</v>
      </c>
      <c r="M294" t="s" s="4">
        <v>2455</v>
      </c>
      <c r="N294" t="s" s="4">
        <v>2456</v>
      </c>
      <c r="O294" t="s" s="4">
        <v>2457</v>
      </c>
      <c r="P294" t="s" s="4">
        <v>2458</v>
      </c>
      <c r="Q294" t="s" s="4">
        <v>80</v>
      </c>
      <c r="R294" t="s" s="4">
        <v>2706</v>
      </c>
      <c r="S294" t="s" s="4">
        <v>2562</v>
      </c>
      <c r="T294" t="s" s="4">
        <v>2551</v>
      </c>
    </row>
    <row r="295" ht="45.0" customHeight="true">
      <c r="A295" t="s" s="4">
        <v>1992</v>
      </c>
      <c r="B295" t="s" s="4">
        <v>2870</v>
      </c>
      <c r="C295" t="s" s="4">
        <v>2483</v>
      </c>
      <c r="D295" t="s" s="4">
        <v>2447</v>
      </c>
      <c r="E295" t="s" s="4">
        <v>2448</v>
      </c>
      <c r="F295" t="s" s="4">
        <v>2449</v>
      </c>
      <c r="G295" t="s" s="4">
        <v>80</v>
      </c>
      <c r="H295" t="s" s="4">
        <v>2450</v>
      </c>
      <c r="I295" t="s" s="4">
        <v>2710</v>
      </c>
      <c r="J295" t="s" s="4">
        <v>2452</v>
      </c>
      <c r="K295" t="s" s="4">
        <v>2453</v>
      </c>
      <c r="L295" t="s" s="4">
        <v>2454</v>
      </c>
      <c r="M295" t="s" s="4">
        <v>2455</v>
      </c>
      <c r="N295" t="s" s="4">
        <v>2456</v>
      </c>
      <c r="O295" t="s" s="4">
        <v>2457</v>
      </c>
      <c r="P295" t="s" s="4">
        <v>2458</v>
      </c>
      <c r="Q295" t="s" s="4">
        <v>80</v>
      </c>
      <c r="R295" t="s" s="4">
        <v>2700</v>
      </c>
      <c r="S295" t="s" s="4">
        <v>2522</v>
      </c>
      <c r="T295" t="s" s="4">
        <v>2551</v>
      </c>
    </row>
    <row r="296" ht="45.0" customHeight="true">
      <c r="A296" t="s" s="4">
        <v>1995</v>
      </c>
      <c r="B296" t="s" s="4">
        <v>2871</v>
      </c>
      <c r="C296" t="s" s="4">
        <v>2746</v>
      </c>
      <c r="D296" t="s" s="4">
        <v>2447</v>
      </c>
      <c r="E296" t="s" s="4">
        <v>2448</v>
      </c>
      <c r="F296" t="s" s="4">
        <v>2449</v>
      </c>
      <c r="G296" t="s" s="4">
        <v>80</v>
      </c>
      <c r="H296" t="s" s="4">
        <v>2450</v>
      </c>
      <c r="I296" t="s" s="4">
        <v>2466</v>
      </c>
      <c r="J296" t="s" s="4">
        <v>2452</v>
      </c>
      <c r="K296" t="s" s="4">
        <v>2453</v>
      </c>
      <c r="L296" t="s" s="4">
        <v>2454</v>
      </c>
      <c r="M296" t="s" s="4">
        <v>2455</v>
      </c>
      <c r="N296" t="s" s="4">
        <v>2456</v>
      </c>
      <c r="O296" t="s" s="4">
        <v>2457</v>
      </c>
      <c r="P296" t="s" s="4">
        <v>2458</v>
      </c>
      <c r="Q296" t="s" s="4">
        <v>80</v>
      </c>
      <c r="R296" t="s" s="4">
        <v>2747</v>
      </c>
      <c r="S296" t="s" s="4">
        <v>2748</v>
      </c>
      <c r="T296" t="s" s="4">
        <v>2551</v>
      </c>
    </row>
    <row r="297" ht="45.0" customHeight="true">
      <c r="A297" t="s" s="4">
        <v>1997</v>
      </c>
      <c r="B297" t="s" s="4">
        <v>2872</v>
      </c>
      <c r="C297" t="s" s="4">
        <v>2746</v>
      </c>
      <c r="D297" t="s" s="4">
        <v>2447</v>
      </c>
      <c r="E297" t="s" s="4">
        <v>2448</v>
      </c>
      <c r="F297" t="s" s="4">
        <v>2449</v>
      </c>
      <c r="G297" t="s" s="4">
        <v>80</v>
      </c>
      <c r="H297" t="s" s="4">
        <v>2450</v>
      </c>
      <c r="I297" t="s" s="4">
        <v>2466</v>
      </c>
      <c r="J297" t="s" s="4">
        <v>2452</v>
      </c>
      <c r="K297" t="s" s="4">
        <v>2453</v>
      </c>
      <c r="L297" t="s" s="4">
        <v>2454</v>
      </c>
      <c r="M297" t="s" s="4">
        <v>2455</v>
      </c>
      <c r="N297" t="s" s="4">
        <v>2456</v>
      </c>
      <c r="O297" t="s" s="4">
        <v>2457</v>
      </c>
      <c r="P297" t="s" s="4">
        <v>2458</v>
      </c>
      <c r="Q297" t="s" s="4">
        <v>80</v>
      </c>
      <c r="R297" t="s" s="4">
        <v>2747</v>
      </c>
      <c r="S297" t="s" s="4">
        <v>2748</v>
      </c>
      <c r="T297" t="s" s="4">
        <v>2551</v>
      </c>
    </row>
    <row r="298" ht="45.0" customHeight="true">
      <c r="A298" t="s" s="4">
        <v>2000</v>
      </c>
      <c r="B298" t="s" s="4">
        <v>2873</v>
      </c>
      <c r="C298" t="s" s="4">
        <v>1201</v>
      </c>
      <c r="D298" t="s" s="4">
        <v>2447</v>
      </c>
      <c r="E298" t="s" s="4">
        <v>2699</v>
      </c>
      <c r="F298" t="s" s="4">
        <v>2465</v>
      </c>
      <c r="G298" t="s" s="4">
        <v>80</v>
      </c>
      <c r="H298" t="s" s="4">
        <v>2450</v>
      </c>
      <c r="I298" t="s" s="4">
        <v>2466</v>
      </c>
      <c r="J298" t="s" s="4">
        <v>2452</v>
      </c>
      <c r="K298" t="s" s="4">
        <v>2453</v>
      </c>
      <c r="L298" t="s" s="4">
        <v>2454</v>
      </c>
      <c r="M298" t="s" s="4">
        <v>2455</v>
      </c>
      <c r="N298" t="s" s="4">
        <v>2456</v>
      </c>
      <c r="O298" t="s" s="4">
        <v>2457</v>
      </c>
      <c r="P298" t="s" s="4">
        <v>2458</v>
      </c>
      <c r="Q298" t="s" s="4">
        <v>80</v>
      </c>
      <c r="R298" t="s" s="4">
        <v>2700</v>
      </c>
      <c r="S298" t="s" s="4">
        <v>2701</v>
      </c>
      <c r="T298" t="s" s="4">
        <v>2702</v>
      </c>
    </row>
    <row r="299" ht="45.0" customHeight="true">
      <c r="A299" t="s" s="4">
        <v>2008</v>
      </c>
      <c r="B299" t="s" s="4">
        <v>2874</v>
      </c>
      <c r="C299" t="s" s="4">
        <v>1201</v>
      </c>
      <c r="D299" t="s" s="4">
        <v>2447</v>
      </c>
      <c r="E299" t="s" s="4">
        <v>2699</v>
      </c>
      <c r="F299" t="s" s="4">
        <v>2465</v>
      </c>
      <c r="G299" t="s" s="4">
        <v>80</v>
      </c>
      <c r="H299" t="s" s="4">
        <v>2450</v>
      </c>
      <c r="I299" t="s" s="4">
        <v>2466</v>
      </c>
      <c r="J299" t="s" s="4">
        <v>2452</v>
      </c>
      <c r="K299" t="s" s="4">
        <v>2453</v>
      </c>
      <c r="L299" t="s" s="4">
        <v>2454</v>
      </c>
      <c r="M299" t="s" s="4">
        <v>2455</v>
      </c>
      <c r="N299" t="s" s="4">
        <v>2456</v>
      </c>
      <c r="O299" t="s" s="4">
        <v>2457</v>
      </c>
      <c r="P299" t="s" s="4">
        <v>2458</v>
      </c>
      <c r="Q299" t="s" s="4">
        <v>80</v>
      </c>
      <c r="R299" t="s" s="4">
        <v>2700</v>
      </c>
      <c r="S299" t="s" s="4">
        <v>2701</v>
      </c>
      <c r="T299" t="s" s="4">
        <v>2702</v>
      </c>
    </row>
    <row r="300" ht="45.0" customHeight="true">
      <c r="A300" t="s" s="4">
        <v>2012</v>
      </c>
      <c r="B300" t="s" s="4">
        <v>2875</v>
      </c>
      <c r="C300" t="s" s="4">
        <v>1372</v>
      </c>
      <c r="D300" t="s" s="4">
        <v>2447</v>
      </c>
      <c r="E300" t="s" s="4">
        <v>2448</v>
      </c>
      <c r="F300" t="s" s="4">
        <v>2449</v>
      </c>
      <c r="G300" t="s" s="4">
        <v>80</v>
      </c>
      <c r="H300" t="s" s="4">
        <v>2450</v>
      </c>
      <c r="I300" t="s" s="4">
        <v>2710</v>
      </c>
      <c r="J300" t="s" s="4">
        <v>2452</v>
      </c>
      <c r="K300" t="s" s="4">
        <v>2453</v>
      </c>
      <c r="L300" t="s" s="4">
        <v>2454</v>
      </c>
      <c r="M300" t="s" s="4">
        <v>2455</v>
      </c>
      <c r="N300" t="s" s="4">
        <v>2456</v>
      </c>
      <c r="O300" t="s" s="4">
        <v>2457</v>
      </c>
      <c r="P300" t="s" s="4">
        <v>2458</v>
      </c>
      <c r="Q300" t="s" s="4">
        <v>80</v>
      </c>
      <c r="R300" t="s" s="4">
        <v>2739</v>
      </c>
      <c r="S300" t="s" s="4">
        <v>2740</v>
      </c>
      <c r="T300" t="s" s="4">
        <v>2741</v>
      </c>
    </row>
    <row r="301" ht="45.0" customHeight="true">
      <c r="A301" t="s" s="4">
        <v>2015</v>
      </c>
      <c r="B301" t="s" s="4">
        <v>2876</v>
      </c>
      <c r="C301" t="s" s="4">
        <v>2483</v>
      </c>
      <c r="D301" t="s" s="4">
        <v>2447</v>
      </c>
      <c r="E301" t="s" s="4">
        <v>2448</v>
      </c>
      <c r="F301" t="s" s="4">
        <v>2449</v>
      </c>
      <c r="G301" t="s" s="4">
        <v>80</v>
      </c>
      <c r="H301" t="s" s="4">
        <v>2450</v>
      </c>
      <c r="I301" t="s" s="4">
        <v>2710</v>
      </c>
      <c r="J301" t="s" s="4">
        <v>2452</v>
      </c>
      <c r="K301" t="s" s="4">
        <v>2453</v>
      </c>
      <c r="L301" t="s" s="4">
        <v>2454</v>
      </c>
      <c r="M301" t="s" s="4">
        <v>2455</v>
      </c>
      <c r="N301" t="s" s="4">
        <v>2456</v>
      </c>
      <c r="O301" t="s" s="4">
        <v>2457</v>
      </c>
      <c r="P301" t="s" s="4">
        <v>2458</v>
      </c>
      <c r="Q301" t="s" s="4">
        <v>80</v>
      </c>
      <c r="R301" t="s" s="4">
        <v>2700</v>
      </c>
      <c r="S301" t="s" s="4">
        <v>2522</v>
      </c>
      <c r="T301" t="s" s="4">
        <v>2551</v>
      </c>
    </row>
    <row r="302" ht="45.0" customHeight="true">
      <c r="A302" t="s" s="4">
        <v>2018</v>
      </c>
      <c r="B302" t="s" s="4">
        <v>2877</v>
      </c>
      <c r="C302" t="s" s="4">
        <v>2483</v>
      </c>
      <c r="D302" t="s" s="4">
        <v>2447</v>
      </c>
      <c r="E302" t="s" s="4">
        <v>2448</v>
      </c>
      <c r="F302" t="s" s="4">
        <v>2449</v>
      </c>
      <c r="G302" t="s" s="4">
        <v>80</v>
      </c>
      <c r="H302" t="s" s="4">
        <v>2450</v>
      </c>
      <c r="I302" t="s" s="4">
        <v>2710</v>
      </c>
      <c r="J302" t="s" s="4">
        <v>2452</v>
      </c>
      <c r="K302" t="s" s="4">
        <v>2453</v>
      </c>
      <c r="L302" t="s" s="4">
        <v>2454</v>
      </c>
      <c r="M302" t="s" s="4">
        <v>2455</v>
      </c>
      <c r="N302" t="s" s="4">
        <v>2456</v>
      </c>
      <c r="O302" t="s" s="4">
        <v>2457</v>
      </c>
      <c r="P302" t="s" s="4">
        <v>2458</v>
      </c>
      <c r="Q302" t="s" s="4">
        <v>80</v>
      </c>
      <c r="R302" t="s" s="4">
        <v>2700</v>
      </c>
      <c r="S302" t="s" s="4">
        <v>2522</v>
      </c>
      <c r="T302" t="s" s="4">
        <v>2551</v>
      </c>
    </row>
    <row r="303" ht="45.0" customHeight="true">
      <c r="A303" t="s" s="4">
        <v>2021</v>
      </c>
      <c r="B303" t="s" s="4">
        <v>2878</v>
      </c>
      <c r="C303" t="s" s="4">
        <v>2483</v>
      </c>
      <c r="D303" t="s" s="4">
        <v>2447</v>
      </c>
      <c r="E303" t="s" s="4">
        <v>2448</v>
      </c>
      <c r="F303" t="s" s="4">
        <v>2449</v>
      </c>
      <c r="G303" t="s" s="4">
        <v>80</v>
      </c>
      <c r="H303" t="s" s="4">
        <v>2450</v>
      </c>
      <c r="I303" t="s" s="4">
        <v>2710</v>
      </c>
      <c r="J303" t="s" s="4">
        <v>2452</v>
      </c>
      <c r="K303" t="s" s="4">
        <v>2453</v>
      </c>
      <c r="L303" t="s" s="4">
        <v>2454</v>
      </c>
      <c r="M303" t="s" s="4">
        <v>2455</v>
      </c>
      <c r="N303" t="s" s="4">
        <v>2456</v>
      </c>
      <c r="O303" t="s" s="4">
        <v>2457</v>
      </c>
      <c r="P303" t="s" s="4">
        <v>2458</v>
      </c>
      <c r="Q303" t="s" s="4">
        <v>80</v>
      </c>
      <c r="R303" t="s" s="4">
        <v>2700</v>
      </c>
      <c r="S303" t="s" s="4">
        <v>2522</v>
      </c>
      <c r="T303" t="s" s="4">
        <v>2551</v>
      </c>
    </row>
    <row r="304" ht="45.0" customHeight="true">
      <c r="A304" t="s" s="4">
        <v>2023</v>
      </c>
      <c r="B304" t="s" s="4">
        <v>2879</v>
      </c>
      <c r="C304" t="s" s="4">
        <v>2777</v>
      </c>
      <c r="D304" t="s" s="4">
        <v>2503</v>
      </c>
      <c r="E304" t="s" s="4">
        <v>2691</v>
      </c>
      <c r="F304" t="s" s="4">
        <v>2465</v>
      </c>
      <c r="G304" t="s" s="4">
        <v>80</v>
      </c>
      <c r="H304" t="s" s="4">
        <v>2450</v>
      </c>
      <c r="I304" t="s" s="4">
        <v>2466</v>
      </c>
      <c r="J304" t="s" s="4">
        <v>2452</v>
      </c>
      <c r="K304" t="s" s="4">
        <v>2453</v>
      </c>
      <c r="L304" t="s" s="4">
        <v>2454</v>
      </c>
      <c r="M304" t="s" s="4">
        <v>2455</v>
      </c>
      <c r="N304" t="s" s="4">
        <v>2456</v>
      </c>
      <c r="O304" t="s" s="4">
        <v>2457</v>
      </c>
      <c r="P304" t="s" s="4">
        <v>2458</v>
      </c>
      <c r="Q304" t="s" s="4">
        <v>80</v>
      </c>
      <c r="R304" t="s" s="4">
        <v>2778</v>
      </c>
      <c r="S304" t="s" s="4">
        <v>2692</v>
      </c>
      <c r="T304" t="s" s="4">
        <v>2551</v>
      </c>
    </row>
    <row r="305" ht="45.0" customHeight="true">
      <c r="A305" t="s" s="4">
        <v>2026</v>
      </c>
      <c r="B305" t="s" s="4">
        <v>2880</v>
      </c>
      <c r="C305" t="s" s="4">
        <v>2780</v>
      </c>
      <c r="D305" t="s" s="4">
        <v>2447</v>
      </c>
      <c r="E305" t="s" s="4">
        <v>2448</v>
      </c>
      <c r="F305" t="s" s="4">
        <v>2449</v>
      </c>
      <c r="G305" t="s" s="4">
        <v>80</v>
      </c>
      <c r="H305" t="s" s="4">
        <v>2450</v>
      </c>
      <c r="I305" t="s" s="4">
        <v>2466</v>
      </c>
      <c r="J305" t="s" s="4">
        <v>2452</v>
      </c>
      <c r="K305" t="s" s="4">
        <v>2453</v>
      </c>
      <c r="L305" t="s" s="4">
        <v>2454</v>
      </c>
      <c r="M305" t="s" s="4">
        <v>2455</v>
      </c>
      <c r="N305" t="s" s="4">
        <v>2456</v>
      </c>
      <c r="O305" t="s" s="4">
        <v>2457</v>
      </c>
      <c r="P305" t="s" s="4">
        <v>2458</v>
      </c>
      <c r="Q305" t="s" s="4">
        <v>80</v>
      </c>
      <c r="R305" t="s" s="4">
        <v>2781</v>
      </c>
      <c r="S305" t="s" s="4">
        <v>2782</v>
      </c>
      <c r="T305" t="s" s="4">
        <v>2551</v>
      </c>
    </row>
    <row r="306" ht="45.0" customHeight="true">
      <c r="A306" t="s" s="4">
        <v>2029</v>
      </c>
      <c r="B306" t="s" s="4">
        <v>2881</v>
      </c>
      <c r="C306" t="s" s="4">
        <v>1372</v>
      </c>
      <c r="D306" t="s" s="4">
        <v>2447</v>
      </c>
      <c r="E306" t="s" s="4">
        <v>2448</v>
      </c>
      <c r="F306" t="s" s="4">
        <v>2449</v>
      </c>
      <c r="G306" t="s" s="4">
        <v>80</v>
      </c>
      <c r="H306" t="s" s="4">
        <v>2450</v>
      </c>
      <c r="I306" t="s" s="4">
        <v>2710</v>
      </c>
      <c r="J306" t="s" s="4">
        <v>2452</v>
      </c>
      <c r="K306" t="s" s="4">
        <v>2453</v>
      </c>
      <c r="L306" t="s" s="4">
        <v>2454</v>
      </c>
      <c r="M306" t="s" s="4">
        <v>2455</v>
      </c>
      <c r="N306" t="s" s="4">
        <v>2456</v>
      </c>
      <c r="O306" t="s" s="4">
        <v>2457</v>
      </c>
      <c r="P306" t="s" s="4">
        <v>2458</v>
      </c>
      <c r="Q306" t="s" s="4">
        <v>80</v>
      </c>
      <c r="R306" t="s" s="4">
        <v>2739</v>
      </c>
      <c r="S306" t="s" s="4">
        <v>2751</v>
      </c>
      <c r="T306" t="s" s="4">
        <v>2741</v>
      </c>
    </row>
    <row r="307" ht="45.0" customHeight="true">
      <c r="A307" t="s" s="4">
        <v>2032</v>
      </c>
      <c r="B307" t="s" s="4">
        <v>2882</v>
      </c>
      <c r="C307" t="s" s="4">
        <v>1372</v>
      </c>
      <c r="D307" t="s" s="4">
        <v>2447</v>
      </c>
      <c r="E307" t="s" s="4">
        <v>2448</v>
      </c>
      <c r="F307" t="s" s="4">
        <v>2449</v>
      </c>
      <c r="G307" t="s" s="4">
        <v>80</v>
      </c>
      <c r="H307" t="s" s="4">
        <v>2450</v>
      </c>
      <c r="I307" t="s" s="4">
        <v>2710</v>
      </c>
      <c r="J307" t="s" s="4">
        <v>2452</v>
      </c>
      <c r="K307" t="s" s="4">
        <v>2453</v>
      </c>
      <c r="L307" t="s" s="4">
        <v>2454</v>
      </c>
      <c r="M307" t="s" s="4">
        <v>2455</v>
      </c>
      <c r="N307" t="s" s="4">
        <v>2456</v>
      </c>
      <c r="O307" t="s" s="4">
        <v>2457</v>
      </c>
      <c r="P307" t="s" s="4">
        <v>2458</v>
      </c>
      <c r="Q307" t="s" s="4">
        <v>80</v>
      </c>
      <c r="R307" t="s" s="4">
        <v>2739</v>
      </c>
      <c r="S307" t="s" s="4">
        <v>2751</v>
      </c>
      <c r="T307" t="s" s="4">
        <v>2741</v>
      </c>
    </row>
    <row r="308" ht="45.0" customHeight="true">
      <c r="A308" t="s" s="4">
        <v>2035</v>
      </c>
      <c r="B308" t="s" s="4">
        <v>2883</v>
      </c>
      <c r="C308" t="s" s="4">
        <v>1372</v>
      </c>
      <c r="D308" t="s" s="4">
        <v>2447</v>
      </c>
      <c r="E308" t="s" s="4">
        <v>2448</v>
      </c>
      <c r="F308" t="s" s="4">
        <v>2449</v>
      </c>
      <c r="G308" t="s" s="4">
        <v>80</v>
      </c>
      <c r="H308" t="s" s="4">
        <v>2450</v>
      </c>
      <c r="I308" t="s" s="4">
        <v>2710</v>
      </c>
      <c r="J308" t="s" s="4">
        <v>2452</v>
      </c>
      <c r="K308" t="s" s="4">
        <v>2453</v>
      </c>
      <c r="L308" t="s" s="4">
        <v>2454</v>
      </c>
      <c r="M308" t="s" s="4">
        <v>2455</v>
      </c>
      <c r="N308" t="s" s="4">
        <v>2456</v>
      </c>
      <c r="O308" t="s" s="4">
        <v>2457</v>
      </c>
      <c r="P308" t="s" s="4">
        <v>2458</v>
      </c>
      <c r="Q308" t="s" s="4">
        <v>80</v>
      </c>
      <c r="R308" t="s" s="4">
        <v>2739</v>
      </c>
      <c r="S308" t="s" s="4">
        <v>2751</v>
      </c>
      <c r="T308" t="s" s="4">
        <v>2741</v>
      </c>
    </row>
    <row r="309" ht="45.0" customHeight="true">
      <c r="A309" t="s" s="4">
        <v>2038</v>
      </c>
      <c r="B309" t="s" s="4">
        <v>2884</v>
      </c>
      <c r="C309" t="s" s="4">
        <v>2483</v>
      </c>
      <c r="D309" t="s" s="4">
        <v>2447</v>
      </c>
      <c r="E309" t="s" s="4">
        <v>2448</v>
      </c>
      <c r="F309" t="s" s="4">
        <v>2449</v>
      </c>
      <c r="G309" t="s" s="4">
        <v>80</v>
      </c>
      <c r="H309" t="s" s="4">
        <v>2450</v>
      </c>
      <c r="I309" t="s" s="4">
        <v>2710</v>
      </c>
      <c r="J309" t="s" s="4">
        <v>2452</v>
      </c>
      <c r="K309" t="s" s="4">
        <v>2453</v>
      </c>
      <c r="L309" t="s" s="4">
        <v>2454</v>
      </c>
      <c r="M309" t="s" s="4">
        <v>2455</v>
      </c>
      <c r="N309" t="s" s="4">
        <v>2456</v>
      </c>
      <c r="O309" t="s" s="4">
        <v>2457</v>
      </c>
      <c r="P309" t="s" s="4">
        <v>2458</v>
      </c>
      <c r="Q309" t="s" s="4">
        <v>80</v>
      </c>
      <c r="R309" t="s" s="4">
        <v>2700</v>
      </c>
      <c r="S309" t="s" s="4">
        <v>2522</v>
      </c>
      <c r="T309" t="s" s="4">
        <v>2551</v>
      </c>
    </row>
    <row r="310" ht="45.0" customHeight="true">
      <c r="A310" t="s" s="4">
        <v>2041</v>
      </c>
      <c r="B310" t="s" s="4">
        <v>2885</v>
      </c>
      <c r="C310" t="s" s="4">
        <v>2483</v>
      </c>
      <c r="D310" t="s" s="4">
        <v>2447</v>
      </c>
      <c r="E310" t="s" s="4">
        <v>2448</v>
      </c>
      <c r="F310" t="s" s="4">
        <v>2449</v>
      </c>
      <c r="G310" t="s" s="4">
        <v>80</v>
      </c>
      <c r="H310" t="s" s="4">
        <v>2450</v>
      </c>
      <c r="I310" t="s" s="4">
        <v>2710</v>
      </c>
      <c r="J310" t="s" s="4">
        <v>2452</v>
      </c>
      <c r="K310" t="s" s="4">
        <v>2453</v>
      </c>
      <c r="L310" t="s" s="4">
        <v>2454</v>
      </c>
      <c r="M310" t="s" s="4">
        <v>2455</v>
      </c>
      <c r="N310" t="s" s="4">
        <v>2456</v>
      </c>
      <c r="O310" t="s" s="4">
        <v>2457</v>
      </c>
      <c r="P310" t="s" s="4">
        <v>2458</v>
      </c>
      <c r="Q310" t="s" s="4">
        <v>80</v>
      </c>
      <c r="R310" t="s" s="4">
        <v>2700</v>
      </c>
      <c r="S310" t="s" s="4">
        <v>2522</v>
      </c>
      <c r="T310" t="s" s="4">
        <v>2551</v>
      </c>
    </row>
    <row r="311" ht="45.0" customHeight="true">
      <c r="A311" t="s" s="4">
        <v>2044</v>
      </c>
      <c r="B311" t="s" s="4">
        <v>2886</v>
      </c>
      <c r="C311" t="s" s="4">
        <v>2483</v>
      </c>
      <c r="D311" t="s" s="4">
        <v>2447</v>
      </c>
      <c r="E311" t="s" s="4">
        <v>2448</v>
      </c>
      <c r="F311" t="s" s="4">
        <v>2449</v>
      </c>
      <c r="G311" t="s" s="4">
        <v>80</v>
      </c>
      <c r="H311" t="s" s="4">
        <v>2450</v>
      </c>
      <c r="I311" t="s" s="4">
        <v>2710</v>
      </c>
      <c r="J311" t="s" s="4">
        <v>2452</v>
      </c>
      <c r="K311" t="s" s="4">
        <v>2453</v>
      </c>
      <c r="L311" t="s" s="4">
        <v>2454</v>
      </c>
      <c r="M311" t="s" s="4">
        <v>2455</v>
      </c>
      <c r="N311" t="s" s="4">
        <v>2456</v>
      </c>
      <c r="O311" t="s" s="4">
        <v>2457</v>
      </c>
      <c r="P311" t="s" s="4">
        <v>2458</v>
      </c>
      <c r="Q311" t="s" s="4">
        <v>80</v>
      </c>
      <c r="R311" t="s" s="4">
        <v>2700</v>
      </c>
      <c r="S311" t="s" s="4">
        <v>2522</v>
      </c>
      <c r="T311" t="s" s="4">
        <v>2551</v>
      </c>
    </row>
    <row r="312" ht="45.0" customHeight="true">
      <c r="A312" t="s" s="4">
        <v>2047</v>
      </c>
      <c r="B312" t="s" s="4">
        <v>2887</v>
      </c>
      <c r="C312" t="s" s="4">
        <v>2780</v>
      </c>
      <c r="D312" t="s" s="4">
        <v>2447</v>
      </c>
      <c r="E312" t="s" s="4">
        <v>2448</v>
      </c>
      <c r="F312" t="s" s="4">
        <v>2449</v>
      </c>
      <c r="G312" t="s" s="4">
        <v>80</v>
      </c>
      <c r="H312" t="s" s="4">
        <v>2450</v>
      </c>
      <c r="I312" t="s" s="4">
        <v>2466</v>
      </c>
      <c r="J312" t="s" s="4">
        <v>2452</v>
      </c>
      <c r="K312" t="s" s="4">
        <v>2453</v>
      </c>
      <c r="L312" t="s" s="4">
        <v>2454</v>
      </c>
      <c r="M312" t="s" s="4">
        <v>2455</v>
      </c>
      <c r="N312" t="s" s="4">
        <v>2456</v>
      </c>
      <c r="O312" t="s" s="4">
        <v>2457</v>
      </c>
      <c r="P312" t="s" s="4">
        <v>2458</v>
      </c>
      <c r="Q312" t="s" s="4">
        <v>80</v>
      </c>
      <c r="R312" t="s" s="4">
        <v>2781</v>
      </c>
      <c r="S312" t="s" s="4">
        <v>2782</v>
      </c>
      <c r="T312" t="s" s="4">
        <v>2551</v>
      </c>
    </row>
    <row r="313" ht="45.0" customHeight="true">
      <c r="A313" t="s" s="4">
        <v>2050</v>
      </c>
      <c r="B313" t="s" s="4">
        <v>2888</v>
      </c>
      <c r="C313" t="s" s="4">
        <v>2780</v>
      </c>
      <c r="D313" t="s" s="4">
        <v>2447</v>
      </c>
      <c r="E313" t="s" s="4">
        <v>2448</v>
      </c>
      <c r="F313" t="s" s="4">
        <v>2449</v>
      </c>
      <c r="G313" t="s" s="4">
        <v>80</v>
      </c>
      <c r="H313" t="s" s="4">
        <v>2450</v>
      </c>
      <c r="I313" t="s" s="4">
        <v>2466</v>
      </c>
      <c r="J313" t="s" s="4">
        <v>2452</v>
      </c>
      <c r="K313" t="s" s="4">
        <v>2453</v>
      </c>
      <c r="L313" t="s" s="4">
        <v>2454</v>
      </c>
      <c r="M313" t="s" s="4">
        <v>2455</v>
      </c>
      <c r="N313" t="s" s="4">
        <v>2456</v>
      </c>
      <c r="O313" t="s" s="4">
        <v>2457</v>
      </c>
      <c r="P313" t="s" s="4">
        <v>2458</v>
      </c>
      <c r="Q313" t="s" s="4">
        <v>80</v>
      </c>
      <c r="R313" t="s" s="4">
        <v>2781</v>
      </c>
      <c r="S313" t="s" s="4">
        <v>2782</v>
      </c>
      <c r="T313" t="s" s="4">
        <v>2551</v>
      </c>
    </row>
    <row r="314" ht="45.0" customHeight="true">
      <c r="A314" t="s" s="4">
        <v>2053</v>
      </c>
      <c r="B314" t="s" s="4">
        <v>2889</v>
      </c>
      <c r="C314" t="s" s="4">
        <v>2792</v>
      </c>
      <c r="D314" t="s" s="4">
        <v>2447</v>
      </c>
      <c r="E314" t="s" s="4">
        <v>2448</v>
      </c>
      <c r="F314" t="s" s="4">
        <v>2449</v>
      </c>
      <c r="G314" t="s" s="4">
        <v>80</v>
      </c>
      <c r="H314" t="s" s="4">
        <v>2450</v>
      </c>
      <c r="I314" t="s" s="4">
        <v>2466</v>
      </c>
      <c r="J314" t="s" s="4">
        <v>2452</v>
      </c>
      <c r="K314" t="s" s="4">
        <v>2453</v>
      </c>
      <c r="L314" t="s" s="4">
        <v>2454</v>
      </c>
      <c r="M314" t="s" s="4">
        <v>2455</v>
      </c>
      <c r="N314" t="s" s="4">
        <v>2456</v>
      </c>
      <c r="O314" t="s" s="4">
        <v>2457</v>
      </c>
      <c r="P314" t="s" s="4">
        <v>2458</v>
      </c>
      <c r="Q314" t="s" s="4">
        <v>80</v>
      </c>
      <c r="R314" t="s" s="4">
        <v>2793</v>
      </c>
      <c r="S314" t="s" s="4">
        <v>2794</v>
      </c>
      <c r="T314" t="s" s="4">
        <v>2551</v>
      </c>
    </row>
    <row r="315" ht="45.0" customHeight="true">
      <c r="A315" t="s" s="4">
        <v>2056</v>
      </c>
      <c r="B315" t="s" s="4">
        <v>2890</v>
      </c>
      <c r="C315" t="s" s="4">
        <v>1465</v>
      </c>
      <c r="D315" t="s" s="4">
        <v>2503</v>
      </c>
      <c r="E315" t="s" s="4">
        <v>2504</v>
      </c>
      <c r="F315" t="s" s="4">
        <v>12</v>
      </c>
      <c r="G315" t="s" s="4">
        <v>82</v>
      </c>
      <c r="H315" t="s" s="4">
        <v>2450</v>
      </c>
      <c r="I315" t="s" s="4">
        <v>2466</v>
      </c>
      <c r="J315" t="s" s="4">
        <v>2452</v>
      </c>
      <c r="K315" t="s" s="4">
        <v>2453</v>
      </c>
      <c r="L315" t="s" s="4">
        <v>2454</v>
      </c>
      <c r="M315" t="s" s="4">
        <v>2455</v>
      </c>
      <c r="N315" t="s" s="4">
        <v>2456</v>
      </c>
      <c r="O315" t="s" s="4">
        <v>2457</v>
      </c>
      <c r="P315" t="s" s="4">
        <v>2760</v>
      </c>
      <c r="Q315" t="s" s="4">
        <v>80</v>
      </c>
      <c r="R315" t="s" s="4">
        <v>2761</v>
      </c>
      <c r="S315" t="s" s="4">
        <v>2526</v>
      </c>
      <c r="T315" t="s" s="4">
        <v>2551</v>
      </c>
    </row>
    <row r="316" ht="45.0" customHeight="true">
      <c r="A316" t="s" s="4">
        <v>2059</v>
      </c>
      <c r="B316" t="s" s="4">
        <v>2891</v>
      </c>
      <c r="C316" t="s" s="4">
        <v>1465</v>
      </c>
      <c r="D316" t="s" s="4">
        <v>2503</v>
      </c>
      <c r="E316" t="s" s="4">
        <v>2504</v>
      </c>
      <c r="F316" t="s" s="4">
        <v>12</v>
      </c>
      <c r="G316" t="s" s="4">
        <v>82</v>
      </c>
      <c r="H316" t="s" s="4">
        <v>2450</v>
      </c>
      <c r="I316" t="s" s="4">
        <v>2466</v>
      </c>
      <c r="J316" t="s" s="4">
        <v>2452</v>
      </c>
      <c r="K316" t="s" s="4">
        <v>2453</v>
      </c>
      <c r="L316" t="s" s="4">
        <v>2454</v>
      </c>
      <c r="M316" t="s" s="4">
        <v>2455</v>
      </c>
      <c r="N316" t="s" s="4">
        <v>2456</v>
      </c>
      <c r="O316" t="s" s="4">
        <v>2457</v>
      </c>
      <c r="P316" t="s" s="4">
        <v>2760</v>
      </c>
      <c r="Q316" t="s" s="4">
        <v>80</v>
      </c>
      <c r="R316" t="s" s="4">
        <v>2761</v>
      </c>
      <c r="S316" t="s" s="4">
        <v>2526</v>
      </c>
      <c r="T316" t="s" s="4">
        <v>2551</v>
      </c>
    </row>
    <row r="317" ht="45.0" customHeight="true">
      <c r="A317" t="s" s="4">
        <v>2062</v>
      </c>
      <c r="B317" t="s" s="4">
        <v>2892</v>
      </c>
      <c r="C317" t="s" s="4">
        <v>1465</v>
      </c>
      <c r="D317" t="s" s="4">
        <v>2503</v>
      </c>
      <c r="E317" t="s" s="4">
        <v>2504</v>
      </c>
      <c r="F317" t="s" s="4">
        <v>12</v>
      </c>
      <c r="G317" t="s" s="4">
        <v>82</v>
      </c>
      <c r="H317" t="s" s="4">
        <v>2450</v>
      </c>
      <c r="I317" t="s" s="4">
        <v>2466</v>
      </c>
      <c r="J317" t="s" s="4">
        <v>2452</v>
      </c>
      <c r="K317" t="s" s="4">
        <v>2453</v>
      </c>
      <c r="L317" t="s" s="4">
        <v>2454</v>
      </c>
      <c r="M317" t="s" s="4">
        <v>2455</v>
      </c>
      <c r="N317" t="s" s="4">
        <v>2456</v>
      </c>
      <c r="O317" t="s" s="4">
        <v>2457</v>
      </c>
      <c r="P317" t="s" s="4">
        <v>2760</v>
      </c>
      <c r="Q317" t="s" s="4">
        <v>80</v>
      </c>
      <c r="R317" t="s" s="4">
        <v>2761</v>
      </c>
      <c r="S317" t="s" s="4">
        <v>2526</v>
      </c>
      <c r="T317" t="s" s="4">
        <v>2551</v>
      </c>
    </row>
    <row r="318" ht="45.0" customHeight="true">
      <c r="A318" t="s" s="4">
        <v>2065</v>
      </c>
      <c r="B318" t="s" s="4">
        <v>2893</v>
      </c>
      <c r="C318" t="s" s="4">
        <v>2483</v>
      </c>
      <c r="D318" t="s" s="4">
        <v>2447</v>
      </c>
      <c r="E318" t="s" s="4">
        <v>2448</v>
      </c>
      <c r="F318" t="s" s="4">
        <v>2449</v>
      </c>
      <c r="G318" t="s" s="4">
        <v>80</v>
      </c>
      <c r="H318" t="s" s="4">
        <v>2450</v>
      </c>
      <c r="I318" t="s" s="4">
        <v>2710</v>
      </c>
      <c r="J318" t="s" s="4">
        <v>2452</v>
      </c>
      <c r="K318" t="s" s="4">
        <v>2453</v>
      </c>
      <c r="L318" t="s" s="4">
        <v>2454</v>
      </c>
      <c r="M318" t="s" s="4">
        <v>2455</v>
      </c>
      <c r="N318" t="s" s="4">
        <v>2456</v>
      </c>
      <c r="O318" t="s" s="4">
        <v>2457</v>
      </c>
      <c r="P318" t="s" s="4">
        <v>2458</v>
      </c>
      <c r="Q318" t="s" s="4">
        <v>80</v>
      </c>
      <c r="R318" t="s" s="4">
        <v>2700</v>
      </c>
      <c r="S318" t="s" s="4">
        <v>2522</v>
      </c>
      <c r="T318" t="s" s="4">
        <v>2551</v>
      </c>
    </row>
    <row r="319" ht="45.0" customHeight="true">
      <c r="A319" t="s" s="4">
        <v>2068</v>
      </c>
      <c r="B319" t="s" s="4">
        <v>2894</v>
      </c>
      <c r="C319" t="s" s="4">
        <v>2483</v>
      </c>
      <c r="D319" t="s" s="4">
        <v>2447</v>
      </c>
      <c r="E319" t="s" s="4">
        <v>2448</v>
      </c>
      <c r="F319" t="s" s="4">
        <v>2449</v>
      </c>
      <c r="G319" t="s" s="4">
        <v>80</v>
      </c>
      <c r="H319" t="s" s="4">
        <v>2450</v>
      </c>
      <c r="I319" t="s" s="4">
        <v>2710</v>
      </c>
      <c r="J319" t="s" s="4">
        <v>2452</v>
      </c>
      <c r="K319" t="s" s="4">
        <v>2453</v>
      </c>
      <c r="L319" t="s" s="4">
        <v>2454</v>
      </c>
      <c r="M319" t="s" s="4">
        <v>2455</v>
      </c>
      <c r="N319" t="s" s="4">
        <v>2456</v>
      </c>
      <c r="O319" t="s" s="4">
        <v>2457</v>
      </c>
      <c r="P319" t="s" s="4">
        <v>2458</v>
      </c>
      <c r="Q319" t="s" s="4">
        <v>80</v>
      </c>
      <c r="R319" t="s" s="4">
        <v>2700</v>
      </c>
      <c r="S319" t="s" s="4">
        <v>2522</v>
      </c>
      <c r="T319" t="s" s="4">
        <v>2551</v>
      </c>
    </row>
    <row r="320" ht="45.0" customHeight="true">
      <c r="A320" t="s" s="4">
        <v>2071</v>
      </c>
      <c r="B320" t="s" s="4">
        <v>2895</v>
      </c>
      <c r="C320" t="s" s="4">
        <v>2483</v>
      </c>
      <c r="D320" t="s" s="4">
        <v>2447</v>
      </c>
      <c r="E320" t="s" s="4">
        <v>2448</v>
      </c>
      <c r="F320" t="s" s="4">
        <v>2449</v>
      </c>
      <c r="G320" t="s" s="4">
        <v>80</v>
      </c>
      <c r="H320" t="s" s="4">
        <v>2450</v>
      </c>
      <c r="I320" t="s" s="4">
        <v>2710</v>
      </c>
      <c r="J320" t="s" s="4">
        <v>2452</v>
      </c>
      <c r="K320" t="s" s="4">
        <v>2453</v>
      </c>
      <c r="L320" t="s" s="4">
        <v>2454</v>
      </c>
      <c r="M320" t="s" s="4">
        <v>2455</v>
      </c>
      <c r="N320" t="s" s="4">
        <v>2456</v>
      </c>
      <c r="O320" t="s" s="4">
        <v>2457</v>
      </c>
      <c r="P320" t="s" s="4">
        <v>2458</v>
      </c>
      <c r="Q320" t="s" s="4">
        <v>80</v>
      </c>
      <c r="R320" t="s" s="4">
        <v>2700</v>
      </c>
      <c r="S320" t="s" s="4">
        <v>2522</v>
      </c>
      <c r="T320" t="s" s="4">
        <v>2551</v>
      </c>
    </row>
    <row r="321" ht="45.0" customHeight="true">
      <c r="A321" t="s" s="4">
        <v>2074</v>
      </c>
      <c r="B321" t="s" s="4">
        <v>2896</v>
      </c>
      <c r="C321" t="s" s="4">
        <v>2792</v>
      </c>
      <c r="D321" t="s" s="4">
        <v>2447</v>
      </c>
      <c r="E321" t="s" s="4">
        <v>2493</v>
      </c>
      <c r="F321" t="s" s="4">
        <v>2465</v>
      </c>
      <c r="G321" t="s" s="4">
        <v>80</v>
      </c>
      <c r="H321" t="s" s="4">
        <v>2450</v>
      </c>
      <c r="I321" t="s" s="4">
        <v>2494</v>
      </c>
      <c r="J321" t="s" s="4">
        <v>2452</v>
      </c>
      <c r="K321" t="s" s="4">
        <v>2453</v>
      </c>
      <c r="L321" t="s" s="4">
        <v>2454</v>
      </c>
      <c r="M321" t="s" s="4">
        <v>2455</v>
      </c>
      <c r="N321" t="s" s="4">
        <v>2456</v>
      </c>
      <c r="O321" t="s" s="4">
        <v>2457</v>
      </c>
      <c r="P321" t="s" s="4">
        <v>2458</v>
      </c>
      <c r="Q321" t="s" s="4">
        <v>80</v>
      </c>
      <c r="R321" t="s" s="4">
        <v>2793</v>
      </c>
      <c r="S321" t="s" s="4">
        <v>2794</v>
      </c>
      <c r="T321" t="s" s="4">
        <v>2551</v>
      </c>
    </row>
    <row r="322" ht="45.0" customHeight="true">
      <c r="A322" t="s" s="4">
        <v>2077</v>
      </c>
      <c r="B322" t="s" s="4">
        <v>2897</v>
      </c>
      <c r="C322" t="s" s="4">
        <v>2792</v>
      </c>
      <c r="D322" t="s" s="4">
        <v>2447</v>
      </c>
      <c r="E322" t="s" s="4">
        <v>2493</v>
      </c>
      <c r="F322" t="s" s="4">
        <v>2465</v>
      </c>
      <c r="G322" t="s" s="4">
        <v>80</v>
      </c>
      <c r="H322" t="s" s="4">
        <v>2450</v>
      </c>
      <c r="I322" t="s" s="4">
        <v>2494</v>
      </c>
      <c r="J322" t="s" s="4">
        <v>2452</v>
      </c>
      <c r="K322" t="s" s="4">
        <v>2453</v>
      </c>
      <c r="L322" t="s" s="4">
        <v>2454</v>
      </c>
      <c r="M322" t="s" s="4">
        <v>2455</v>
      </c>
      <c r="N322" t="s" s="4">
        <v>2456</v>
      </c>
      <c r="O322" t="s" s="4">
        <v>2457</v>
      </c>
      <c r="P322" t="s" s="4">
        <v>2458</v>
      </c>
      <c r="Q322" t="s" s="4">
        <v>80</v>
      </c>
      <c r="R322" t="s" s="4">
        <v>2793</v>
      </c>
      <c r="S322" t="s" s="4">
        <v>2794</v>
      </c>
      <c r="T322" t="s" s="4">
        <v>2551</v>
      </c>
    </row>
    <row r="323" ht="45.0" customHeight="true">
      <c r="A323" t="s" s="4">
        <v>2080</v>
      </c>
      <c r="B323" t="s" s="4">
        <v>2898</v>
      </c>
      <c r="C323" t="s" s="4">
        <v>2792</v>
      </c>
      <c r="D323" t="s" s="4">
        <v>2447</v>
      </c>
      <c r="E323" t="s" s="4">
        <v>2493</v>
      </c>
      <c r="F323" t="s" s="4">
        <v>2465</v>
      </c>
      <c r="G323" t="s" s="4">
        <v>80</v>
      </c>
      <c r="H323" t="s" s="4">
        <v>2450</v>
      </c>
      <c r="I323" t="s" s="4">
        <v>2494</v>
      </c>
      <c r="J323" t="s" s="4">
        <v>2452</v>
      </c>
      <c r="K323" t="s" s="4">
        <v>2453</v>
      </c>
      <c r="L323" t="s" s="4">
        <v>2454</v>
      </c>
      <c r="M323" t="s" s="4">
        <v>2455</v>
      </c>
      <c r="N323" t="s" s="4">
        <v>2456</v>
      </c>
      <c r="O323" t="s" s="4">
        <v>2457</v>
      </c>
      <c r="P323" t="s" s="4">
        <v>2458</v>
      </c>
      <c r="Q323" t="s" s="4">
        <v>80</v>
      </c>
      <c r="R323" t="s" s="4">
        <v>2793</v>
      </c>
      <c r="S323" t="s" s="4">
        <v>2794</v>
      </c>
      <c r="T323" t="s" s="4">
        <v>2551</v>
      </c>
    </row>
    <row r="324" ht="45.0" customHeight="true">
      <c r="A324" t="s" s="4">
        <v>2083</v>
      </c>
      <c r="B324" t="s" s="4">
        <v>2899</v>
      </c>
      <c r="C324" t="s" s="4">
        <v>1465</v>
      </c>
      <c r="D324" t="s" s="4">
        <v>2503</v>
      </c>
      <c r="E324" t="s" s="4">
        <v>2504</v>
      </c>
      <c r="F324" t="s" s="4">
        <v>12</v>
      </c>
      <c r="G324" t="s" s="4">
        <v>82</v>
      </c>
      <c r="H324" t="s" s="4">
        <v>2450</v>
      </c>
      <c r="I324" t="s" s="4">
        <v>2466</v>
      </c>
      <c r="J324" t="s" s="4">
        <v>2452</v>
      </c>
      <c r="K324" t="s" s="4">
        <v>2453</v>
      </c>
      <c r="L324" t="s" s="4">
        <v>2454</v>
      </c>
      <c r="M324" t="s" s="4">
        <v>2455</v>
      </c>
      <c r="N324" t="s" s="4">
        <v>2456</v>
      </c>
      <c r="O324" t="s" s="4">
        <v>2457</v>
      </c>
      <c r="P324" t="s" s="4">
        <v>2760</v>
      </c>
      <c r="Q324" t="s" s="4">
        <v>80</v>
      </c>
      <c r="R324" t="s" s="4">
        <v>2761</v>
      </c>
      <c r="S324" t="s" s="4">
        <v>2526</v>
      </c>
      <c r="T324" t="s" s="4">
        <v>2551</v>
      </c>
    </row>
    <row r="325" ht="45.0" customHeight="true">
      <c r="A325" t="s" s="4">
        <v>2086</v>
      </c>
      <c r="B325" t="s" s="4">
        <v>2900</v>
      </c>
      <c r="C325" t="s" s="4">
        <v>1523</v>
      </c>
      <c r="D325" t="s" s="4">
        <v>2447</v>
      </c>
      <c r="E325" t="s" s="4">
        <v>2448</v>
      </c>
      <c r="F325" t="s" s="4">
        <v>2449</v>
      </c>
      <c r="G325" t="s" s="4">
        <v>80</v>
      </c>
      <c r="H325" t="s" s="4">
        <v>2450</v>
      </c>
      <c r="I325" t="s" s="4">
        <v>2710</v>
      </c>
      <c r="J325" t="s" s="4">
        <v>2452</v>
      </c>
      <c r="K325" t="s" s="4">
        <v>2453</v>
      </c>
      <c r="L325" t="s" s="4">
        <v>2454</v>
      </c>
      <c r="M325" t="s" s="4">
        <v>2455</v>
      </c>
      <c r="N325" t="s" s="4">
        <v>2456</v>
      </c>
      <c r="O325" t="s" s="4">
        <v>2457</v>
      </c>
      <c r="P325" t="s" s="4">
        <v>2458</v>
      </c>
      <c r="Q325" t="s" s="4">
        <v>80</v>
      </c>
      <c r="R325" t="s" s="4">
        <v>2771</v>
      </c>
      <c r="S325" t="s" s="4">
        <v>2572</v>
      </c>
      <c r="T325" t="s" s="4">
        <v>2551</v>
      </c>
    </row>
    <row r="326" ht="45.0" customHeight="true">
      <c r="A326" t="s" s="4">
        <v>2089</v>
      </c>
      <c r="B326" t="s" s="4">
        <v>2901</v>
      </c>
      <c r="C326" t="s" s="4">
        <v>1523</v>
      </c>
      <c r="D326" t="s" s="4">
        <v>2447</v>
      </c>
      <c r="E326" t="s" s="4">
        <v>2448</v>
      </c>
      <c r="F326" t="s" s="4">
        <v>2449</v>
      </c>
      <c r="G326" t="s" s="4">
        <v>80</v>
      </c>
      <c r="H326" t="s" s="4">
        <v>2450</v>
      </c>
      <c r="I326" t="s" s="4">
        <v>2710</v>
      </c>
      <c r="J326" t="s" s="4">
        <v>2452</v>
      </c>
      <c r="K326" t="s" s="4">
        <v>2453</v>
      </c>
      <c r="L326" t="s" s="4">
        <v>2454</v>
      </c>
      <c r="M326" t="s" s="4">
        <v>2455</v>
      </c>
      <c r="N326" t="s" s="4">
        <v>2456</v>
      </c>
      <c r="O326" t="s" s="4">
        <v>2457</v>
      </c>
      <c r="P326" t="s" s="4">
        <v>2458</v>
      </c>
      <c r="Q326" t="s" s="4">
        <v>80</v>
      </c>
      <c r="R326" t="s" s="4">
        <v>2771</v>
      </c>
      <c r="S326" t="s" s="4">
        <v>2572</v>
      </c>
      <c r="T326" t="s" s="4">
        <v>2551</v>
      </c>
    </row>
    <row r="327" ht="45.0" customHeight="true">
      <c r="A327" t="s" s="4">
        <v>2092</v>
      </c>
      <c r="B327" t="s" s="4">
        <v>2902</v>
      </c>
      <c r="C327" t="s" s="4">
        <v>2483</v>
      </c>
      <c r="D327" t="s" s="4">
        <v>2447</v>
      </c>
      <c r="E327" t="s" s="4">
        <v>2448</v>
      </c>
      <c r="F327" t="s" s="4">
        <v>2449</v>
      </c>
      <c r="G327" t="s" s="4">
        <v>80</v>
      </c>
      <c r="H327" t="s" s="4">
        <v>2450</v>
      </c>
      <c r="I327" t="s" s="4">
        <v>2710</v>
      </c>
      <c r="J327" t="s" s="4">
        <v>2452</v>
      </c>
      <c r="K327" t="s" s="4">
        <v>2453</v>
      </c>
      <c r="L327" t="s" s="4">
        <v>2454</v>
      </c>
      <c r="M327" t="s" s="4">
        <v>2455</v>
      </c>
      <c r="N327" t="s" s="4">
        <v>2456</v>
      </c>
      <c r="O327" t="s" s="4">
        <v>2457</v>
      </c>
      <c r="P327" t="s" s="4">
        <v>2458</v>
      </c>
      <c r="Q327" t="s" s="4">
        <v>80</v>
      </c>
      <c r="R327" t="s" s="4">
        <v>2700</v>
      </c>
      <c r="S327" t="s" s="4">
        <v>2522</v>
      </c>
      <c r="T327" t="s" s="4">
        <v>2551</v>
      </c>
    </row>
    <row r="328" ht="45.0" customHeight="true">
      <c r="A328" t="s" s="4">
        <v>2095</v>
      </c>
      <c r="B328" t="s" s="4">
        <v>2903</v>
      </c>
      <c r="C328" t="s" s="4">
        <v>2483</v>
      </c>
      <c r="D328" t="s" s="4">
        <v>2447</v>
      </c>
      <c r="E328" t="s" s="4">
        <v>2448</v>
      </c>
      <c r="F328" t="s" s="4">
        <v>2449</v>
      </c>
      <c r="G328" t="s" s="4">
        <v>80</v>
      </c>
      <c r="H328" t="s" s="4">
        <v>2450</v>
      </c>
      <c r="I328" t="s" s="4">
        <v>2710</v>
      </c>
      <c r="J328" t="s" s="4">
        <v>2452</v>
      </c>
      <c r="K328" t="s" s="4">
        <v>2453</v>
      </c>
      <c r="L328" t="s" s="4">
        <v>2454</v>
      </c>
      <c r="M328" t="s" s="4">
        <v>2455</v>
      </c>
      <c r="N328" t="s" s="4">
        <v>2456</v>
      </c>
      <c r="O328" t="s" s="4">
        <v>2457</v>
      </c>
      <c r="P328" t="s" s="4">
        <v>2458</v>
      </c>
      <c r="Q328" t="s" s="4">
        <v>80</v>
      </c>
      <c r="R328" t="s" s="4">
        <v>2700</v>
      </c>
      <c r="S328" t="s" s="4">
        <v>2522</v>
      </c>
      <c r="T328" t="s" s="4">
        <v>2551</v>
      </c>
    </row>
    <row r="329" ht="45.0" customHeight="true">
      <c r="A329" t="s" s="4">
        <v>2098</v>
      </c>
      <c r="B329" t="s" s="4">
        <v>2904</v>
      </c>
      <c r="C329" t="s" s="4">
        <v>2483</v>
      </c>
      <c r="D329" t="s" s="4">
        <v>2447</v>
      </c>
      <c r="E329" t="s" s="4">
        <v>2448</v>
      </c>
      <c r="F329" t="s" s="4">
        <v>2449</v>
      </c>
      <c r="G329" t="s" s="4">
        <v>80</v>
      </c>
      <c r="H329" t="s" s="4">
        <v>2450</v>
      </c>
      <c r="I329" t="s" s="4">
        <v>2710</v>
      </c>
      <c r="J329" t="s" s="4">
        <v>2452</v>
      </c>
      <c r="K329" t="s" s="4">
        <v>2453</v>
      </c>
      <c r="L329" t="s" s="4">
        <v>2454</v>
      </c>
      <c r="M329" t="s" s="4">
        <v>2455</v>
      </c>
      <c r="N329" t="s" s="4">
        <v>2456</v>
      </c>
      <c r="O329" t="s" s="4">
        <v>2457</v>
      </c>
      <c r="P329" t="s" s="4">
        <v>2458</v>
      </c>
      <c r="Q329" t="s" s="4">
        <v>80</v>
      </c>
      <c r="R329" t="s" s="4">
        <v>2700</v>
      </c>
      <c r="S329" t="s" s="4">
        <v>2522</v>
      </c>
      <c r="T329" t="s" s="4">
        <v>2551</v>
      </c>
    </row>
    <row r="330" ht="45.0" customHeight="true">
      <c r="A330" t="s" s="4">
        <v>2101</v>
      </c>
      <c r="B330" t="s" s="4">
        <v>2905</v>
      </c>
      <c r="C330" t="s" s="4">
        <v>2792</v>
      </c>
      <c r="D330" t="s" s="4">
        <v>2447</v>
      </c>
      <c r="E330" t="s" s="4">
        <v>2493</v>
      </c>
      <c r="F330" t="s" s="4">
        <v>2465</v>
      </c>
      <c r="G330" t="s" s="4">
        <v>80</v>
      </c>
      <c r="H330" t="s" s="4">
        <v>2450</v>
      </c>
      <c r="I330" t="s" s="4">
        <v>2494</v>
      </c>
      <c r="J330" t="s" s="4">
        <v>2452</v>
      </c>
      <c r="K330" t="s" s="4">
        <v>2453</v>
      </c>
      <c r="L330" t="s" s="4">
        <v>2454</v>
      </c>
      <c r="M330" t="s" s="4">
        <v>2455</v>
      </c>
      <c r="N330" t="s" s="4">
        <v>2456</v>
      </c>
      <c r="O330" t="s" s="4">
        <v>2457</v>
      </c>
      <c r="P330" t="s" s="4">
        <v>2458</v>
      </c>
      <c r="Q330" t="s" s="4">
        <v>80</v>
      </c>
      <c r="R330" t="s" s="4">
        <v>2793</v>
      </c>
      <c r="S330" t="s" s="4">
        <v>2794</v>
      </c>
      <c r="T330" t="s" s="4">
        <v>2551</v>
      </c>
    </row>
    <row r="331" ht="45.0" customHeight="true">
      <c r="A331" t="s" s="4">
        <v>2104</v>
      </c>
      <c r="B331" t="s" s="4">
        <v>2906</v>
      </c>
      <c r="C331" t="s" s="4">
        <v>2792</v>
      </c>
      <c r="D331" t="s" s="4">
        <v>2447</v>
      </c>
      <c r="E331" t="s" s="4">
        <v>2493</v>
      </c>
      <c r="F331" t="s" s="4">
        <v>2465</v>
      </c>
      <c r="G331" t="s" s="4">
        <v>80</v>
      </c>
      <c r="H331" t="s" s="4">
        <v>2450</v>
      </c>
      <c r="I331" t="s" s="4">
        <v>2494</v>
      </c>
      <c r="J331" t="s" s="4">
        <v>2452</v>
      </c>
      <c r="K331" t="s" s="4">
        <v>2453</v>
      </c>
      <c r="L331" t="s" s="4">
        <v>2454</v>
      </c>
      <c r="M331" t="s" s="4">
        <v>2455</v>
      </c>
      <c r="N331" t="s" s="4">
        <v>2456</v>
      </c>
      <c r="O331" t="s" s="4">
        <v>2457</v>
      </c>
      <c r="P331" t="s" s="4">
        <v>2458</v>
      </c>
      <c r="Q331" t="s" s="4">
        <v>80</v>
      </c>
      <c r="R331" t="s" s="4">
        <v>2793</v>
      </c>
      <c r="S331" t="s" s="4">
        <v>2794</v>
      </c>
      <c r="T331" t="s" s="4">
        <v>2551</v>
      </c>
    </row>
    <row r="332" ht="45.0" customHeight="true">
      <c r="A332" t="s" s="4">
        <v>2107</v>
      </c>
      <c r="B332" t="s" s="4">
        <v>2907</v>
      </c>
      <c r="C332" t="s" s="4">
        <v>2792</v>
      </c>
      <c r="D332" t="s" s="4">
        <v>2447</v>
      </c>
      <c r="E332" t="s" s="4">
        <v>2493</v>
      </c>
      <c r="F332" t="s" s="4">
        <v>2465</v>
      </c>
      <c r="G332" t="s" s="4">
        <v>80</v>
      </c>
      <c r="H332" t="s" s="4">
        <v>2450</v>
      </c>
      <c r="I332" t="s" s="4">
        <v>2494</v>
      </c>
      <c r="J332" t="s" s="4">
        <v>2452</v>
      </c>
      <c r="K332" t="s" s="4">
        <v>2453</v>
      </c>
      <c r="L332" t="s" s="4">
        <v>2454</v>
      </c>
      <c r="M332" t="s" s="4">
        <v>2455</v>
      </c>
      <c r="N332" t="s" s="4">
        <v>2456</v>
      </c>
      <c r="O332" t="s" s="4">
        <v>2457</v>
      </c>
      <c r="P332" t="s" s="4">
        <v>2458</v>
      </c>
      <c r="Q332" t="s" s="4">
        <v>80</v>
      </c>
      <c r="R332" t="s" s="4">
        <v>2793</v>
      </c>
      <c r="S332" t="s" s="4">
        <v>2794</v>
      </c>
      <c r="T332" t="s" s="4">
        <v>2551</v>
      </c>
    </row>
    <row r="333" ht="45.0" customHeight="true">
      <c r="A333" t="s" s="4">
        <v>2110</v>
      </c>
      <c r="B333" t="s" s="4">
        <v>2908</v>
      </c>
      <c r="C333" t="s" s="4">
        <v>1523</v>
      </c>
      <c r="D333" t="s" s="4">
        <v>2447</v>
      </c>
      <c r="E333" t="s" s="4">
        <v>2448</v>
      </c>
      <c r="F333" t="s" s="4">
        <v>2449</v>
      </c>
      <c r="G333" t="s" s="4">
        <v>80</v>
      </c>
      <c r="H333" t="s" s="4">
        <v>2450</v>
      </c>
      <c r="I333" t="s" s="4">
        <v>2710</v>
      </c>
      <c r="J333" t="s" s="4">
        <v>2452</v>
      </c>
      <c r="K333" t="s" s="4">
        <v>2453</v>
      </c>
      <c r="L333" t="s" s="4">
        <v>2454</v>
      </c>
      <c r="M333" t="s" s="4">
        <v>2455</v>
      </c>
      <c r="N333" t="s" s="4">
        <v>2456</v>
      </c>
      <c r="O333" t="s" s="4">
        <v>2457</v>
      </c>
      <c r="P333" t="s" s="4">
        <v>2458</v>
      </c>
      <c r="Q333" t="s" s="4">
        <v>80</v>
      </c>
      <c r="R333" t="s" s="4">
        <v>2771</v>
      </c>
      <c r="S333" t="s" s="4">
        <v>2572</v>
      </c>
      <c r="T333" t="s" s="4">
        <v>2551</v>
      </c>
    </row>
    <row r="334" ht="45.0" customHeight="true">
      <c r="A334" t="s" s="4">
        <v>2113</v>
      </c>
      <c r="B334" t="s" s="4">
        <v>2909</v>
      </c>
      <c r="C334" t="s" s="4">
        <v>1523</v>
      </c>
      <c r="D334" t="s" s="4">
        <v>2447</v>
      </c>
      <c r="E334" t="s" s="4">
        <v>2448</v>
      </c>
      <c r="F334" t="s" s="4">
        <v>2449</v>
      </c>
      <c r="G334" t="s" s="4">
        <v>80</v>
      </c>
      <c r="H334" t="s" s="4">
        <v>2450</v>
      </c>
      <c r="I334" t="s" s="4">
        <v>2710</v>
      </c>
      <c r="J334" t="s" s="4">
        <v>2452</v>
      </c>
      <c r="K334" t="s" s="4">
        <v>2453</v>
      </c>
      <c r="L334" t="s" s="4">
        <v>2454</v>
      </c>
      <c r="M334" t="s" s="4">
        <v>2455</v>
      </c>
      <c r="N334" t="s" s="4">
        <v>2456</v>
      </c>
      <c r="O334" t="s" s="4">
        <v>2457</v>
      </c>
      <c r="P334" t="s" s="4">
        <v>2458</v>
      </c>
      <c r="Q334" t="s" s="4">
        <v>80</v>
      </c>
      <c r="R334" t="s" s="4">
        <v>2771</v>
      </c>
      <c r="S334" t="s" s="4">
        <v>2572</v>
      </c>
      <c r="T334" t="s" s="4">
        <v>2551</v>
      </c>
    </row>
    <row r="335" ht="45.0" customHeight="true">
      <c r="A335" t="s" s="4">
        <v>2116</v>
      </c>
      <c r="B335" t="s" s="4">
        <v>2910</v>
      </c>
      <c r="C335" t="s" s="4">
        <v>1523</v>
      </c>
      <c r="D335" t="s" s="4">
        <v>2447</v>
      </c>
      <c r="E335" t="s" s="4">
        <v>2448</v>
      </c>
      <c r="F335" t="s" s="4">
        <v>2449</v>
      </c>
      <c r="G335" t="s" s="4">
        <v>80</v>
      </c>
      <c r="H335" t="s" s="4">
        <v>2450</v>
      </c>
      <c r="I335" t="s" s="4">
        <v>2710</v>
      </c>
      <c r="J335" t="s" s="4">
        <v>2452</v>
      </c>
      <c r="K335" t="s" s="4">
        <v>2453</v>
      </c>
      <c r="L335" t="s" s="4">
        <v>2454</v>
      </c>
      <c r="M335" t="s" s="4">
        <v>2455</v>
      </c>
      <c r="N335" t="s" s="4">
        <v>2456</v>
      </c>
      <c r="O335" t="s" s="4">
        <v>2457</v>
      </c>
      <c r="P335" t="s" s="4">
        <v>2458</v>
      </c>
      <c r="Q335" t="s" s="4">
        <v>80</v>
      </c>
      <c r="R335" t="s" s="4">
        <v>2771</v>
      </c>
      <c r="S335" t="s" s="4">
        <v>2572</v>
      </c>
      <c r="T335" t="s" s="4">
        <v>2551</v>
      </c>
    </row>
    <row r="336" ht="45.0" customHeight="true">
      <c r="A336" t="s" s="4">
        <v>2123</v>
      </c>
      <c r="B336" t="s" s="4">
        <v>2911</v>
      </c>
      <c r="C336" t="s" s="4">
        <v>2483</v>
      </c>
      <c r="D336" t="s" s="4">
        <v>2447</v>
      </c>
      <c r="E336" t="s" s="4">
        <v>2448</v>
      </c>
      <c r="F336" t="s" s="4">
        <v>2449</v>
      </c>
      <c r="G336" t="s" s="4">
        <v>80</v>
      </c>
      <c r="H336" t="s" s="4">
        <v>2450</v>
      </c>
      <c r="I336" t="s" s="4">
        <v>2710</v>
      </c>
      <c r="J336" t="s" s="4">
        <v>2452</v>
      </c>
      <c r="K336" t="s" s="4">
        <v>2453</v>
      </c>
      <c r="L336" t="s" s="4">
        <v>2454</v>
      </c>
      <c r="M336" t="s" s="4">
        <v>2455</v>
      </c>
      <c r="N336" t="s" s="4">
        <v>2456</v>
      </c>
      <c r="O336" t="s" s="4">
        <v>2457</v>
      </c>
      <c r="P336" t="s" s="4">
        <v>2458</v>
      </c>
      <c r="Q336" t="s" s="4">
        <v>80</v>
      </c>
      <c r="R336" t="s" s="4">
        <v>2700</v>
      </c>
      <c r="S336" t="s" s="4">
        <v>2522</v>
      </c>
      <c r="T336" t="s" s="4">
        <v>2551</v>
      </c>
    </row>
    <row r="337" ht="45.0" customHeight="true">
      <c r="A337" t="s" s="4">
        <v>2128</v>
      </c>
      <c r="B337" t="s" s="4">
        <v>2912</v>
      </c>
      <c r="C337" t="s" s="4">
        <v>1719</v>
      </c>
      <c r="D337" t="s" s="4">
        <v>2447</v>
      </c>
      <c r="E337" t="s" s="4">
        <v>2448</v>
      </c>
      <c r="F337" t="s" s="4">
        <v>2449</v>
      </c>
      <c r="G337" t="s" s="4">
        <v>80</v>
      </c>
      <c r="H337" t="s" s="4">
        <v>2450</v>
      </c>
      <c r="I337" t="s" s="4">
        <v>2710</v>
      </c>
      <c r="J337" t="s" s="4">
        <v>2452</v>
      </c>
      <c r="K337" t="s" s="4">
        <v>2453</v>
      </c>
      <c r="L337" t="s" s="4">
        <v>2454</v>
      </c>
      <c r="M337" t="s" s="4">
        <v>2455</v>
      </c>
      <c r="N337" t="s" s="4">
        <v>2456</v>
      </c>
      <c r="O337" t="s" s="4">
        <v>2457</v>
      </c>
      <c r="P337" t="s" s="4">
        <v>2458</v>
      </c>
      <c r="Q337" t="s" s="4">
        <v>80</v>
      </c>
      <c r="R337" t="s" s="4">
        <v>2700</v>
      </c>
      <c r="S337" t="s" s="4">
        <v>2638</v>
      </c>
      <c r="T337" t="s" s="4">
        <v>2551</v>
      </c>
    </row>
    <row r="338" ht="45.0" customHeight="true">
      <c r="A338" t="s" s="4">
        <v>2134</v>
      </c>
      <c r="B338" t="s" s="4">
        <v>2913</v>
      </c>
      <c r="C338" t="s" s="4">
        <v>2914</v>
      </c>
      <c r="D338" t="s" s="4">
        <v>2447</v>
      </c>
      <c r="E338" t="s" s="4">
        <v>2448</v>
      </c>
      <c r="F338" t="s" s="4">
        <v>2449</v>
      </c>
      <c r="G338" t="s" s="4">
        <v>80</v>
      </c>
      <c r="H338" t="s" s="4">
        <v>2450</v>
      </c>
      <c r="I338" t="s" s="4">
        <v>2466</v>
      </c>
      <c r="J338" t="s" s="4">
        <v>2452</v>
      </c>
      <c r="K338" t="s" s="4">
        <v>2453</v>
      </c>
      <c r="L338" t="s" s="4">
        <v>2454</v>
      </c>
      <c r="M338" t="s" s="4">
        <v>2455</v>
      </c>
      <c r="N338" t="s" s="4">
        <v>2456</v>
      </c>
      <c r="O338" t="s" s="4">
        <v>2457</v>
      </c>
      <c r="P338" t="s" s="4">
        <v>2458</v>
      </c>
      <c r="Q338" t="s" s="4">
        <v>80</v>
      </c>
      <c r="R338" t="s" s="4">
        <v>2915</v>
      </c>
      <c r="S338" t="s" s="4">
        <v>2520</v>
      </c>
      <c r="T338" t="s" s="4">
        <v>2551</v>
      </c>
    </row>
    <row r="339" ht="45.0" customHeight="true">
      <c r="A339" t="s" s="4">
        <v>2142</v>
      </c>
      <c r="B339" t="s" s="4">
        <v>2916</v>
      </c>
      <c r="C339" t="s" s="4">
        <v>2914</v>
      </c>
      <c r="D339" t="s" s="4">
        <v>2447</v>
      </c>
      <c r="E339" t="s" s="4">
        <v>2448</v>
      </c>
      <c r="F339" t="s" s="4">
        <v>2449</v>
      </c>
      <c r="G339" t="s" s="4">
        <v>80</v>
      </c>
      <c r="H339" t="s" s="4">
        <v>2450</v>
      </c>
      <c r="I339" t="s" s="4">
        <v>2466</v>
      </c>
      <c r="J339" t="s" s="4">
        <v>2452</v>
      </c>
      <c r="K339" t="s" s="4">
        <v>2453</v>
      </c>
      <c r="L339" t="s" s="4">
        <v>2454</v>
      </c>
      <c r="M339" t="s" s="4">
        <v>2455</v>
      </c>
      <c r="N339" t="s" s="4">
        <v>2456</v>
      </c>
      <c r="O339" t="s" s="4">
        <v>2457</v>
      </c>
      <c r="P339" t="s" s="4">
        <v>2458</v>
      </c>
      <c r="Q339" t="s" s="4">
        <v>80</v>
      </c>
      <c r="R339" t="s" s="4">
        <v>2915</v>
      </c>
      <c r="S339" t="s" s="4">
        <v>2520</v>
      </c>
      <c r="T339" t="s" s="4">
        <v>2551</v>
      </c>
    </row>
    <row r="340" ht="45.0" customHeight="true">
      <c r="A340" t="s" s="4">
        <v>2145</v>
      </c>
      <c r="B340" t="s" s="4">
        <v>2917</v>
      </c>
      <c r="C340" t="s" s="4">
        <v>1523</v>
      </c>
      <c r="D340" t="s" s="4">
        <v>2447</v>
      </c>
      <c r="E340" t="s" s="4">
        <v>2448</v>
      </c>
      <c r="F340" t="s" s="4">
        <v>2449</v>
      </c>
      <c r="G340" t="s" s="4">
        <v>80</v>
      </c>
      <c r="H340" t="s" s="4">
        <v>2450</v>
      </c>
      <c r="I340" t="s" s="4">
        <v>2710</v>
      </c>
      <c r="J340" t="s" s="4">
        <v>2452</v>
      </c>
      <c r="K340" t="s" s="4">
        <v>2453</v>
      </c>
      <c r="L340" t="s" s="4">
        <v>2454</v>
      </c>
      <c r="M340" t="s" s="4">
        <v>2455</v>
      </c>
      <c r="N340" t="s" s="4">
        <v>2456</v>
      </c>
      <c r="O340" t="s" s="4">
        <v>2457</v>
      </c>
      <c r="P340" t="s" s="4">
        <v>2458</v>
      </c>
      <c r="Q340" t="s" s="4">
        <v>80</v>
      </c>
      <c r="R340" t="s" s="4">
        <v>2771</v>
      </c>
      <c r="S340" t="s" s="4">
        <v>2572</v>
      </c>
      <c r="T340" t="s" s="4">
        <v>2551</v>
      </c>
    </row>
    <row r="341" ht="45.0" customHeight="true">
      <c r="A341" t="s" s="4">
        <v>2148</v>
      </c>
      <c r="B341" t="s" s="4">
        <v>2918</v>
      </c>
      <c r="C341" t="s" s="4">
        <v>1523</v>
      </c>
      <c r="D341" t="s" s="4">
        <v>2447</v>
      </c>
      <c r="E341" t="s" s="4">
        <v>2448</v>
      </c>
      <c r="F341" t="s" s="4">
        <v>2449</v>
      </c>
      <c r="G341" t="s" s="4">
        <v>80</v>
      </c>
      <c r="H341" t="s" s="4">
        <v>2450</v>
      </c>
      <c r="I341" t="s" s="4">
        <v>2710</v>
      </c>
      <c r="J341" t="s" s="4">
        <v>2452</v>
      </c>
      <c r="K341" t="s" s="4">
        <v>2453</v>
      </c>
      <c r="L341" t="s" s="4">
        <v>2454</v>
      </c>
      <c r="M341" t="s" s="4">
        <v>2455</v>
      </c>
      <c r="N341" t="s" s="4">
        <v>2456</v>
      </c>
      <c r="O341" t="s" s="4">
        <v>2457</v>
      </c>
      <c r="P341" t="s" s="4">
        <v>2458</v>
      </c>
      <c r="Q341" t="s" s="4">
        <v>80</v>
      </c>
      <c r="R341" t="s" s="4">
        <v>2771</v>
      </c>
      <c r="S341" t="s" s="4">
        <v>2572</v>
      </c>
      <c r="T341" t="s" s="4">
        <v>2551</v>
      </c>
    </row>
    <row r="342" ht="45.0" customHeight="true">
      <c r="A342" t="s" s="4">
        <v>2151</v>
      </c>
      <c r="B342" t="s" s="4">
        <v>2919</v>
      </c>
      <c r="C342" t="s" s="4">
        <v>1523</v>
      </c>
      <c r="D342" t="s" s="4">
        <v>2447</v>
      </c>
      <c r="E342" t="s" s="4">
        <v>2448</v>
      </c>
      <c r="F342" t="s" s="4">
        <v>2449</v>
      </c>
      <c r="G342" t="s" s="4">
        <v>80</v>
      </c>
      <c r="H342" t="s" s="4">
        <v>2450</v>
      </c>
      <c r="I342" t="s" s="4">
        <v>2710</v>
      </c>
      <c r="J342" t="s" s="4">
        <v>2452</v>
      </c>
      <c r="K342" t="s" s="4">
        <v>2453</v>
      </c>
      <c r="L342" t="s" s="4">
        <v>2454</v>
      </c>
      <c r="M342" t="s" s="4">
        <v>2455</v>
      </c>
      <c r="N342" t="s" s="4">
        <v>2456</v>
      </c>
      <c r="O342" t="s" s="4">
        <v>2457</v>
      </c>
      <c r="P342" t="s" s="4">
        <v>2458</v>
      </c>
      <c r="Q342" t="s" s="4">
        <v>80</v>
      </c>
      <c r="R342" t="s" s="4">
        <v>2771</v>
      </c>
      <c r="S342" t="s" s="4">
        <v>2572</v>
      </c>
      <c r="T342" t="s" s="4">
        <v>2551</v>
      </c>
    </row>
    <row r="343" ht="45.0" customHeight="true">
      <c r="A343" t="s" s="4">
        <v>2154</v>
      </c>
      <c r="B343" t="s" s="4">
        <v>2920</v>
      </c>
      <c r="C343" t="s" s="4">
        <v>1719</v>
      </c>
      <c r="D343" t="s" s="4">
        <v>2447</v>
      </c>
      <c r="E343" t="s" s="4">
        <v>2448</v>
      </c>
      <c r="F343" t="s" s="4">
        <v>2449</v>
      </c>
      <c r="G343" t="s" s="4">
        <v>80</v>
      </c>
      <c r="H343" t="s" s="4">
        <v>2450</v>
      </c>
      <c r="I343" t="s" s="4">
        <v>2710</v>
      </c>
      <c r="J343" t="s" s="4">
        <v>2452</v>
      </c>
      <c r="K343" t="s" s="4">
        <v>2453</v>
      </c>
      <c r="L343" t="s" s="4">
        <v>2454</v>
      </c>
      <c r="M343" t="s" s="4">
        <v>2455</v>
      </c>
      <c r="N343" t="s" s="4">
        <v>2456</v>
      </c>
      <c r="O343" t="s" s="4">
        <v>2457</v>
      </c>
      <c r="P343" t="s" s="4">
        <v>2458</v>
      </c>
      <c r="Q343" t="s" s="4">
        <v>80</v>
      </c>
      <c r="R343" t="s" s="4">
        <v>2700</v>
      </c>
      <c r="S343" t="s" s="4">
        <v>2638</v>
      </c>
      <c r="T343" t="s" s="4">
        <v>2551</v>
      </c>
    </row>
    <row r="344" ht="45.0" customHeight="true">
      <c r="A344" t="s" s="4">
        <v>2157</v>
      </c>
      <c r="B344" t="s" s="4">
        <v>2921</v>
      </c>
      <c r="C344" t="s" s="4">
        <v>1719</v>
      </c>
      <c r="D344" t="s" s="4">
        <v>2447</v>
      </c>
      <c r="E344" t="s" s="4">
        <v>2448</v>
      </c>
      <c r="F344" t="s" s="4">
        <v>2449</v>
      </c>
      <c r="G344" t="s" s="4">
        <v>80</v>
      </c>
      <c r="H344" t="s" s="4">
        <v>2450</v>
      </c>
      <c r="I344" t="s" s="4">
        <v>2710</v>
      </c>
      <c r="J344" t="s" s="4">
        <v>2452</v>
      </c>
      <c r="K344" t="s" s="4">
        <v>2453</v>
      </c>
      <c r="L344" t="s" s="4">
        <v>2454</v>
      </c>
      <c r="M344" t="s" s="4">
        <v>2455</v>
      </c>
      <c r="N344" t="s" s="4">
        <v>2456</v>
      </c>
      <c r="O344" t="s" s="4">
        <v>2457</v>
      </c>
      <c r="P344" t="s" s="4">
        <v>2458</v>
      </c>
      <c r="Q344" t="s" s="4">
        <v>80</v>
      </c>
      <c r="R344" t="s" s="4">
        <v>2700</v>
      </c>
      <c r="S344" t="s" s="4">
        <v>2638</v>
      </c>
      <c r="T344" t="s" s="4">
        <v>2551</v>
      </c>
    </row>
    <row r="345" ht="45.0" customHeight="true">
      <c r="A345" t="s" s="4">
        <v>2162</v>
      </c>
      <c r="B345" t="s" s="4">
        <v>2922</v>
      </c>
      <c r="C345" t="s" s="4">
        <v>2914</v>
      </c>
      <c r="D345" t="s" s="4">
        <v>2447</v>
      </c>
      <c r="E345" t="s" s="4">
        <v>2448</v>
      </c>
      <c r="F345" t="s" s="4">
        <v>2449</v>
      </c>
      <c r="G345" t="s" s="4">
        <v>80</v>
      </c>
      <c r="H345" t="s" s="4">
        <v>2450</v>
      </c>
      <c r="I345" t="s" s="4">
        <v>2466</v>
      </c>
      <c r="J345" t="s" s="4">
        <v>2452</v>
      </c>
      <c r="K345" t="s" s="4">
        <v>2453</v>
      </c>
      <c r="L345" t="s" s="4">
        <v>2454</v>
      </c>
      <c r="M345" t="s" s="4">
        <v>2455</v>
      </c>
      <c r="N345" t="s" s="4">
        <v>2456</v>
      </c>
      <c r="O345" t="s" s="4">
        <v>2457</v>
      </c>
      <c r="P345" t="s" s="4">
        <v>2458</v>
      </c>
      <c r="Q345" t="s" s="4">
        <v>80</v>
      </c>
      <c r="R345" t="s" s="4">
        <v>2915</v>
      </c>
      <c r="S345" t="s" s="4">
        <v>2520</v>
      </c>
      <c r="T345" t="s" s="4">
        <v>2551</v>
      </c>
    </row>
    <row r="346" ht="45.0" customHeight="true">
      <c r="A346" t="s" s="4">
        <v>2167</v>
      </c>
      <c r="B346" t="s" s="4">
        <v>2923</v>
      </c>
      <c r="C346" t="s" s="4">
        <v>2914</v>
      </c>
      <c r="D346" t="s" s="4">
        <v>2447</v>
      </c>
      <c r="E346" t="s" s="4">
        <v>2448</v>
      </c>
      <c r="F346" t="s" s="4">
        <v>2449</v>
      </c>
      <c r="G346" t="s" s="4">
        <v>80</v>
      </c>
      <c r="H346" t="s" s="4">
        <v>2450</v>
      </c>
      <c r="I346" t="s" s="4">
        <v>2466</v>
      </c>
      <c r="J346" t="s" s="4">
        <v>2452</v>
      </c>
      <c r="K346" t="s" s="4">
        <v>2453</v>
      </c>
      <c r="L346" t="s" s="4">
        <v>2454</v>
      </c>
      <c r="M346" t="s" s="4">
        <v>2455</v>
      </c>
      <c r="N346" t="s" s="4">
        <v>2456</v>
      </c>
      <c r="O346" t="s" s="4">
        <v>2457</v>
      </c>
      <c r="P346" t="s" s="4">
        <v>2458</v>
      </c>
      <c r="Q346" t="s" s="4">
        <v>80</v>
      </c>
      <c r="R346" t="s" s="4">
        <v>2915</v>
      </c>
      <c r="S346" t="s" s="4">
        <v>2520</v>
      </c>
      <c r="T346" t="s" s="4">
        <v>2551</v>
      </c>
    </row>
    <row r="347" ht="45.0" customHeight="true">
      <c r="A347" t="s" s="4">
        <v>2170</v>
      </c>
      <c r="B347" t="s" s="4">
        <v>2924</v>
      </c>
      <c r="C347" t="s" s="4">
        <v>1523</v>
      </c>
      <c r="D347" t="s" s="4">
        <v>2447</v>
      </c>
      <c r="E347" t="s" s="4">
        <v>2448</v>
      </c>
      <c r="F347" t="s" s="4">
        <v>2449</v>
      </c>
      <c r="G347" t="s" s="4">
        <v>80</v>
      </c>
      <c r="H347" t="s" s="4">
        <v>2450</v>
      </c>
      <c r="I347" t="s" s="4">
        <v>2710</v>
      </c>
      <c r="J347" t="s" s="4">
        <v>2452</v>
      </c>
      <c r="K347" t="s" s="4">
        <v>2453</v>
      </c>
      <c r="L347" t="s" s="4">
        <v>2454</v>
      </c>
      <c r="M347" t="s" s="4">
        <v>2455</v>
      </c>
      <c r="N347" t="s" s="4">
        <v>2456</v>
      </c>
      <c r="O347" t="s" s="4">
        <v>2457</v>
      </c>
      <c r="P347" t="s" s="4">
        <v>2458</v>
      </c>
      <c r="Q347" t="s" s="4">
        <v>80</v>
      </c>
      <c r="R347" t="s" s="4">
        <v>2771</v>
      </c>
      <c r="S347" t="s" s="4">
        <v>2572</v>
      </c>
      <c r="T347" t="s" s="4">
        <v>2551</v>
      </c>
    </row>
    <row r="348" ht="45.0" customHeight="true">
      <c r="A348" t="s" s="4">
        <v>2173</v>
      </c>
      <c r="B348" t="s" s="4">
        <v>2925</v>
      </c>
      <c r="C348" t="s" s="4">
        <v>1523</v>
      </c>
      <c r="D348" t="s" s="4">
        <v>2447</v>
      </c>
      <c r="E348" t="s" s="4">
        <v>2448</v>
      </c>
      <c r="F348" t="s" s="4">
        <v>2449</v>
      </c>
      <c r="G348" t="s" s="4">
        <v>80</v>
      </c>
      <c r="H348" t="s" s="4">
        <v>2450</v>
      </c>
      <c r="I348" t="s" s="4">
        <v>2710</v>
      </c>
      <c r="J348" t="s" s="4">
        <v>2452</v>
      </c>
      <c r="K348" t="s" s="4">
        <v>2453</v>
      </c>
      <c r="L348" t="s" s="4">
        <v>2454</v>
      </c>
      <c r="M348" t="s" s="4">
        <v>2455</v>
      </c>
      <c r="N348" t="s" s="4">
        <v>2456</v>
      </c>
      <c r="O348" t="s" s="4">
        <v>2457</v>
      </c>
      <c r="P348" t="s" s="4">
        <v>2458</v>
      </c>
      <c r="Q348" t="s" s="4">
        <v>80</v>
      </c>
      <c r="R348" t="s" s="4">
        <v>2771</v>
      </c>
      <c r="S348" t="s" s="4">
        <v>2572</v>
      </c>
      <c r="T348" t="s" s="4">
        <v>2551</v>
      </c>
    </row>
    <row r="349" ht="45.0" customHeight="true">
      <c r="A349" t="s" s="4">
        <v>2176</v>
      </c>
      <c r="B349" t="s" s="4">
        <v>2926</v>
      </c>
      <c r="C349" t="s" s="4">
        <v>1523</v>
      </c>
      <c r="D349" t="s" s="4">
        <v>2447</v>
      </c>
      <c r="E349" t="s" s="4">
        <v>2448</v>
      </c>
      <c r="F349" t="s" s="4">
        <v>2449</v>
      </c>
      <c r="G349" t="s" s="4">
        <v>80</v>
      </c>
      <c r="H349" t="s" s="4">
        <v>2450</v>
      </c>
      <c r="I349" t="s" s="4">
        <v>2710</v>
      </c>
      <c r="J349" t="s" s="4">
        <v>2452</v>
      </c>
      <c r="K349" t="s" s="4">
        <v>2453</v>
      </c>
      <c r="L349" t="s" s="4">
        <v>2454</v>
      </c>
      <c r="M349" t="s" s="4">
        <v>2455</v>
      </c>
      <c r="N349" t="s" s="4">
        <v>2456</v>
      </c>
      <c r="O349" t="s" s="4">
        <v>2457</v>
      </c>
      <c r="P349" t="s" s="4">
        <v>2458</v>
      </c>
      <c r="Q349" t="s" s="4">
        <v>80</v>
      </c>
      <c r="R349" t="s" s="4">
        <v>2771</v>
      </c>
      <c r="S349" t="s" s="4">
        <v>2572</v>
      </c>
      <c r="T349" t="s" s="4">
        <v>2551</v>
      </c>
    </row>
    <row r="350" ht="45.0" customHeight="true">
      <c r="A350" t="s" s="4">
        <v>2179</v>
      </c>
      <c r="B350" t="s" s="4">
        <v>2927</v>
      </c>
      <c r="C350" t="s" s="4">
        <v>1719</v>
      </c>
      <c r="D350" t="s" s="4">
        <v>2447</v>
      </c>
      <c r="E350" t="s" s="4">
        <v>2448</v>
      </c>
      <c r="F350" t="s" s="4">
        <v>2449</v>
      </c>
      <c r="G350" t="s" s="4">
        <v>80</v>
      </c>
      <c r="H350" t="s" s="4">
        <v>2450</v>
      </c>
      <c r="I350" t="s" s="4">
        <v>2710</v>
      </c>
      <c r="J350" t="s" s="4">
        <v>2452</v>
      </c>
      <c r="K350" t="s" s="4">
        <v>2453</v>
      </c>
      <c r="L350" t="s" s="4">
        <v>2454</v>
      </c>
      <c r="M350" t="s" s="4">
        <v>2455</v>
      </c>
      <c r="N350" t="s" s="4">
        <v>2456</v>
      </c>
      <c r="O350" t="s" s="4">
        <v>2457</v>
      </c>
      <c r="P350" t="s" s="4">
        <v>2458</v>
      </c>
      <c r="Q350" t="s" s="4">
        <v>80</v>
      </c>
      <c r="R350" t="s" s="4">
        <v>2700</v>
      </c>
      <c r="S350" t="s" s="4">
        <v>2638</v>
      </c>
      <c r="T350" t="s" s="4">
        <v>2551</v>
      </c>
    </row>
    <row r="351" ht="45.0" customHeight="true">
      <c r="A351" t="s" s="4">
        <v>2182</v>
      </c>
      <c r="B351" t="s" s="4">
        <v>2928</v>
      </c>
      <c r="C351" t="s" s="4">
        <v>1719</v>
      </c>
      <c r="D351" t="s" s="4">
        <v>2447</v>
      </c>
      <c r="E351" t="s" s="4">
        <v>2448</v>
      </c>
      <c r="F351" t="s" s="4">
        <v>2449</v>
      </c>
      <c r="G351" t="s" s="4">
        <v>80</v>
      </c>
      <c r="H351" t="s" s="4">
        <v>2450</v>
      </c>
      <c r="I351" t="s" s="4">
        <v>2710</v>
      </c>
      <c r="J351" t="s" s="4">
        <v>2452</v>
      </c>
      <c r="K351" t="s" s="4">
        <v>2453</v>
      </c>
      <c r="L351" t="s" s="4">
        <v>2454</v>
      </c>
      <c r="M351" t="s" s="4">
        <v>2455</v>
      </c>
      <c r="N351" t="s" s="4">
        <v>2456</v>
      </c>
      <c r="O351" t="s" s="4">
        <v>2457</v>
      </c>
      <c r="P351" t="s" s="4">
        <v>2458</v>
      </c>
      <c r="Q351" t="s" s="4">
        <v>80</v>
      </c>
      <c r="R351" t="s" s="4">
        <v>2700</v>
      </c>
      <c r="S351" t="s" s="4">
        <v>2638</v>
      </c>
      <c r="T351" t="s" s="4">
        <v>2551</v>
      </c>
    </row>
    <row r="352" ht="45.0" customHeight="true">
      <c r="A352" t="s" s="4">
        <v>2187</v>
      </c>
      <c r="B352" t="s" s="4">
        <v>2929</v>
      </c>
      <c r="C352" t="s" s="4">
        <v>2914</v>
      </c>
      <c r="D352" t="s" s="4">
        <v>2447</v>
      </c>
      <c r="E352" t="s" s="4">
        <v>2448</v>
      </c>
      <c r="F352" t="s" s="4">
        <v>2449</v>
      </c>
      <c r="G352" t="s" s="4">
        <v>80</v>
      </c>
      <c r="H352" t="s" s="4">
        <v>2450</v>
      </c>
      <c r="I352" t="s" s="4">
        <v>2466</v>
      </c>
      <c r="J352" t="s" s="4">
        <v>2452</v>
      </c>
      <c r="K352" t="s" s="4">
        <v>2453</v>
      </c>
      <c r="L352" t="s" s="4">
        <v>2454</v>
      </c>
      <c r="M352" t="s" s="4">
        <v>2455</v>
      </c>
      <c r="N352" t="s" s="4">
        <v>2456</v>
      </c>
      <c r="O352" t="s" s="4">
        <v>2457</v>
      </c>
      <c r="P352" t="s" s="4">
        <v>2458</v>
      </c>
      <c r="Q352" t="s" s="4">
        <v>80</v>
      </c>
      <c r="R352" t="s" s="4">
        <v>2915</v>
      </c>
      <c r="S352" t="s" s="4">
        <v>2520</v>
      </c>
      <c r="T352" t="s" s="4">
        <v>2551</v>
      </c>
    </row>
    <row r="353" ht="45.0" customHeight="true">
      <c r="A353" t="s" s="4">
        <v>2192</v>
      </c>
      <c r="B353" t="s" s="4">
        <v>2930</v>
      </c>
      <c r="C353" t="s" s="4">
        <v>2931</v>
      </c>
      <c r="D353" t="s" s="4">
        <v>2447</v>
      </c>
      <c r="E353" t="s" s="4">
        <v>2448</v>
      </c>
      <c r="F353" t="s" s="4">
        <v>2449</v>
      </c>
      <c r="G353" t="s" s="4">
        <v>80</v>
      </c>
      <c r="H353" t="s" s="4">
        <v>2450</v>
      </c>
      <c r="I353" t="s" s="4">
        <v>2466</v>
      </c>
      <c r="J353" t="s" s="4">
        <v>2452</v>
      </c>
      <c r="K353" t="s" s="4">
        <v>2453</v>
      </c>
      <c r="L353" t="s" s="4">
        <v>2454</v>
      </c>
      <c r="M353" t="s" s="4">
        <v>2455</v>
      </c>
      <c r="N353" t="s" s="4">
        <v>2456</v>
      </c>
      <c r="O353" t="s" s="4">
        <v>2457</v>
      </c>
      <c r="P353" t="s" s="4">
        <v>2458</v>
      </c>
      <c r="Q353" t="s" s="4">
        <v>80</v>
      </c>
      <c r="R353" t="s" s="4">
        <v>2932</v>
      </c>
      <c r="S353" t="s" s="4">
        <v>2933</v>
      </c>
      <c r="T353" t="s" s="4">
        <v>2551</v>
      </c>
    </row>
    <row r="354" ht="45.0" customHeight="true">
      <c r="A354" t="s" s="4">
        <v>2200</v>
      </c>
      <c r="B354" t="s" s="4">
        <v>2934</v>
      </c>
      <c r="C354" t="s" s="4">
        <v>1523</v>
      </c>
      <c r="D354" t="s" s="4">
        <v>2447</v>
      </c>
      <c r="E354" t="s" s="4">
        <v>2448</v>
      </c>
      <c r="F354" t="s" s="4">
        <v>2449</v>
      </c>
      <c r="G354" t="s" s="4">
        <v>80</v>
      </c>
      <c r="H354" t="s" s="4">
        <v>2450</v>
      </c>
      <c r="I354" t="s" s="4">
        <v>2710</v>
      </c>
      <c r="J354" t="s" s="4">
        <v>2452</v>
      </c>
      <c r="K354" t="s" s="4">
        <v>2453</v>
      </c>
      <c r="L354" t="s" s="4">
        <v>2454</v>
      </c>
      <c r="M354" t="s" s="4">
        <v>2455</v>
      </c>
      <c r="N354" t="s" s="4">
        <v>2456</v>
      </c>
      <c r="O354" t="s" s="4">
        <v>2457</v>
      </c>
      <c r="P354" t="s" s="4">
        <v>2458</v>
      </c>
      <c r="Q354" t="s" s="4">
        <v>80</v>
      </c>
      <c r="R354" t="s" s="4">
        <v>2771</v>
      </c>
      <c r="S354" t="s" s="4">
        <v>2572</v>
      </c>
      <c r="T354" t="s" s="4">
        <v>2551</v>
      </c>
    </row>
    <row r="355" ht="45.0" customHeight="true">
      <c r="A355" t="s" s="4">
        <v>2207</v>
      </c>
      <c r="B355" t="s" s="4">
        <v>2935</v>
      </c>
      <c r="C355" t="s" s="4">
        <v>1523</v>
      </c>
      <c r="D355" t="s" s="4">
        <v>2447</v>
      </c>
      <c r="E355" t="s" s="4">
        <v>2448</v>
      </c>
      <c r="F355" t="s" s="4">
        <v>2449</v>
      </c>
      <c r="G355" t="s" s="4">
        <v>80</v>
      </c>
      <c r="H355" t="s" s="4">
        <v>2450</v>
      </c>
      <c r="I355" t="s" s="4">
        <v>2710</v>
      </c>
      <c r="J355" t="s" s="4">
        <v>2452</v>
      </c>
      <c r="K355" t="s" s="4">
        <v>2453</v>
      </c>
      <c r="L355" t="s" s="4">
        <v>2454</v>
      </c>
      <c r="M355" t="s" s="4">
        <v>2455</v>
      </c>
      <c r="N355" t="s" s="4">
        <v>2456</v>
      </c>
      <c r="O355" t="s" s="4">
        <v>2457</v>
      </c>
      <c r="P355" t="s" s="4">
        <v>2458</v>
      </c>
      <c r="Q355" t="s" s="4">
        <v>80</v>
      </c>
      <c r="R355" t="s" s="4">
        <v>2771</v>
      </c>
      <c r="S355" t="s" s="4">
        <v>2572</v>
      </c>
      <c r="T355" t="s" s="4">
        <v>2551</v>
      </c>
    </row>
    <row r="356" ht="45.0" customHeight="true">
      <c r="A356" t="s" s="4">
        <v>2213</v>
      </c>
      <c r="B356" t="s" s="4">
        <v>2936</v>
      </c>
      <c r="C356" t="s" s="4">
        <v>1215</v>
      </c>
      <c r="D356" t="s" s="4">
        <v>2503</v>
      </c>
      <c r="E356" t="s" s="4">
        <v>2504</v>
      </c>
      <c r="F356" t="s" s="4">
        <v>13</v>
      </c>
      <c r="G356" t="s" s="4">
        <v>80</v>
      </c>
      <c r="H356" t="s" s="4">
        <v>2450</v>
      </c>
      <c r="I356" t="s" s="4">
        <v>2466</v>
      </c>
      <c r="J356" t="s" s="4">
        <v>2452</v>
      </c>
      <c r="K356" t="s" s="4">
        <v>2453</v>
      </c>
      <c r="L356" t="s" s="4">
        <v>2454</v>
      </c>
      <c r="M356" t="s" s="4">
        <v>2455</v>
      </c>
      <c r="N356" t="s" s="4">
        <v>2456</v>
      </c>
      <c r="O356" t="s" s="4">
        <v>2457</v>
      </c>
      <c r="P356" t="s" s="4">
        <v>2458</v>
      </c>
      <c r="Q356" t="s" s="4">
        <v>80</v>
      </c>
      <c r="R356" t="s" s="4">
        <v>2706</v>
      </c>
      <c r="S356" t="s" s="4">
        <v>2562</v>
      </c>
      <c r="T356" t="s" s="4">
        <v>2551</v>
      </c>
    </row>
    <row r="357" ht="45.0" customHeight="true">
      <c r="A357" t="s" s="4">
        <v>2217</v>
      </c>
      <c r="B357" t="s" s="4">
        <v>2937</v>
      </c>
      <c r="C357" t="s" s="4">
        <v>1719</v>
      </c>
      <c r="D357" t="s" s="4">
        <v>2447</v>
      </c>
      <c r="E357" t="s" s="4">
        <v>2448</v>
      </c>
      <c r="F357" t="s" s="4">
        <v>2449</v>
      </c>
      <c r="G357" t="s" s="4">
        <v>80</v>
      </c>
      <c r="H357" t="s" s="4">
        <v>2450</v>
      </c>
      <c r="I357" t="s" s="4">
        <v>2710</v>
      </c>
      <c r="J357" t="s" s="4">
        <v>2452</v>
      </c>
      <c r="K357" t="s" s="4">
        <v>2453</v>
      </c>
      <c r="L357" t="s" s="4">
        <v>2454</v>
      </c>
      <c r="M357" t="s" s="4">
        <v>2455</v>
      </c>
      <c r="N357" t="s" s="4">
        <v>2456</v>
      </c>
      <c r="O357" t="s" s="4">
        <v>2457</v>
      </c>
      <c r="P357" t="s" s="4">
        <v>2458</v>
      </c>
      <c r="Q357" t="s" s="4">
        <v>80</v>
      </c>
      <c r="R357" t="s" s="4">
        <v>2700</v>
      </c>
      <c r="S357" t="s" s="4">
        <v>2638</v>
      </c>
      <c r="T357" t="s" s="4">
        <v>2551</v>
      </c>
    </row>
    <row r="358" ht="45.0" customHeight="true">
      <c r="A358" t="s" s="4">
        <v>2220</v>
      </c>
      <c r="B358" t="s" s="4">
        <v>2938</v>
      </c>
      <c r="C358" t="s" s="4">
        <v>1719</v>
      </c>
      <c r="D358" t="s" s="4">
        <v>2447</v>
      </c>
      <c r="E358" t="s" s="4">
        <v>2448</v>
      </c>
      <c r="F358" t="s" s="4">
        <v>2449</v>
      </c>
      <c r="G358" t="s" s="4">
        <v>80</v>
      </c>
      <c r="H358" t="s" s="4">
        <v>2450</v>
      </c>
      <c r="I358" t="s" s="4">
        <v>2710</v>
      </c>
      <c r="J358" t="s" s="4">
        <v>2452</v>
      </c>
      <c r="K358" t="s" s="4">
        <v>2453</v>
      </c>
      <c r="L358" t="s" s="4">
        <v>2454</v>
      </c>
      <c r="M358" t="s" s="4">
        <v>2455</v>
      </c>
      <c r="N358" t="s" s="4">
        <v>2456</v>
      </c>
      <c r="O358" t="s" s="4">
        <v>2457</v>
      </c>
      <c r="P358" t="s" s="4">
        <v>2458</v>
      </c>
      <c r="Q358" t="s" s="4">
        <v>80</v>
      </c>
      <c r="R358" t="s" s="4">
        <v>2700</v>
      </c>
      <c r="S358" t="s" s="4">
        <v>2638</v>
      </c>
      <c r="T358" t="s" s="4">
        <v>2551</v>
      </c>
    </row>
    <row r="359" ht="45.0" customHeight="true">
      <c r="A359" t="s" s="4">
        <v>2227</v>
      </c>
      <c r="B359" t="s" s="4">
        <v>2939</v>
      </c>
      <c r="C359" t="s" s="4">
        <v>2931</v>
      </c>
      <c r="D359" t="s" s="4">
        <v>2447</v>
      </c>
      <c r="E359" t="s" s="4">
        <v>2448</v>
      </c>
      <c r="F359" t="s" s="4">
        <v>2449</v>
      </c>
      <c r="G359" t="s" s="4">
        <v>80</v>
      </c>
      <c r="H359" t="s" s="4">
        <v>2450</v>
      </c>
      <c r="I359" t="s" s="4">
        <v>2466</v>
      </c>
      <c r="J359" t="s" s="4">
        <v>2452</v>
      </c>
      <c r="K359" t="s" s="4">
        <v>2453</v>
      </c>
      <c r="L359" t="s" s="4">
        <v>2454</v>
      </c>
      <c r="M359" t="s" s="4">
        <v>2455</v>
      </c>
      <c r="N359" t="s" s="4">
        <v>2456</v>
      </c>
      <c r="O359" t="s" s="4">
        <v>2457</v>
      </c>
      <c r="P359" t="s" s="4">
        <v>2458</v>
      </c>
      <c r="Q359" t="s" s="4">
        <v>80</v>
      </c>
      <c r="R359" t="s" s="4">
        <v>2932</v>
      </c>
      <c r="S359" t="s" s="4">
        <v>2933</v>
      </c>
      <c r="T359" t="s" s="4">
        <v>2551</v>
      </c>
    </row>
    <row r="360" ht="45.0" customHeight="true">
      <c r="A360" t="s" s="4">
        <v>2233</v>
      </c>
      <c r="B360" t="s" s="4">
        <v>2940</v>
      </c>
      <c r="C360" t="s" s="4">
        <v>2931</v>
      </c>
      <c r="D360" t="s" s="4">
        <v>2447</v>
      </c>
      <c r="E360" t="s" s="4">
        <v>2448</v>
      </c>
      <c r="F360" t="s" s="4">
        <v>2449</v>
      </c>
      <c r="G360" t="s" s="4">
        <v>80</v>
      </c>
      <c r="H360" t="s" s="4">
        <v>2450</v>
      </c>
      <c r="I360" t="s" s="4">
        <v>2466</v>
      </c>
      <c r="J360" t="s" s="4">
        <v>2452</v>
      </c>
      <c r="K360" t="s" s="4">
        <v>2453</v>
      </c>
      <c r="L360" t="s" s="4">
        <v>2454</v>
      </c>
      <c r="M360" t="s" s="4">
        <v>2455</v>
      </c>
      <c r="N360" t="s" s="4">
        <v>2456</v>
      </c>
      <c r="O360" t="s" s="4">
        <v>2457</v>
      </c>
      <c r="P360" t="s" s="4">
        <v>2458</v>
      </c>
      <c r="Q360" t="s" s="4">
        <v>80</v>
      </c>
      <c r="R360" t="s" s="4">
        <v>2932</v>
      </c>
      <c r="S360" t="s" s="4">
        <v>2933</v>
      </c>
      <c r="T360" t="s" s="4">
        <v>2551</v>
      </c>
    </row>
    <row r="361" ht="45.0" customHeight="true">
      <c r="A361" t="s" s="4">
        <v>2241</v>
      </c>
      <c r="B361" t="s" s="4">
        <v>2941</v>
      </c>
      <c r="C361" t="s" s="4">
        <v>2942</v>
      </c>
      <c r="D361" t="s" s="4">
        <v>2447</v>
      </c>
      <c r="E361" t="s" s="4">
        <v>2464</v>
      </c>
      <c r="F361" t="s" s="4">
        <v>2465</v>
      </c>
      <c r="G361" t="s" s="4">
        <v>80</v>
      </c>
      <c r="H361" t="s" s="4">
        <v>2450</v>
      </c>
      <c r="I361" t="s" s="4">
        <v>2466</v>
      </c>
      <c r="J361" t="s" s="4">
        <v>2452</v>
      </c>
      <c r="K361" t="s" s="4">
        <v>2453</v>
      </c>
      <c r="L361" t="s" s="4">
        <v>2454</v>
      </c>
      <c r="M361" t="s" s="4">
        <v>2455</v>
      </c>
      <c r="N361" t="s" s="4">
        <v>2456</v>
      </c>
      <c r="O361" t="s" s="4">
        <v>2457</v>
      </c>
      <c r="P361" t="s" s="4">
        <v>2458</v>
      </c>
      <c r="Q361" t="s" s="4">
        <v>80</v>
      </c>
      <c r="R361" t="s" s="4">
        <v>2943</v>
      </c>
      <c r="S361" t="s" s="4">
        <v>2944</v>
      </c>
      <c r="T361" t="s" s="4">
        <v>2945</v>
      </c>
    </row>
    <row r="362" ht="45.0" customHeight="true">
      <c r="A362" t="s" s="4">
        <v>2245</v>
      </c>
      <c r="B362" t="s" s="4">
        <v>2946</v>
      </c>
      <c r="C362" t="s" s="4">
        <v>1614</v>
      </c>
      <c r="D362" t="s" s="4">
        <v>2447</v>
      </c>
      <c r="E362" t="s" s="4">
        <v>2448</v>
      </c>
      <c r="F362" t="s" s="4">
        <v>2449</v>
      </c>
      <c r="G362" t="s" s="4">
        <v>80</v>
      </c>
      <c r="H362" t="s" s="4">
        <v>2450</v>
      </c>
      <c r="I362" t="s" s="4">
        <v>2710</v>
      </c>
      <c r="J362" t="s" s="4">
        <v>2452</v>
      </c>
      <c r="K362" t="s" s="4">
        <v>2453</v>
      </c>
      <c r="L362" t="s" s="4">
        <v>2454</v>
      </c>
      <c r="M362" t="s" s="4">
        <v>2455</v>
      </c>
      <c r="N362" t="s" s="4">
        <v>2456</v>
      </c>
      <c r="O362" t="s" s="4">
        <v>2457</v>
      </c>
      <c r="P362" t="s" s="4">
        <v>2458</v>
      </c>
      <c r="Q362" t="s" s="4">
        <v>80</v>
      </c>
      <c r="R362" t="s" s="4">
        <v>2796</v>
      </c>
      <c r="S362" t="s" s="4">
        <v>2460</v>
      </c>
      <c r="T362" t="s" s="4">
        <v>2551</v>
      </c>
    </row>
    <row r="363" ht="45.0" customHeight="true">
      <c r="A363" t="s" s="4">
        <v>2248</v>
      </c>
      <c r="B363" t="s" s="4">
        <v>2947</v>
      </c>
      <c r="C363" t="s" s="4">
        <v>1614</v>
      </c>
      <c r="D363" t="s" s="4">
        <v>2447</v>
      </c>
      <c r="E363" t="s" s="4">
        <v>2448</v>
      </c>
      <c r="F363" t="s" s="4">
        <v>2449</v>
      </c>
      <c r="G363" t="s" s="4">
        <v>80</v>
      </c>
      <c r="H363" t="s" s="4">
        <v>2450</v>
      </c>
      <c r="I363" t="s" s="4">
        <v>2710</v>
      </c>
      <c r="J363" t="s" s="4">
        <v>2452</v>
      </c>
      <c r="K363" t="s" s="4">
        <v>2453</v>
      </c>
      <c r="L363" t="s" s="4">
        <v>2454</v>
      </c>
      <c r="M363" t="s" s="4">
        <v>2455</v>
      </c>
      <c r="N363" t="s" s="4">
        <v>2456</v>
      </c>
      <c r="O363" t="s" s="4">
        <v>2457</v>
      </c>
      <c r="P363" t="s" s="4">
        <v>2458</v>
      </c>
      <c r="Q363" t="s" s="4">
        <v>80</v>
      </c>
      <c r="R363" t="s" s="4">
        <v>2796</v>
      </c>
      <c r="S363" t="s" s="4">
        <v>2460</v>
      </c>
      <c r="T363" t="s" s="4">
        <v>2551</v>
      </c>
    </row>
    <row r="364" ht="45.0" customHeight="true">
      <c r="A364" t="s" s="4">
        <v>2251</v>
      </c>
      <c r="B364" t="s" s="4">
        <v>2948</v>
      </c>
      <c r="C364" t="s" s="4">
        <v>1614</v>
      </c>
      <c r="D364" t="s" s="4">
        <v>2447</v>
      </c>
      <c r="E364" t="s" s="4">
        <v>2448</v>
      </c>
      <c r="F364" t="s" s="4">
        <v>2449</v>
      </c>
      <c r="G364" t="s" s="4">
        <v>80</v>
      </c>
      <c r="H364" t="s" s="4">
        <v>2450</v>
      </c>
      <c r="I364" t="s" s="4">
        <v>2710</v>
      </c>
      <c r="J364" t="s" s="4">
        <v>2452</v>
      </c>
      <c r="K364" t="s" s="4">
        <v>2453</v>
      </c>
      <c r="L364" t="s" s="4">
        <v>2454</v>
      </c>
      <c r="M364" t="s" s="4">
        <v>2455</v>
      </c>
      <c r="N364" t="s" s="4">
        <v>2456</v>
      </c>
      <c r="O364" t="s" s="4">
        <v>2457</v>
      </c>
      <c r="P364" t="s" s="4">
        <v>2458</v>
      </c>
      <c r="Q364" t="s" s="4">
        <v>80</v>
      </c>
      <c r="R364" t="s" s="4">
        <v>2796</v>
      </c>
      <c r="S364" t="s" s="4">
        <v>2460</v>
      </c>
      <c r="T364" t="s" s="4">
        <v>2551</v>
      </c>
    </row>
    <row r="365" ht="45.0" customHeight="true">
      <c r="A365" t="s" s="4">
        <v>2254</v>
      </c>
      <c r="B365" t="s" s="4">
        <v>2949</v>
      </c>
      <c r="C365" t="s" s="4">
        <v>1215</v>
      </c>
      <c r="D365" t="s" s="4">
        <v>2503</v>
      </c>
      <c r="E365" t="s" s="4">
        <v>2504</v>
      </c>
      <c r="F365" t="s" s="4">
        <v>13</v>
      </c>
      <c r="G365" t="s" s="4">
        <v>80</v>
      </c>
      <c r="H365" t="s" s="4">
        <v>2450</v>
      </c>
      <c r="I365" t="s" s="4">
        <v>2466</v>
      </c>
      <c r="J365" t="s" s="4">
        <v>2452</v>
      </c>
      <c r="K365" t="s" s="4">
        <v>2453</v>
      </c>
      <c r="L365" t="s" s="4">
        <v>2454</v>
      </c>
      <c r="M365" t="s" s="4">
        <v>2455</v>
      </c>
      <c r="N365" t="s" s="4">
        <v>2456</v>
      </c>
      <c r="O365" t="s" s="4">
        <v>2457</v>
      </c>
      <c r="P365" t="s" s="4">
        <v>2458</v>
      </c>
      <c r="Q365" t="s" s="4">
        <v>80</v>
      </c>
      <c r="R365" t="s" s="4">
        <v>2706</v>
      </c>
      <c r="S365" t="s" s="4">
        <v>2562</v>
      </c>
      <c r="T365" t="s" s="4">
        <v>2551</v>
      </c>
    </row>
    <row r="366" ht="45.0" customHeight="true">
      <c r="A366" t="s" s="4">
        <v>2256</v>
      </c>
      <c r="B366" t="s" s="4">
        <v>2950</v>
      </c>
      <c r="C366" t="s" s="4">
        <v>1215</v>
      </c>
      <c r="D366" t="s" s="4">
        <v>2503</v>
      </c>
      <c r="E366" t="s" s="4">
        <v>2504</v>
      </c>
      <c r="F366" t="s" s="4">
        <v>13</v>
      </c>
      <c r="G366" t="s" s="4">
        <v>80</v>
      </c>
      <c r="H366" t="s" s="4">
        <v>2450</v>
      </c>
      <c r="I366" t="s" s="4">
        <v>2466</v>
      </c>
      <c r="J366" t="s" s="4">
        <v>2452</v>
      </c>
      <c r="K366" t="s" s="4">
        <v>2453</v>
      </c>
      <c r="L366" t="s" s="4">
        <v>2454</v>
      </c>
      <c r="M366" t="s" s="4">
        <v>2455</v>
      </c>
      <c r="N366" t="s" s="4">
        <v>2456</v>
      </c>
      <c r="O366" t="s" s="4">
        <v>2457</v>
      </c>
      <c r="P366" t="s" s="4">
        <v>2458</v>
      </c>
      <c r="Q366" t="s" s="4">
        <v>80</v>
      </c>
      <c r="R366" t="s" s="4">
        <v>2706</v>
      </c>
      <c r="S366" t="s" s="4">
        <v>2562</v>
      </c>
      <c r="T366" t="s" s="4">
        <v>2551</v>
      </c>
    </row>
    <row r="367" ht="45.0" customHeight="true">
      <c r="A367" t="s" s="4">
        <v>2259</v>
      </c>
      <c r="B367" t="s" s="4">
        <v>2951</v>
      </c>
      <c r="C367" t="s" s="4">
        <v>1215</v>
      </c>
      <c r="D367" t="s" s="4">
        <v>2503</v>
      </c>
      <c r="E367" t="s" s="4">
        <v>2504</v>
      </c>
      <c r="F367" t="s" s="4">
        <v>13</v>
      </c>
      <c r="G367" t="s" s="4">
        <v>80</v>
      </c>
      <c r="H367" t="s" s="4">
        <v>2450</v>
      </c>
      <c r="I367" t="s" s="4">
        <v>2466</v>
      </c>
      <c r="J367" t="s" s="4">
        <v>2452</v>
      </c>
      <c r="K367" t="s" s="4">
        <v>2453</v>
      </c>
      <c r="L367" t="s" s="4">
        <v>2454</v>
      </c>
      <c r="M367" t="s" s="4">
        <v>2455</v>
      </c>
      <c r="N367" t="s" s="4">
        <v>2456</v>
      </c>
      <c r="O367" t="s" s="4">
        <v>2457</v>
      </c>
      <c r="P367" t="s" s="4">
        <v>2458</v>
      </c>
      <c r="Q367" t="s" s="4">
        <v>80</v>
      </c>
      <c r="R367" t="s" s="4">
        <v>2706</v>
      </c>
      <c r="S367" t="s" s="4">
        <v>2562</v>
      </c>
      <c r="T367" t="s" s="4">
        <v>2551</v>
      </c>
    </row>
    <row r="368" ht="45.0" customHeight="true">
      <c r="A368" t="s" s="4">
        <v>2262</v>
      </c>
      <c r="B368" t="s" s="4">
        <v>2952</v>
      </c>
      <c r="C368" t="s" s="4">
        <v>1215</v>
      </c>
      <c r="D368" t="s" s="4">
        <v>2503</v>
      </c>
      <c r="E368" t="s" s="4">
        <v>2504</v>
      </c>
      <c r="F368" t="s" s="4">
        <v>13</v>
      </c>
      <c r="G368" t="s" s="4">
        <v>80</v>
      </c>
      <c r="H368" t="s" s="4">
        <v>2450</v>
      </c>
      <c r="I368" t="s" s="4">
        <v>2466</v>
      </c>
      <c r="J368" t="s" s="4">
        <v>2452</v>
      </c>
      <c r="K368" t="s" s="4">
        <v>2453</v>
      </c>
      <c r="L368" t="s" s="4">
        <v>2454</v>
      </c>
      <c r="M368" t="s" s="4">
        <v>2455</v>
      </c>
      <c r="N368" t="s" s="4">
        <v>2456</v>
      </c>
      <c r="O368" t="s" s="4">
        <v>2457</v>
      </c>
      <c r="P368" t="s" s="4">
        <v>2458</v>
      </c>
      <c r="Q368" t="s" s="4">
        <v>80</v>
      </c>
      <c r="R368" t="s" s="4">
        <v>2706</v>
      </c>
      <c r="S368" t="s" s="4">
        <v>2562</v>
      </c>
      <c r="T368" t="s" s="4">
        <v>2551</v>
      </c>
    </row>
    <row r="369" ht="45.0" customHeight="true">
      <c r="A369" t="s" s="4">
        <v>2264</v>
      </c>
      <c r="B369" t="s" s="4">
        <v>2953</v>
      </c>
      <c r="C369" t="s" s="4">
        <v>1719</v>
      </c>
      <c r="D369" t="s" s="4">
        <v>2447</v>
      </c>
      <c r="E369" t="s" s="4">
        <v>2448</v>
      </c>
      <c r="F369" t="s" s="4">
        <v>2449</v>
      </c>
      <c r="G369" t="s" s="4">
        <v>80</v>
      </c>
      <c r="H369" t="s" s="4">
        <v>2450</v>
      </c>
      <c r="I369" t="s" s="4">
        <v>2710</v>
      </c>
      <c r="J369" t="s" s="4">
        <v>2452</v>
      </c>
      <c r="K369" t="s" s="4">
        <v>2453</v>
      </c>
      <c r="L369" t="s" s="4">
        <v>2454</v>
      </c>
      <c r="M369" t="s" s="4">
        <v>2455</v>
      </c>
      <c r="N369" t="s" s="4">
        <v>2456</v>
      </c>
      <c r="O369" t="s" s="4">
        <v>2457</v>
      </c>
      <c r="P369" t="s" s="4">
        <v>2458</v>
      </c>
      <c r="Q369" t="s" s="4">
        <v>80</v>
      </c>
      <c r="R369" t="s" s="4">
        <v>2700</v>
      </c>
      <c r="S369" t="s" s="4">
        <v>2638</v>
      </c>
      <c r="T369" t="s" s="4">
        <v>2551</v>
      </c>
    </row>
    <row r="370" ht="45.0" customHeight="true">
      <c r="A370" t="s" s="4">
        <v>2267</v>
      </c>
      <c r="B370" t="s" s="4">
        <v>2954</v>
      </c>
      <c r="C370" t="s" s="4">
        <v>1237</v>
      </c>
      <c r="D370" t="s" s="4">
        <v>2447</v>
      </c>
      <c r="E370" t="s" s="4">
        <v>2448</v>
      </c>
      <c r="F370" t="s" s="4">
        <v>2449</v>
      </c>
      <c r="G370" t="s" s="4">
        <v>80</v>
      </c>
      <c r="H370" t="s" s="4">
        <v>2450</v>
      </c>
      <c r="I370" t="s" s="4">
        <v>2710</v>
      </c>
      <c r="J370" t="s" s="4">
        <v>2452</v>
      </c>
      <c r="K370" t="s" s="4">
        <v>2453</v>
      </c>
      <c r="L370" t="s" s="4">
        <v>2454</v>
      </c>
      <c r="M370" t="s" s="4">
        <v>2455</v>
      </c>
      <c r="N370" t="s" s="4">
        <v>2456</v>
      </c>
      <c r="O370" t="s" s="4">
        <v>2457</v>
      </c>
      <c r="P370" t="s" s="4">
        <v>2458</v>
      </c>
      <c r="Q370" t="s" s="4">
        <v>80</v>
      </c>
      <c r="R370" t="s" s="4">
        <v>2711</v>
      </c>
      <c r="S370" t="s" s="4">
        <v>2712</v>
      </c>
      <c r="T370" t="s" s="4">
        <v>2551</v>
      </c>
    </row>
    <row r="371" ht="45.0" customHeight="true">
      <c r="A371" t="s" s="4">
        <v>2273</v>
      </c>
      <c r="B371" t="s" s="4">
        <v>2955</v>
      </c>
      <c r="C371" t="s" s="4">
        <v>2956</v>
      </c>
      <c r="D371" t="s" s="4">
        <v>2447</v>
      </c>
      <c r="E371" t="s" s="4">
        <v>2538</v>
      </c>
      <c r="F371" t="s" s="4">
        <v>2539</v>
      </c>
      <c r="G371" t="s" s="4">
        <v>80</v>
      </c>
      <c r="H371" t="s" s="4">
        <v>2450</v>
      </c>
      <c r="I371" t="s" s="4">
        <v>2466</v>
      </c>
      <c r="J371" t="s" s="4">
        <v>2452</v>
      </c>
      <c r="K371" t="s" s="4">
        <v>2453</v>
      </c>
      <c r="L371" t="s" s="4">
        <v>2454</v>
      </c>
      <c r="M371" t="s" s="4">
        <v>2455</v>
      </c>
      <c r="N371" t="s" s="4">
        <v>2456</v>
      </c>
      <c r="O371" t="s" s="4">
        <v>2457</v>
      </c>
      <c r="P371" t="s" s="4">
        <v>2458</v>
      </c>
      <c r="Q371" t="s" s="4">
        <v>80</v>
      </c>
      <c r="R371" t="s" s="4">
        <v>2957</v>
      </c>
      <c r="S371" t="s" s="4">
        <v>2540</v>
      </c>
      <c r="T371" t="s" s="4">
        <v>2551</v>
      </c>
    </row>
    <row r="372" ht="45.0" customHeight="true">
      <c r="A372" t="s" s="4">
        <v>2280</v>
      </c>
      <c r="B372" t="s" s="4">
        <v>2958</v>
      </c>
      <c r="C372" t="s" s="4">
        <v>2956</v>
      </c>
      <c r="D372" t="s" s="4">
        <v>2447</v>
      </c>
      <c r="E372" t="s" s="4">
        <v>2538</v>
      </c>
      <c r="F372" t="s" s="4">
        <v>2539</v>
      </c>
      <c r="G372" t="s" s="4">
        <v>80</v>
      </c>
      <c r="H372" t="s" s="4">
        <v>2450</v>
      </c>
      <c r="I372" t="s" s="4">
        <v>2466</v>
      </c>
      <c r="J372" t="s" s="4">
        <v>2452</v>
      </c>
      <c r="K372" t="s" s="4">
        <v>2453</v>
      </c>
      <c r="L372" t="s" s="4">
        <v>2454</v>
      </c>
      <c r="M372" t="s" s="4">
        <v>2455</v>
      </c>
      <c r="N372" t="s" s="4">
        <v>2456</v>
      </c>
      <c r="O372" t="s" s="4">
        <v>2457</v>
      </c>
      <c r="P372" t="s" s="4">
        <v>2458</v>
      </c>
      <c r="Q372" t="s" s="4">
        <v>80</v>
      </c>
      <c r="R372" t="s" s="4">
        <v>2957</v>
      </c>
      <c r="S372" t="s" s="4">
        <v>2540</v>
      </c>
      <c r="T372" t="s" s="4">
        <v>2551</v>
      </c>
    </row>
    <row r="373" ht="45.0" customHeight="true">
      <c r="A373" t="s" s="4">
        <v>2286</v>
      </c>
      <c r="B373" t="s" s="4">
        <v>2959</v>
      </c>
      <c r="C373" t="s" s="4">
        <v>2956</v>
      </c>
      <c r="D373" t="s" s="4">
        <v>2447</v>
      </c>
      <c r="E373" t="s" s="4">
        <v>2538</v>
      </c>
      <c r="F373" t="s" s="4">
        <v>2539</v>
      </c>
      <c r="G373" t="s" s="4">
        <v>80</v>
      </c>
      <c r="H373" t="s" s="4">
        <v>2450</v>
      </c>
      <c r="I373" t="s" s="4">
        <v>2466</v>
      </c>
      <c r="J373" t="s" s="4">
        <v>2452</v>
      </c>
      <c r="K373" t="s" s="4">
        <v>2453</v>
      </c>
      <c r="L373" t="s" s="4">
        <v>2454</v>
      </c>
      <c r="M373" t="s" s="4">
        <v>2455</v>
      </c>
      <c r="N373" t="s" s="4">
        <v>2456</v>
      </c>
      <c r="O373" t="s" s="4">
        <v>2457</v>
      </c>
      <c r="P373" t="s" s="4">
        <v>2458</v>
      </c>
      <c r="Q373" t="s" s="4">
        <v>80</v>
      </c>
      <c r="R373" t="s" s="4">
        <v>2957</v>
      </c>
      <c r="S373" t="s" s="4">
        <v>2540</v>
      </c>
      <c r="T373" t="s" s="4">
        <v>2551</v>
      </c>
    </row>
    <row r="374" ht="45.0" customHeight="true">
      <c r="A374" t="s" s="4">
        <v>2289</v>
      </c>
      <c r="B374" t="s" s="4">
        <v>2960</v>
      </c>
      <c r="C374" t="s" s="4">
        <v>1614</v>
      </c>
      <c r="D374" t="s" s="4">
        <v>2447</v>
      </c>
      <c r="E374" t="s" s="4">
        <v>2448</v>
      </c>
      <c r="F374" t="s" s="4">
        <v>2449</v>
      </c>
      <c r="G374" t="s" s="4">
        <v>80</v>
      </c>
      <c r="H374" t="s" s="4">
        <v>2450</v>
      </c>
      <c r="I374" t="s" s="4">
        <v>2710</v>
      </c>
      <c r="J374" t="s" s="4">
        <v>2452</v>
      </c>
      <c r="K374" t="s" s="4">
        <v>2453</v>
      </c>
      <c r="L374" t="s" s="4">
        <v>2454</v>
      </c>
      <c r="M374" t="s" s="4">
        <v>2455</v>
      </c>
      <c r="N374" t="s" s="4">
        <v>2456</v>
      </c>
      <c r="O374" t="s" s="4">
        <v>2457</v>
      </c>
      <c r="P374" t="s" s="4">
        <v>2458</v>
      </c>
      <c r="Q374" t="s" s="4">
        <v>80</v>
      </c>
      <c r="R374" t="s" s="4">
        <v>2796</v>
      </c>
      <c r="S374" t="s" s="4">
        <v>2460</v>
      </c>
      <c r="T374" t="s" s="4">
        <v>2551</v>
      </c>
    </row>
    <row r="375" ht="45.0" customHeight="true">
      <c r="A375" t="s" s="4">
        <v>2292</v>
      </c>
      <c r="B375" t="s" s="4">
        <v>2961</v>
      </c>
      <c r="C375" t="s" s="4">
        <v>1614</v>
      </c>
      <c r="D375" t="s" s="4">
        <v>2447</v>
      </c>
      <c r="E375" t="s" s="4">
        <v>2448</v>
      </c>
      <c r="F375" t="s" s="4">
        <v>2449</v>
      </c>
      <c r="G375" t="s" s="4">
        <v>80</v>
      </c>
      <c r="H375" t="s" s="4">
        <v>2450</v>
      </c>
      <c r="I375" t="s" s="4">
        <v>2710</v>
      </c>
      <c r="J375" t="s" s="4">
        <v>2452</v>
      </c>
      <c r="K375" t="s" s="4">
        <v>2453</v>
      </c>
      <c r="L375" t="s" s="4">
        <v>2454</v>
      </c>
      <c r="M375" t="s" s="4">
        <v>2455</v>
      </c>
      <c r="N375" t="s" s="4">
        <v>2456</v>
      </c>
      <c r="O375" t="s" s="4">
        <v>2457</v>
      </c>
      <c r="P375" t="s" s="4">
        <v>2458</v>
      </c>
      <c r="Q375" t="s" s="4">
        <v>80</v>
      </c>
      <c r="R375" t="s" s="4">
        <v>2796</v>
      </c>
      <c r="S375" t="s" s="4">
        <v>2460</v>
      </c>
      <c r="T375" t="s" s="4">
        <v>2551</v>
      </c>
    </row>
    <row r="376" ht="45.0" customHeight="true">
      <c r="A376" t="s" s="4">
        <v>2295</v>
      </c>
      <c r="B376" t="s" s="4">
        <v>2962</v>
      </c>
      <c r="C376" t="s" s="4">
        <v>1614</v>
      </c>
      <c r="D376" t="s" s="4">
        <v>2447</v>
      </c>
      <c r="E376" t="s" s="4">
        <v>2448</v>
      </c>
      <c r="F376" t="s" s="4">
        <v>2449</v>
      </c>
      <c r="G376" t="s" s="4">
        <v>80</v>
      </c>
      <c r="H376" t="s" s="4">
        <v>2450</v>
      </c>
      <c r="I376" t="s" s="4">
        <v>2710</v>
      </c>
      <c r="J376" t="s" s="4">
        <v>2452</v>
      </c>
      <c r="K376" t="s" s="4">
        <v>2453</v>
      </c>
      <c r="L376" t="s" s="4">
        <v>2454</v>
      </c>
      <c r="M376" t="s" s="4">
        <v>2455</v>
      </c>
      <c r="N376" t="s" s="4">
        <v>2456</v>
      </c>
      <c r="O376" t="s" s="4">
        <v>2457</v>
      </c>
      <c r="P376" t="s" s="4">
        <v>2458</v>
      </c>
      <c r="Q376" t="s" s="4">
        <v>80</v>
      </c>
      <c r="R376" t="s" s="4">
        <v>2796</v>
      </c>
      <c r="S376" t="s" s="4">
        <v>2460</v>
      </c>
      <c r="T376" t="s" s="4">
        <v>2551</v>
      </c>
    </row>
    <row r="377" ht="45.0" customHeight="true">
      <c r="A377" t="s" s="4">
        <v>2298</v>
      </c>
      <c r="B377" t="s" s="4">
        <v>2963</v>
      </c>
      <c r="C377" t="s" s="4">
        <v>1215</v>
      </c>
      <c r="D377" t="s" s="4">
        <v>2503</v>
      </c>
      <c r="E377" t="s" s="4">
        <v>2504</v>
      </c>
      <c r="F377" t="s" s="4">
        <v>13</v>
      </c>
      <c r="G377" t="s" s="4">
        <v>80</v>
      </c>
      <c r="H377" t="s" s="4">
        <v>2450</v>
      </c>
      <c r="I377" t="s" s="4">
        <v>2466</v>
      </c>
      <c r="J377" t="s" s="4">
        <v>2452</v>
      </c>
      <c r="K377" t="s" s="4">
        <v>2453</v>
      </c>
      <c r="L377" t="s" s="4">
        <v>2454</v>
      </c>
      <c r="M377" t="s" s="4">
        <v>2455</v>
      </c>
      <c r="N377" t="s" s="4">
        <v>2456</v>
      </c>
      <c r="O377" t="s" s="4">
        <v>2457</v>
      </c>
      <c r="P377" t="s" s="4">
        <v>2458</v>
      </c>
      <c r="Q377" t="s" s="4">
        <v>80</v>
      </c>
      <c r="R377" t="s" s="4">
        <v>2706</v>
      </c>
      <c r="S377" t="s" s="4">
        <v>2562</v>
      </c>
      <c r="T377" t="s" s="4">
        <v>2551</v>
      </c>
    </row>
    <row r="378" ht="45.0" customHeight="true">
      <c r="A378" t="s" s="4">
        <v>2302</v>
      </c>
      <c r="B378" t="s" s="4">
        <v>2964</v>
      </c>
      <c r="C378" t="s" s="4">
        <v>1215</v>
      </c>
      <c r="D378" t="s" s="4">
        <v>2503</v>
      </c>
      <c r="E378" t="s" s="4">
        <v>2504</v>
      </c>
      <c r="F378" t="s" s="4">
        <v>13</v>
      </c>
      <c r="G378" t="s" s="4">
        <v>80</v>
      </c>
      <c r="H378" t="s" s="4">
        <v>2450</v>
      </c>
      <c r="I378" t="s" s="4">
        <v>2466</v>
      </c>
      <c r="J378" t="s" s="4">
        <v>2452</v>
      </c>
      <c r="K378" t="s" s="4">
        <v>2453</v>
      </c>
      <c r="L378" t="s" s="4">
        <v>2454</v>
      </c>
      <c r="M378" t="s" s="4">
        <v>2455</v>
      </c>
      <c r="N378" t="s" s="4">
        <v>2456</v>
      </c>
      <c r="O378" t="s" s="4">
        <v>2457</v>
      </c>
      <c r="P378" t="s" s="4">
        <v>2458</v>
      </c>
      <c r="Q378" t="s" s="4">
        <v>80</v>
      </c>
      <c r="R378" t="s" s="4">
        <v>2706</v>
      </c>
      <c r="S378" t="s" s="4">
        <v>2562</v>
      </c>
      <c r="T378" t="s" s="4">
        <v>2551</v>
      </c>
    </row>
    <row r="379" ht="45.0" customHeight="true">
      <c r="A379" t="s" s="4">
        <v>2305</v>
      </c>
      <c r="B379" t="s" s="4">
        <v>2965</v>
      </c>
      <c r="C379" t="s" s="4">
        <v>1215</v>
      </c>
      <c r="D379" t="s" s="4">
        <v>2503</v>
      </c>
      <c r="E379" t="s" s="4">
        <v>2504</v>
      </c>
      <c r="F379" t="s" s="4">
        <v>13</v>
      </c>
      <c r="G379" t="s" s="4">
        <v>80</v>
      </c>
      <c r="H379" t="s" s="4">
        <v>2450</v>
      </c>
      <c r="I379" t="s" s="4">
        <v>2466</v>
      </c>
      <c r="J379" t="s" s="4">
        <v>2452</v>
      </c>
      <c r="K379" t="s" s="4">
        <v>2453</v>
      </c>
      <c r="L379" t="s" s="4">
        <v>2454</v>
      </c>
      <c r="M379" t="s" s="4">
        <v>2455</v>
      </c>
      <c r="N379" t="s" s="4">
        <v>2456</v>
      </c>
      <c r="O379" t="s" s="4">
        <v>2457</v>
      </c>
      <c r="P379" t="s" s="4">
        <v>2458</v>
      </c>
      <c r="Q379" t="s" s="4">
        <v>80</v>
      </c>
      <c r="R379" t="s" s="4">
        <v>2706</v>
      </c>
      <c r="S379" t="s" s="4">
        <v>2562</v>
      </c>
      <c r="T379" t="s" s="4">
        <v>2551</v>
      </c>
    </row>
    <row r="380" ht="45.0" customHeight="true">
      <c r="A380" t="s" s="4">
        <v>2308</v>
      </c>
      <c r="B380" t="s" s="4">
        <v>2966</v>
      </c>
      <c r="C380" t="s" s="4">
        <v>1237</v>
      </c>
      <c r="D380" t="s" s="4">
        <v>2447</v>
      </c>
      <c r="E380" t="s" s="4">
        <v>2448</v>
      </c>
      <c r="F380" t="s" s="4">
        <v>2449</v>
      </c>
      <c r="G380" t="s" s="4">
        <v>80</v>
      </c>
      <c r="H380" t="s" s="4">
        <v>2450</v>
      </c>
      <c r="I380" t="s" s="4">
        <v>2710</v>
      </c>
      <c r="J380" t="s" s="4">
        <v>2452</v>
      </c>
      <c r="K380" t="s" s="4">
        <v>2453</v>
      </c>
      <c r="L380" t="s" s="4">
        <v>2454</v>
      </c>
      <c r="M380" t="s" s="4">
        <v>2455</v>
      </c>
      <c r="N380" t="s" s="4">
        <v>2456</v>
      </c>
      <c r="O380" t="s" s="4">
        <v>2457</v>
      </c>
      <c r="P380" t="s" s="4">
        <v>2458</v>
      </c>
      <c r="Q380" t="s" s="4">
        <v>80</v>
      </c>
      <c r="R380" t="s" s="4">
        <v>2711</v>
      </c>
      <c r="S380" t="s" s="4">
        <v>2712</v>
      </c>
      <c r="T380" t="s" s="4">
        <v>2551</v>
      </c>
    </row>
    <row r="381" ht="45.0" customHeight="true">
      <c r="A381" t="s" s="4">
        <v>2311</v>
      </c>
      <c r="B381" t="s" s="4">
        <v>2967</v>
      </c>
      <c r="C381" t="s" s="4">
        <v>1237</v>
      </c>
      <c r="D381" t="s" s="4">
        <v>2447</v>
      </c>
      <c r="E381" t="s" s="4">
        <v>2448</v>
      </c>
      <c r="F381" t="s" s="4">
        <v>2449</v>
      </c>
      <c r="G381" t="s" s="4">
        <v>80</v>
      </c>
      <c r="H381" t="s" s="4">
        <v>2450</v>
      </c>
      <c r="I381" t="s" s="4">
        <v>2710</v>
      </c>
      <c r="J381" t="s" s="4">
        <v>2452</v>
      </c>
      <c r="K381" t="s" s="4">
        <v>2453</v>
      </c>
      <c r="L381" t="s" s="4">
        <v>2454</v>
      </c>
      <c r="M381" t="s" s="4">
        <v>2455</v>
      </c>
      <c r="N381" t="s" s="4">
        <v>2456</v>
      </c>
      <c r="O381" t="s" s="4">
        <v>2457</v>
      </c>
      <c r="P381" t="s" s="4">
        <v>2458</v>
      </c>
      <c r="Q381" t="s" s="4">
        <v>80</v>
      </c>
      <c r="R381" t="s" s="4">
        <v>2711</v>
      </c>
      <c r="S381" t="s" s="4">
        <v>2712</v>
      </c>
      <c r="T381" t="s" s="4">
        <v>2551</v>
      </c>
    </row>
    <row r="382" ht="45.0" customHeight="true">
      <c r="A382" t="s" s="4">
        <v>2314</v>
      </c>
      <c r="B382" t="s" s="4">
        <v>2968</v>
      </c>
      <c r="C382" t="s" s="4">
        <v>1614</v>
      </c>
      <c r="D382" t="s" s="4">
        <v>2447</v>
      </c>
      <c r="E382" t="s" s="4">
        <v>2448</v>
      </c>
      <c r="F382" t="s" s="4">
        <v>2449</v>
      </c>
      <c r="G382" t="s" s="4">
        <v>80</v>
      </c>
      <c r="H382" t="s" s="4">
        <v>2450</v>
      </c>
      <c r="I382" t="s" s="4">
        <v>2710</v>
      </c>
      <c r="J382" t="s" s="4">
        <v>2452</v>
      </c>
      <c r="K382" t="s" s="4">
        <v>2453</v>
      </c>
      <c r="L382" t="s" s="4">
        <v>2454</v>
      </c>
      <c r="M382" t="s" s="4">
        <v>2455</v>
      </c>
      <c r="N382" t="s" s="4">
        <v>2456</v>
      </c>
      <c r="O382" t="s" s="4">
        <v>2457</v>
      </c>
      <c r="P382" t="s" s="4">
        <v>2458</v>
      </c>
      <c r="Q382" t="s" s="4">
        <v>80</v>
      </c>
      <c r="R382" t="s" s="4">
        <v>2796</v>
      </c>
      <c r="S382" t="s" s="4">
        <v>2460</v>
      </c>
      <c r="T382" t="s" s="4">
        <v>2551</v>
      </c>
    </row>
    <row r="383" ht="45.0" customHeight="true">
      <c r="A383" t="s" s="4">
        <v>2317</v>
      </c>
      <c r="B383" t="s" s="4">
        <v>2969</v>
      </c>
      <c r="C383" t="s" s="4">
        <v>1614</v>
      </c>
      <c r="D383" t="s" s="4">
        <v>2447</v>
      </c>
      <c r="E383" t="s" s="4">
        <v>2448</v>
      </c>
      <c r="F383" t="s" s="4">
        <v>2449</v>
      </c>
      <c r="G383" t="s" s="4">
        <v>80</v>
      </c>
      <c r="H383" t="s" s="4">
        <v>2450</v>
      </c>
      <c r="I383" t="s" s="4">
        <v>2710</v>
      </c>
      <c r="J383" t="s" s="4">
        <v>2452</v>
      </c>
      <c r="K383" t="s" s="4">
        <v>2453</v>
      </c>
      <c r="L383" t="s" s="4">
        <v>2454</v>
      </c>
      <c r="M383" t="s" s="4">
        <v>2455</v>
      </c>
      <c r="N383" t="s" s="4">
        <v>2456</v>
      </c>
      <c r="O383" t="s" s="4">
        <v>2457</v>
      </c>
      <c r="P383" t="s" s="4">
        <v>2458</v>
      </c>
      <c r="Q383" t="s" s="4">
        <v>80</v>
      </c>
      <c r="R383" t="s" s="4">
        <v>2796</v>
      </c>
      <c r="S383" t="s" s="4">
        <v>2460</v>
      </c>
      <c r="T383" t="s" s="4">
        <v>2551</v>
      </c>
    </row>
    <row r="384" ht="45.0" customHeight="true">
      <c r="A384" t="s" s="4">
        <v>2320</v>
      </c>
      <c r="B384" t="s" s="4">
        <v>2970</v>
      </c>
      <c r="C384" t="s" s="4">
        <v>1614</v>
      </c>
      <c r="D384" t="s" s="4">
        <v>2447</v>
      </c>
      <c r="E384" t="s" s="4">
        <v>2448</v>
      </c>
      <c r="F384" t="s" s="4">
        <v>2449</v>
      </c>
      <c r="G384" t="s" s="4">
        <v>80</v>
      </c>
      <c r="H384" t="s" s="4">
        <v>2450</v>
      </c>
      <c r="I384" t="s" s="4">
        <v>2710</v>
      </c>
      <c r="J384" t="s" s="4">
        <v>2452</v>
      </c>
      <c r="K384" t="s" s="4">
        <v>2453</v>
      </c>
      <c r="L384" t="s" s="4">
        <v>2454</v>
      </c>
      <c r="M384" t="s" s="4">
        <v>2455</v>
      </c>
      <c r="N384" t="s" s="4">
        <v>2456</v>
      </c>
      <c r="O384" t="s" s="4">
        <v>2457</v>
      </c>
      <c r="P384" t="s" s="4">
        <v>2458</v>
      </c>
      <c r="Q384" t="s" s="4">
        <v>80</v>
      </c>
      <c r="R384" t="s" s="4">
        <v>2796</v>
      </c>
      <c r="S384" t="s" s="4">
        <v>2460</v>
      </c>
      <c r="T384" t="s" s="4">
        <v>2551</v>
      </c>
    </row>
    <row r="385" ht="45.0" customHeight="true">
      <c r="A385" t="s" s="4">
        <v>2323</v>
      </c>
      <c r="B385" t="s" s="4">
        <v>2971</v>
      </c>
      <c r="C385" t="s" s="4">
        <v>1215</v>
      </c>
      <c r="D385" t="s" s="4">
        <v>2503</v>
      </c>
      <c r="E385" t="s" s="4">
        <v>2504</v>
      </c>
      <c r="F385" t="s" s="4">
        <v>13</v>
      </c>
      <c r="G385" t="s" s="4">
        <v>80</v>
      </c>
      <c r="H385" t="s" s="4">
        <v>2450</v>
      </c>
      <c r="I385" t="s" s="4">
        <v>2466</v>
      </c>
      <c r="J385" t="s" s="4">
        <v>2452</v>
      </c>
      <c r="K385" t="s" s="4">
        <v>2453</v>
      </c>
      <c r="L385" t="s" s="4">
        <v>2454</v>
      </c>
      <c r="M385" t="s" s="4">
        <v>2455</v>
      </c>
      <c r="N385" t="s" s="4">
        <v>2456</v>
      </c>
      <c r="O385" t="s" s="4">
        <v>2457</v>
      </c>
      <c r="P385" t="s" s="4">
        <v>2458</v>
      </c>
      <c r="Q385" t="s" s="4">
        <v>80</v>
      </c>
      <c r="R385" t="s" s="4">
        <v>2706</v>
      </c>
      <c r="S385" t="s" s="4">
        <v>2562</v>
      </c>
      <c r="T385" t="s" s="4">
        <v>2551</v>
      </c>
    </row>
    <row r="386" ht="45.0" customHeight="true">
      <c r="A386" t="s" s="4">
        <v>2326</v>
      </c>
      <c r="B386" t="s" s="4">
        <v>2972</v>
      </c>
      <c r="C386" t="s" s="4">
        <v>1215</v>
      </c>
      <c r="D386" t="s" s="4">
        <v>2503</v>
      </c>
      <c r="E386" t="s" s="4">
        <v>2504</v>
      </c>
      <c r="F386" t="s" s="4">
        <v>13</v>
      </c>
      <c r="G386" t="s" s="4">
        <v>80</v>
      </c>
      <c r="H386" t="s" s="4">
        <v>2450</v>
      </c>
      <c r="I386" t="s" s="4">
        <v>2466</v>
      </c>
      <c r="J386" t="s" s="4">
        <v>2452</v>
      </c>
      <c r="K386" t="s" s="4">
        <v>2453</v>
      </c>
      <c r="L386" t="s" s="4">
        <v>2454</v>
      </c>
      <c r="M386" t="s" s="4">
        <v>2455</v>
      </c>
      <c r="N386" t="s" s="4">
        <v>2456</v>
      </c>
      <c r="O386" t="s" s="4">
        <v>2457</v>
      </c>
      <c r="P386" t="s" s="4">
        <v>2458</v>
      </c>
      <c r="Q386" t="s" s="4">
        <v>80</v>
      </c>
      <c r="R386" t="s" s="4">
        <v>2706</v>
      </c>
      <c r="S386" t="s" s="4">
        <v>2562</v>
      </c>
      <c r="T386" t="s" s="4">
        <v>2551</v>
      </c>
    </row>
    <row r="387" ht="45.0" customHeight="true">
      <c r="A387" t="s" s="4">
        <v>2329</v>
      </c>
      <c r="B387" t="s" s="4">
        <v>2973</v>
      </c>
      <c r="C387" t="s" s="4">
        <v>1215</v>
      </c>
      <c r="D387" t="s" s="4">
        <v>2503</v>
      </c>
      <c r="E387" t="s" s="4">
        <v>2504</v>
      </c>
      <c r="F387" t="s" s="4">
        <v>13</v>
      </c>
      <c r="G387" t="s" s="4">
        <v>80</v>
      </c>
      <c r="H387" t="s" s="4">
        <v>2450</v>
      </c>
      <c r="I387" t="s" s="4">
        <v>2466</v>
      </c>
      <c r="J387" t="s" s="4">
        <v>2452</v>
      </c>
      <c r="K387" t="s" s="4">
        <v>2453</v>
      </c>
      <c r="L387" t="s" s="4">
        <v>2454</v>
      </c>
      <c r="M387" t="s" s="4">
        <v>2455</v>
      </c>
      <c r="N387" t="s" s="4">
        <v>2456</v>
      </c>
      <c r="O387" t="s" s="4">
        <v>2457</v>
      </c>
      <c r="P387" t="s" s="4">
        <v>2458</v>
      </c>
      <c r="Q387" t="s" s="4">
        <v>80</v>
      </c>
      <c r="R387" t="s" s="4">
        <v>2706</v>
      </c>
      <c r="S387" t="s" s="4">
        <v>2562</v>
      </c>
      <c r="T387" t="s" s="4">
        <v>2551</v>
      </c>
    </row>
    <row r="388" ht="45.0" customHeight="true">
      <c r="A388" t="s" s="4">
        <v>2332</v>
      </c>
      <c r="B388" t="s" s="4">
        <v>2974</v>
      </c>
      <c r="C388" t="s" s="4">
        <v>2675</v>
      </c>
      <c r="D388" t="s" s="4">
        <v>2447</v>
      </c>
      <c r="E388" t="s" s="4">
        <v>2676</v>
      </c>
      <c r="F388" t="s" s="4">
        <v>2677</v>
      </c>
      <c r="G388" t="s" s="4">
        <v>80</v>
      </c>
      <c r="H388" t="s" s="4">
        <v>2450</v>
      </c>
      <c r="I388" t="s" s="4">
        <v>2466</v>
      </c>
      <c r="J388" t="s" s="4">
        <v>2452</v>
      </c>
      <c r="K388" t="s" s="4">
        <v>2453</v>
      </c>
      <c r="L388" t="s" s="4">
        <v>2454</v>
      </c>
      <c r="M388" t="s" s="4">
        <v>2455</v>
      </c>
      <c r="N388" t="s" s="4">
        <v>2456</v>
      </c>
      <c r="O388" t="s" s="4">
        <v>2457</v>
      </c>
      <c r="P388" t="s" s="4">
        <v>2458</v>
      </c>
      <c r="Q388" t="s" s="4">
        <v>80</v>
      </c>
      <c r="R388" t="s" s="4">
        <v>2718</v>
      </c>
      <c r="S388" t="s" s="4">
        <v>2460</v>
      </c>
      <c r="T388" t="s" s="4">
        <v>2551</v>
      </c>
    </row>
    <row r="389" ht="45.0" customHeight="true">
      <c r="A389" t="s" s="4">
        <v>2335</v>
      </c>
      <c r="B389" t="s" s="4">
        <v>2975</v>
      </c>
      <c r="C389" t="s" s="4">
        <v>2675</v>
      </c>
      <c r="D389" t="s" s="4">
        <v>2447</v>
      </c>
      <c r="E389" t="s" s="4">
        <v>2676</v>
      </c>
      <c r="F389" t="s" s="4">
        <v>2677</v>
      </c>
      <c r="G389" t="s" s="4">
        <v>80</v>
      </c>
      <c r="H389" t="s" s="4">
        <v>2450</v>
      </c>
      <c r="I389" t="s" s="4">
        <v>2466</v>
      </c>
      <c r="J389" t="s" s="4">
        <v>2452</v>
      </c>
      <c r="K389" t="s" s="4">
        <v>2453</v>
      </c>
      <c r="L389" t="s" s="4">
        <v>2454</v>
      </c>
      <c r="M389" t="s" s="4">
        <v>2455</v>
      </c>
      <c r="N389" t="s" s="4">
        <v>2456</v>
      </c>
      <c r="O389" t="s" s="4">
        <v>2457</v>
      </c>
      <c r="P389" t="s" s="4">
        <v>2458</v>
      </c>
      <c r="Q389" t="s" s="4">
        <v>80</v>
      </c>
      <c r="R389" t="s" s="4">
        <v>2718</v>
      </c>
      <c r="S389" t="s" s="4">
        <v>2460</v>
      </c>
      <c r="T389" t="s" s="4">
        <v>2551</v>
      </c>
    </row>
    <row r="390" ht="45.0" customHeight="true">
      <c r="A390" t="s" s="4">
        <v>2339</v>
      </c>
      <c r="B390" t="s" s="4">
        <v>2976</v>
      </c>
      <c r="C390" t="s" s="4">
        <v>1614</v>
      </c>
      <c r="D390" t="s" s="4">
        <v>2447</v>
      </c>
      <c r="E390" t="s" s="4">
        <v>2448</v>
      </c>
      <c r="F390" t="s" s="4">
        <v>2449</v>
      </c>
      <c r="G390" t="s" s="4">
        <v>80</v>
      </c>
      <c r="H390" t="s" s="4">
        <v>2450</v>
      </c>
      <c r="I390" t="s" s="4">
        <v>2710</v>
      </c>
      <c r="J390" t="s" s="4">
        <v>2452</v>
      </c>
      <c r="K390" t="s" s="4">
        <v>2453</v>
      </c>
      <c r="L390" t="s" s="4">
        <v>2454</v>
      </c>
      <c r="M390" t="s" s="4">
        <v>2455</v>
      </c>
      <c r="N390" t="s" s="4">
        <v>2456</v>
      </c>
      <c r="O390" t="s" s="4">
        <v>2457</v>
      </c>
      <c r="P390" t="s" s="4">
        <v>2458</v>
      </c>
      <c r="Q390" t="s" s="4">
        <v>80</v>
      </c>
      <c r="R390" t="s" s="4">
        <v>2796</v>
      </c>
      <c r="S390" t="s" s="4">
        <v>2460</v>
      </c>
      <c r="T390" t="s" s="4">
        <v>2828</v>
      </c>
    </row>
    <row r="391" ht="45.0" customHeight="true">
      <c r="A391" t="s" s="4">
        <v>2342</v>
      </c>
      <c r="B391" t="s" s="4">
        <v>2977</v>
      </c>
      <c r="C391" t="s" s="4">
        <v>1201</v>
      </c>
      <c r="D391" t="s" s="4">
        <v>2447</v>
      </c>
      <c r="E391" t="s" s="4">
        <v>2699</v>
      </c>
      <c r="F391" t="s" s="4">
        <v>2465</v>
      </c>
      <c r="G391" t="s" s="4">
        <v>80</v>
      </c>
      <c r="H391" t="s" s="4">
        <v>2450</v>
      </c>
      <c r="I391" t="s" s="4">
        <v>2466</v>
      </c>
      <c r="J391" t="s" s="4">
        <v>2452</v>
      </c>
      <c r="K391" t="s" s="4">
        <v>2453</v>
      </c>
      <c r="L391" t="s" s="4">
        <v>2454</v>
      </c>
      <c r="M391" t="s" s="4">
        <v>2455</v>
      </c>
      <c r="N391" t="s" s="4">
        <v>2456</v>
      </c>
      <c r="O391" t="s" s="4">
        <v>2457</v>
      </c>
      <c r="P391" t="s" s="4">
        <v>2458</v>
      </c>
      <c r="Q391" t="s" s="4">
        <v>80</v>
      </c>
      <c r="R391" t="s" s="4">
        <v>2700</v>
      </c>
      <c r="S391" t="s" s="4">
        <v>2701</v>
      </c>
      <c r="T391" t="s" s="4">
        <v>2702</v>
      </c>
    </row>
    <row r="392" ht="45.0" customHeight="true">
      <c r="A392" t="s" s="4">
        <v>2345</v>
      </c>
      <c r="B392" t="s" s="4">
        <v>2978</v>
      </c>
      <c r="C392" t="s" s="4">
        <v>1201</v>
      </c>
      <c r="D392" t="s" s="4">
        <v>2447</v>
      </c>
      <c r="E392" t="s" s="4">
        <v>2699</v>
      </c>
      <c r="F392" t="s" s="4">
        <v>2465</v>
      </c>
      <c r="G392" t="s" s="4">
        <v>80</v>
      </c>
      <c r="H392" t="s" s="4">
        <v>2450</v>
      </c>
      <c r="I392" t="s" s="4">
        <v>2466</v>
      </c>
      <c r="J392" t="s" s="4">
        <v>2452</v>
      </c>
      <c r="K392" t="s" s="4">
        <v>2453</v>
      </c>
      <c r="L392" t="s" s="4">
        <v>2454</v>
      </c>
      <c r="M392" t="s" s="4">
        <v>2455</v>
      </c>
      <c r="N392" t="s" s="4">
        <v>2456</v>
      </c>
      <c r="O392" t="s" s="4">
        <v>2457</v>
      </c>
      <c r="P392" t="s" s="4">
        <v>2458</v>
      </c>
      <c r="Q392" t="s" s="4">
        <v>80</v>
      </c>
      <c r="R392" t="s" s="4">
        <v>2700</v>
      </c>
      <c r="S392" t="s" s="4">
        <v>2701</v>
      </c>
      <c r="T392" t="s" s="4">
        <v>2702</v>
      </c>
    </row>
    <row r="393" ht="45.0" customHeight="true">
      <c r="A393" t="s" s="4">
        <v>2348</v>
      </c>
      <c r="B393" t="s" s="4">
        <v>2979</v>
      </c>
      <c r="C393" t="s" s="4">
        <v>1215</v>
      </c>
      <c r="D393" t="s" s="4">
        <v>2503</v>
      </c>
      <c r="E393" t="s" s="4">
        <v>2504</v>
      </c>
      <c r="F393" t="s" s="4">
        <v>13</v>
      </c>
      <c r="G393" t="s" s="4">
        <v>80</v>
      </c>
      <c r="H393" t="s" s="4">
        <v>2450</v>
      </c>
      <c r="I393" t="s" s="4">
        <v>2466</v>
      </c>
      <c r="J393" t="s" s="4">
        <v>2452</v>
      </c>
      <c r="K393" t="s" s="4">
        <v>2453</v>
      </c>
      <c r="L393" t="s" s="4">
        <v>2454</v>
      </c>
      <c r="M393" t="s" s="4">
        <v>2455</v>
      </c>
      <c r="N393" t="s" s="4">
        <v>2456</v>
      </c>
      <c r="O393" t="s" s="4">
        <v>2457</v>
      </c>
      <c r="P393" t="s" s="4">
        <v>2458</v>
      </c>
      <c r="Q393" t="s" s="4">
        <v>80</v>
      </c>
      <c r="R393" t="s" s="4">
        <v>2706</v>
      </c>
      <c r="S393" t="s" s="4">
        <v>2562</v>
      </c>
      <c r="T393" t="s" s="4">
        <v>2551</v>
      </c>
    </row>
    <row r="394" ht="45.0" customHeight="true">
      <c r="A394" t="s" s="4">
        <v>2352</v>
      </c>
      <c r="B394" t="s" s="4">
        <v>2980</v>
      </c>
      <c r="C394" t="s" s="4">
        <v>1215</v>
      </c>
      <c r="D394" t="s" s="4">
        <v>2503</v>
      </c>
      <c r="E394" t="s" s="4">
        <v>2504</v>
      </c>
      <c r="F394" t="s" s="4">
        <v>13</v>
      </c>
      <c r="G394" t="s" s="4">
        <v>80</v>
      </c>
      <c r="H394" t="s" s="4">
        <v>2450</v>
      </c>
      <c r="I394" t="s" s="4">
        <v>2466</v>
      </c>
      <c r="J394" t="s" s="4">
        <v>2452</v>
      </c>
      <c r="K394" t="s" s="4">
        <v>2453</v>
      </c>
      <c r="L394" t="s" s="4">
        <v>2454</v>
      </c>
      <c r="M394" t="s" s="4">
        <v>2455</v>
      </c>
      <c r="N394" t="s" s="4">
        <v>2456</v>
      </c>
      <c r="O394" t="s" s="4">
        <v>2457</v>
      </c>
      <c r="P394" t="s" s="4">
        <v>2458</v>
      </c>
      <c r="Q394" t="s" s="4">
        <v>80</v>
      </c>
      <c r="R394" t="s" s="4">
        <v>2706</v>
      </c>
      <c r="S394" t="s" s="4">
        <v>2562</v>
      </c>
      <c r="T394" t="s" s="4">
        <v>2551</v>
      </c>
    </row>
    <row r="395" ht="45.0" customHeight="true">
      <c r="A395" t="s" s="4">
        <v>2355</v>
      </c>
      <c r="B395" t="s" s="4">
        <v>2981</v>
      </c>
      <c r="C395" t="s" s="4">
        <v>1215</v>
      </c>
      <c r="D395" t="s" s="4">
        <v>2503</v>
      </c>
      <c r="E395" t="s" s="4">
        <v>2504</v>
      </c>
      <c r="F395" t="s" s="4">
        <v>13</v>
      </c>
      <c r="G395" t="s" s="4">
        <v>80</v>
      </c>
      <c r="H395" t="s" s="4">
        <v>2450</v>
      </c>
      <c r="I395" t="s" s="4">
        <v>2466</v>
      </c>
      <c r="J395" t="s" s="4">
        <v>2452</v>
      </c>
      <c r="K395" t="s" s="4">
        <v>2453</v>
      </c>
      <c r="L395" t="s" s="4">
        <v>2454</v>
      </c>
      <c r="M395" t="s" s="4">
        <v>2455</v>
      </c>
      <c r="N395" t="s" s="4">
        <v>2456</v>
      </c>
      <c r="O395" t="s" s="4">
        <v>2457</v>
      </c>
      <c r="P395" t="s" s="4">
        <v>2458</v>
      </c>
      <c r="Q395" t="s" s="4">
        <v>80</v>
      </c>
      <c r="R395" t="s" s="4">
        <v>2706</v>
      </c>
      <c r="S395" t="s" s="4">
        <v>2562</v>
      </c>
      <c r="T395" t="s" s="4">
        <v>2551</v>
      </c>
    </row>
    <row r="396" ht="45.0" customHeight="true">
      <c r="A396" t="s" s="4">
        <v>2358</v>
      </c>
      <c r="B396" t="s" s="4">
        <v>2982</v>
      </c>
      <c r="C396" t="s" s="4">
        <v>2675</v>
      </c>
      <c r="D396" t="s" s="4">
        <v>2447</v>
      </c>
      <c r="E396" t="s" s="4">
        <v>2676</v>
      </c>
      <c r="F396" t="s" s="4">
        <v>2677</v>
      </c>
      <c r="G396" t="s" s="4">
        <v>80</v>
      </c>
      <c r="H396" t="s" s="4">
        <v>2450</v>
      </c>
      <c r="I396" t="s" s="4">
        <v>2466</v>
      </c>
      <c r="J396" t="s" s="4">
        <v>2452</v>
      </c>
      <c r="K396" t="s" s="4">
        <v>2453</v>
      </c>
      <c r="L396" t="s" s="4">
        <v>2454</v>
      </c>
      <c r="M396" t="s" s="4">
        <v>2455</v>
      </c>
      <c r="N396" t="s" s="4">
        <v>2456</v>
      </c>
      <c r="O396" t="s" s="4">
        <v>2457</v>
      </c>
      <c r="P396" t="s" s="4">
        <v>2458</v>
      </c>
      <c r="Q396" t="s" s="4">
        <v>80</v>
      </c>
      <c r="R396" t="s" s="4">
        <v>2718</v>
      </c>
      <c r="S396" t="s" s="4">
        <v>2460</v>
      </c>
      <c r="T396" t="s" s="4">
        <v>2551</v>
      </c>
    </row>
    <row r="397" ht="45.0" customHeight="true">
      <c r="A397" t="s" s="4">
        <v>2361</v>
      </c>
      <c r="B397" t="s" s="4">
        <v>2983</v>
      </c>
      <c r="C397" t="s" s="4">
        <v>2725</v>
      </c>
      <c r="D397" t="s" s="4">
        <v>2447</v>
      </c>
      <c r="E397" t="s" s="4">
        <v>2448</v>
      </c>
      <c r="F397" t="s" s="4">
        <v>2449</v>
      </c>
      <c r="G397" t="s" s="4">
        <v>80</v>
      </c>
      <c r="H397" t="s" s="4">
        <v>2450</v>
      </c>
      <c r="I397" t="s" s="4">
        <v>2466</v>
      </c>
      <c r="J397" t="s" s="4">
        <v>2452</v>
      </c>
      <c r="K397" t="s" s="4">
        <v>2453</v>
      </c>
      <c r="L397" t="s" s="4">
        <v>2454</v>
      </c>
      <c r="M397" t="s" s="4">
        <v>2455</v>
      </c>
      <c r="N397" t="s" s="4">
        <v>2456</v>
      </c>
      <c r="O397" t="s" s="4">
        <v>2457</v>
      </c>
      <c r="P397" t="s" s="4">
        <v>2458</v>
      </c>
      <c r="Q397" t="s" s="4">
        <v>80</v>
      </c>
      <c r="R397" t="s" s="4">
        <v>2726</v>
      </c>
      <c r="S397" t="s" s="4">
        <v>2727</v>
      </c>
      <c r="T397" t="s" s="4">
        <v>2551</v>
      </c>
    </row>
    <row r="398" ht="45.0" customHeight="true">
      <c r="A398" t="s" s="4">
        <v>2364</v>
      </c>
      <c r="B398" t="s" s="4">
        <v>2984</v>
      </c>
      <c r="C398" t="s" s="4">
        <v>1201</v>
      </c>
      <c r="D398" t="s" s="4">
        <v>2447</v>
      </c>
      <c r="E398" t="s" s="4">
        <v>2699</v>
      </c>
      <c r="F398" t="s" s="4">
        <v>2465</v>
      </c>
      <c r="G398" t="s" s="4">
        <v>80</v>
      </c>
      <c r="H398" t="s" s="4">
        <v>2450</v>
      </c>
      <c r="I398" t="s" s="4">
        <v>2466</v>
      </c>
      <c r="J398" t="s" s="4">
        <v>2452</v>
      </c>
      <c r="K398" t="s" s="4">
        <v>2453</v>
      </c>
      <c r="L398" t="s" s="4">
        <v>2454</v>
      </c>
      <c r="M398" t="s" s="4">
        <v>2455</v>
      </c>
      <c r="N398" t="s" s="4">
        <v>2456</v>
      </c>
      <c r="O398" t="s" s="4">
        <v>2457</v>
      </c>
      <c r="P398" t="s" s="4">
        <v>2458</v>
      </c>
      <c r="Q398" t="s" s="4">
        <v>80</v>
      </c>
      <c r="R398" t="s" s="4">
        <v>2700</v>
      </c>
      <c r="S398" t="s" s="4">
        <v>2701</v>
      </c>
      <c r="T398" t="s" s="4">
        <v>2702</v>
      </c>
    </row>
    <row r="399" ht="45.0" customHeight="true">
      <c r="A399" t="s" s="4">
        <v>2366</v>
      </c>
      <c r="B399" t="s" s="4">
        <v>2985</v>
      </c>
      <c r="C399" t="s" s="4">
        <v>1201</v>
      </c>
      <c r="D399" t="s" s="4">
        <v>2447</v>
      </c>
      <c r="E399" t="s" s="4">
        <v>2699</v>
      </c>
      <c r="F399" t="s" s="4">
        <v>2465</v>
      </c>
      <c r="G399" t="s" s="4">
        <v>80</v>
      </c>
      <c r="H399" t="s" s="4">
        <v>2450</v>
      </c>
      <c r="I399" t="s" s="4">
        <v>2466</v>
      </c>
      <c r="J399" t="s" s="4">
        <v>2452</v>
      </c>
      <c r="K399" t="s" s="4">
        <v>2453</v>
      </c>
      <c r="L399" t="s" s="4">
        <v>2454</v>
      </c>
      <c r="M399" t="s" s="4">
        <v>2455</v>
      </c>
      <c r="N399" t="s" s="4">
        <v>2456</v>
      </c>
      <c r="O399" t="s" s="4">
        <v>2457</v>
      </c>
      <c r="P399" t="s" s="4">
        <v>2458</v>
      </c>
      <c r="Q399" t="s" s="4">
        <v>80</v>
      </c>
      <c r="R399" t="s" s="4">
        <v>2700</v>
      </c>
      <c r="S399" t="s" s="4">
        <v>2701</v>
      </c>
      <c r="T399" t="s" s="4">
        <v>2702</v>
      </c>
    </row>
    <row r="400" ht="45.0" customHeight="true">
      <c r="A400" t="s" s="4">
        <v>2369</v>
      </c>
      <c r="B400" t="s" s="4">
        <v>2986</v>
      </c>
      <c r="C400" t="s" s="4">
        <v>1201</v>
      </c>
      <c r="D400" t="s" s="4">
        <v>2447</v>
      </c>
      <c r="E400" t="s" s="4">
        <v>2699</v>
      </c>
      <c r="F400" t="s" s="4">
        <v>2465</v>
      </c>
      <c r="G400" t="s" s="4">
        <v>80</v>
      </c>
      <c r="H400" t="s" s="4">
        <v>2450</v>
      </c>
      <c r="I400" t="s" s="4">
        <v>2466</v>
      </c>
      <c r="J400" t="s" s="4">
        <v>2452</v>
      </c>
      <c r="K400" t="s" s="4">
        <v>2453</v>
      </c>
      <c r="L400" t="s" s="4">
        <v>2454</v>
      </c>
      <c r="M400" t="s" s="4">
        <v>2455</v>
      </c>
      <c r="N400" t="s" s="4">
        <v>2456</v>
      </c>
      <c r="O400" t="s" s="4">
        <v>2457</v>
      </c>
      <c r="P400" t="s" s="4">
        <v>2458</v>
      </c>
      <c r="Q400" t="s" s="4">
        <v>80</v>
      </c>
      <c r="R400" t="s" s="4">
        <v>2700</v>
      </c>
      <c r="S400" t="s" s="4">
        <v>2701</v>
      </c>
      <c r="T400" t="s" s="4">
        <v>2702</v>
      </c>
    </row>
    <row r="401" ht="45.0" customHeight="true">
      <c r="A401" t="s" s="4">
        <v>2372</v>
      </c>
      <c r="B401" t="s" s="4">
        <v>2987</v>
      </c>
      <c r="C401" t="s" s="4">
        <v>1215</v>
      </c>
      <c r="D401" t="s" s="4">
        <v>2503</v>
      </c>
      <c r="E401" t="s" s="4">
        <v>2504</v>
      </c>
      <c r="F401" t="s" s="4">
        <v>13</v>
      </c>
      <c r="G401" t="s" s="4">
        <v>80</v>
      </c>
      <c r="H401" t="s" s="4">
        <v>2450</v>
      </c>
      <c r="I401" t="s" s="4">
        <v>2466</v>
      </c>
      <c r="J401" t="s" s="4">
        <v>2452</v>
      </c>
      <c r="K401" t="s" s="4">
        <v>2453</v>
      </c>
      <c r="L401" t="s" s="4">
        <v>2454</v>
      </c>
      <c r="M401" t="s" s="4">
        <v>2455</v>
      </c>
      <c r="N401" t="s" s="4">
        <v>2456</v>
      </c>
      <c r="O401" t="s" s="4">
        <v>2457</v>
      </c>
      <c r="P401" t="s" s="4">
        <v>2458</v>
      </c>
      <c r="Q401" t="s" s="4">
        <v>80</v>
      </c>
      <c r="R401" t="s" s="4">
        <v>2706</v>
      </c>
      <c r="S401" t="s" s="4">
        <v>2562</v>
      </c>
      <c r="T401" t="s" s="4">
        <v>2551</v>
      </c>
    </row>
    <row r="402" ht="45.0" customHeight="true">
      <c r="A402" t="s" s="4">
        <v>2375</v>
      </c>
      <c r="B402" t="s" s="4">
        <v>2988</v>
      </c>
      <c r="C402" t="s" s="4">
        <v>1215</v>
      </c>
      <c r="D402" t="s" s="4">
        <v>2503</v>
      </c>
      <c r="E402" t="s" s="4">
        <v>2504</v>
      </c>
      <c r="F402" t="s" s="4">
        <v>13</v>
      </c>
      <c r="G402" t="s" s="4">
        <v>80</v>
      </c>
      <c r="H402" t="s" s="4">
        <v>2450</v>
      </c>
      <c r="I402" t="s" s="4">
        <v>2466</v>
      </c>
      <c r="J402" t="s" s="4">
        <v>2452</v>
      </c>
      <c r="K402" t="s" s="4">
        <v>2453</v>
      </c>
      <c r="L402" t="s" s="4">
        <v>2454</v>
      </c>
      <c r="M402" t="s" s="4">
        <v>2455</v>
      </c>
      <c r="N402" t="s" s="4">
        <v>2456</v>
      </c>
      <c r="O402" t="s" s="4">
        <v>2457</v>
      </c>
      <c r="P402" t="s" s="4">
        <v>2458</v>
      </c>
      <c r="Q402" t="s" s="4">
        <v>80</v>
      </c>
      <c r="R402" t="s" s="4">
        <v>2706</v>
      </c>
      <c r="S402" t="s" s="4">
        <v>2562</v>
      </c>
      <c r="T402" t="s" s="4">
        <v>2551</v>
      </c>
    </row>
    <row r="403" ht="45.0" customHeight="true">
      <c r="A403" t="s" s="4">
        <v>2378</v>
      </c>
      <c r="B403" t="s" s="4">
        <v>2989</v>
      </c>
      <c r="C403" t="s" s="4">
        <v>1215</v>
      </c>
      <c r="D403" t="s" s="4">
        <v>2503</v>
      </c>
      <c r="E403" t="s" s="4">
        <v>2504</v>
      </c>
      <c r="F403" t="s" s="4">
        <v>13</v>
      </c>
      <c r="G403" t="s" s="4">
        <v>80</v>
      </c>
      <c r="H403" t="s" s="4">
        <v>2450</v>
      </c>
      <c r="I403" t="s" s="4">
        <v>2466</v>
      </c>
      <c r="J403" t="s" s="4">
        <v>2452</v>
      </c>
      <c r="K403" t="s" s="4">
        <v>2453</v>
      </c>
      <c r="L403" t="s" s="4">
        <v>2454</v>
      </c>
      <c r="M403" t="s" s="4">
        <v>2455</v>
      </c>
      <c r="N403" t="s" s="4">
        <v>2456</v>
      </c>
      <c r="O403" t="s" s="4">
        <v>2457</v>
      </c>
      <c r="P403" t="s" s="4">
        <v>2458</v>
      </c>
      <c r="Q403" t="s" s="4">
        <v>80</v>
      </c>
      <c r="R403" t="s" s="4">
        <v>2706</v>
      </c>
      <c r="S403" t="s" s="4">
        <v>2562</v>
      </c>
      <c r="T403" t="s" s="4">
        <v>2551</v>
      </c>
    </row>
    <row r="404" ht="45.0" customHeight="true">
      <c r="A404" t="s" s="4">
        <v>2381</v>
      </c>
      <c r="B404" t="s" s="4">
        <v>2990</v>
      </c>
      <c r="C404" t="s" s="4">
        <v>2725</v>
      </c>
      <c r="D404" t="s" s="4">
        <v>2447</v>
      </c>
      <c r="E404" t="s" s="4">
        <v>2448</v>
      </c>
      <c r="F404" t="s" s="4">
        <v>2449</v>
      </c>
      <c r="G404" t="s" s="4">
        <v>80</v>
      </c>
      <c r="H404" t="s" s="4">
        <v>2450</v>
      </c>
      <c r="I404" t="s" s="4">
        <v>2466</v>
      </c>
      <c r="J404" t="s" s="4">
        <v>2452</v>
      </c>
      <c r="K404" t="s" s="4">
        <v>2453</v>
      </c>
      <c r="L404" t="s" s="4">
        <v>2454</v>
      </c>
      <c r="M404" t="s" s="4">
        <v>2455</v>
      </c>
      <c r="N404" t="s" s="4">
        <v>2456</v>
      </c>
      <c r="O404" t="s" s="4">
        <v>2457</v>
      </c>
      <c r="P404" t="s" s="4">
        <v>2458</v>
      </c>
      <c r="Q404" t="s" s="4">
        <v>80</v>
      </c>
      <c r="R404" t="s" s="4">
        <v>2726</v>
      </c>
      <c r="S404" t="s" s="4">
        <v>2727</v>
      </c>
      <c r="T404" t="s" s="4">
        <v>2551</v>
      </c>
    </row>
    <row r="405" ht="45.0" customHeight="true">
      <c r="A405" t="s" s="4">
        <v>2385</v>
      </c>
      <c r="B405" t="s" s="4">
        <v>2991</v>
      </c>
      <c r="C405" t="s" s="4">
        <v>2733</v>
      </c>
      <c r="D405" t="s" s="4">
        <v>2447</v>
      </c>
      <c r="E405" t="s" s="4">
        <v>2448</v>
      </c>
      <c r="F405" t="s" s="4">
        <v>2449</v>
      </c>
      <c r="G405" t="s" s="4">
        <v>80</v>
      </c>
      <c r="H405" t="s" s="4">
        <v>2450</v>
      </c>
      <c r="I405" t="s" s="4">
        <v>2466</v>
      </c>
      <c r="J405" t="s" s="4">
        <v>2452</v>
      </c>
      <c r="K405" t="s" s="4">
        <v>2453</v>
      </c>
      <c r="L405" t="s" s="4">
        <v>2454</v>
      </c>
      <c r="M405" t="s" s="4">
        <v>2455</v>
      </c>
      <c r="N405" t="s" s="4">
        <v>2456</v>
      </c>
      <c r="O405" t="s" s="4">
        <v>2457</v>
      </c>
      <c r="P405" t="s" s="4">
        <v>2458</v>
      </c>
      <c r="Q405" t="s" s="4">
        <v>80</v>
      </c>
      <c r="R405" t="s" s="4">
        <v>2734</v>
      </c>
      <c r="S405" t="s" s="4">
        <v>2735</v>
      </c>
      <c r="T405" t="s" s="4">
        <v>2551</v>
      </c>
    </row>
    <row r="406" ht="45.0" customHeight="true">
      <c r="A406" t="s" s="4">
        <v>2388</v>
      </c>
      <c r="B406" t="s" s="4">
        <v>2992</v>
      </c>
      <c r="C406" t="s" s="4">
        <v>1201</v>
      </c>
      <c r="D406" t="s" s="4">
        <v>2447</v>
      </c>
      <c r="E406" t="s" s="4">
        <v>2699</v>
      </c>
      <c r="F406" t="s" s="4">
        <v>2465</v>
      </c>
      <c r="G406" t="s" s="4">
        <v>80</v>
      </c>
      <c r="H406" t="s" s="4">
        <v>2450</v>
      </c>
      <c r="I406" t="s" s="4">
        <v>2466</v>
      </c>
      <c r="J406" t="s" s="4">
        <v>2452</v>
      </c>
      <c r="K406" t="s" s="4">
        <v>2453</v>
      </c>
      <c r="L406" t="s" s="4">
        <v>2454</v>
      </c>
      <c r="M406" t="s" s="4">
        <v>2455</v>
      </c>
      <c r="N406" t="s" s="4">
        <v>2456</v>
      </c>
      <c r="O406" t="s" s="4">
        <v>2457</v>
      </c>
      <c r="P406" t="s" s="4">
        <v>2458</v>
      </c>
      <c r="Q406" t="s" s="4">
        <v>80</v>
      </c>
      <c r="R406" t="s" s="4">
        <v>2700</v>
      </c>
      <c r="S406" t="s" s="4">
        <v>2701</v>
      </c>
      <c r="T406" t="s" s="4">
        <v>2702</v>
      </c>
    </row>
    <row r="407" ht="45.0" customHeight="true">
      <c r="A407" t="s" s="4">
        <v>2391</v>
      </c>
      <c r="B407" t="s" s="4">
        <v>2993</v>
      </c>
      <c r="C407" t="s" s="4">
        <v>1201</v>
      </c>
      <c r="D407" t="s" s="4">
        <v>2447</v>
      </c>
      <c r="E407" t="s" s="4">
        <v>2699</v>
      </c>
      <c r="F407" t="s" s="4">
        <v>2465</v>
      </c>
      <c r="G407" t="s" s="4">
        <v>80</v>
      </c>
      <c r="H407" t="s" s="4">
        <v>2450</v>
      </c>
      <c r="I407" t="s" s="4">
        <v>2466</v>
      </c>
      <c r="J407" t="s" s="4">
        <v>2452</v>
      </c>
      <c r="K407" t="s" s="4">
        <v>2453</v>
      </c>
      <c r="L407" t="s" s="4">
        <v>2454</v>
      </c>
      <c r="M407" t="s" s="4">
        <v>2455</v>
      </c>
      <c r="N407" t="s" s="4">
        <v>2456</v>
      </c>
      <c r="O407" t="s" s="4">
        <v>2457</v>
      </c>
      <c r="P407" t="s" s="4">
        <v>2458</v>
      </c>
      <c r="Q407" t="s" s="4">
        <v>80</v>
      </c>
      <c r="R407" t="s" s="4">
        <v>2700</v>
      </c>
      <c r="S407" t="s" s="4">
        <v>2701</v>
      </c>
      <c r="T407" t="s" s="4">
        <v>2702</v>
      </c>
    </row>
    <row r="408" ht="45.0" customHeight="true">
      <c r="A408" t="s" s="4">
        <v>2394</v>
      </c>
      <c r="B408" t="s" s="4">
        <v>2994</v>
      </c>
      <c r="C408" t="s" s="4">
        <v>1201</v>
      </c>
      <c r="D408" t="s" s="4">
        <v>2447</v>
      </c>
      <c r="E408" t="s" s="4">
        <v>2699</v>
      </c>
      <c r="F408" t="s" s="4">
        <v>2465</v>
      </c>
      <c r="G408" t="s" s="4">
        <v>80</v>
      </c>
      <c r="H408" t="s" s="4">
        <v>2450</v>
      </c>
      <c r="I408" t="s" s="4">
        <v>2466</v>
      </c>
      <c r="J408" t="s" s="4">
        <v>2452</v>
      </c>
      <c r="K408" t="s" s="4">
        <v>2453</v>
      </c>
      <c r="L408" t="s" s="4">
        <v>2454</v>
      </c>
      <c r="M408" t="s" s="4">
        <v>2455</v>
      </c>
      <c r="N408" t="s" s="4">
        <v>2456</v>
      </c>
      <c r="O408" t="s" s="4">
        <v>2457</v>
      </c>
      <c r="P408" t="s" s="4">
        <v>2458</v>
      </c>
      <c r="Q408" t="s" s="4">
        <v>80</v>
      </c>
      <c r="R408" t="s" s="4">
        <v>2700</v>
      </c>
      <c r="S408" t="s" s="4">
        <v>2701</v>
      </c>
      <c r="T408" t="s" s="4">
        <v>2702</v>
      </c>
    </row>
    <row r="409" ht="45.0" customHeight="true">
      <c r="A409" t="s" s="4">
        <v>2397</v>
      </c>
      <c r="B409" t="s" s="4">
        <v>2995</v>
      </c>
      <c r="C409" t="s" s="4">
        <v>1215</v>
      </c>
      <c r="D409" t="s" s="4">
        <v>2503</v>
      </c>
      <c r="E409" t="s" s="4">
        <v>2504</v>
      </c>
      <c r="F409" t="s" s="4">
        <v>13</v>
      </c>
      <c r="G409" t="s" s="4">
        <v>80</v>
      </c>
      <c r="H409" t="s" s="4">
        <v>2450</v>
      </c>
      <c r="I409" t="s" s="4">
        <v>2466</v>
      </c>
      <c r="J409" t="s" s="4">
        <v>2452</v>
      </c>
      <c r="K409" t="s" s="4">
        <v>2453</v>
      </c>
      <c r="L409" t="s" s="4">
        <v>2454</v>
      </c>
      <c r="M409" t="s" s="4">
        <v>2455</v>
      </c>
      <c r="N409" t="s" s="4">
        <v>2456</v>
      </c>
      <c r="O409" t="s" s="4">
        <v>2457</v>
      </c>
      <c r="P409" t="s" s="4">
        <v>2458</v>
      </c>
      <c r="Q409" t="s" s="4">
        <v>80</v>
      </c>
      <c r="R409" t="s" s="4">
        <v>2706</v>
      </c>
      <c r="S409" t="s" s="4">
        <v>2562</v>
      </c>
      <c r="T409" t="s" s="4">
        <v>2551</v>
      </c>
    </row>
    <row r="410" ht="45.0" customHeight="true">
      <c r="A410" t="s" s="4">
        <v>2400</v>
      </c>
      <c r="B410" t="s" s="4">
        <v>2996</v>
      </c>
      <c r="C410" t="s" s="4">
        <v>1215</v>
      </c>
      <c r="D410" t="s" s="4">
        <v>2503</v>
      </c>
      <c r="E410" t="s" s="4">
        <v>2504</v>
      </c>
      <c r="F410" t="s" s="4">
        <v>13</v>
      </c>
      <c r="G410" t="s" s="4">
        <v>80</v>
      </c>
      <c r="H410" t="s" s="4">
        <v>2450</v>
      </c>
      <c r="I410" t="s" s="4">
        <v>2466</v>
      </c>
      <c r="J410" t="s" s="4">
        <v>2452</v>
      </c>
      <c r="K410" t="s" s="4">
        <v>2453</v>
      </c>
      <c r="L410" t="s" s="4">
        <v>2454</v>
      </c>
      <c r="M410" t="s" s="4">
        <v>2455</v>
      </c>
      <c r="N410" t="s" s="4">
        <v>2456</v>
      </c>
      <c r="O410" t="s" s="4">
        <v>2457</v>
      </c>
      <c r="P410" t="s" s="4">
        <v>2458</v>
      </c>
      <c r="Q410" t="s" s="4">
        <v>80</v>
      </c>
      <c r="R410" t="s" s="4">
        <v>2706</v>
      </c>
      <c r="S410" t="s" s="4">
        <v>2562</v>
      </c>
      <c r="T410" t="s" s="4">
        <v>2551</v>
      </c>
    </row>
    <row r="411" ht="45.0" customHeight="true">
      <c r="A411" t="s" s="4">
        <v>2403</v>
      </c>
      <c r="B411" t="s" s="4">
        <v>2997</v>
      </c>
      <c r="C411" t="s" s="4">
        <v>1215</v>
      </c>
      <c r="D411" t="s" s="4">
        <v>2503</v>
      </c>
      <c r="E411" t="s" s="4">
        <v>2504</v>
      </c>
      <c r="F411" t="s" s="4">
        <v>13</v>
      </c>
      <c r="G411" t="s" s="4">
        <v>80</v>
      </c>
      <c r="H411" t="s" s="4">
        <v>2450</v>
      </c>
      <c r="I411" t="s" s="4">
        <v>2466</v>
      </c>
      <c r="J411" t="s" s="4">
        <v>2452</v>
      </c>
      <c r="K411" t="s" s="4">
        <v>2453</v>
      </c>
      <c r="L411" t="s" s="4">
        <v>2454</v>
      </c>
      <c r="M411" t="s" s="4">
        <v>2455</v>
      </c>
      <c r="N411" t="s" s="4">
        <v>2456</v>
      </c>
      <c r="O411" t="s" s="4">
        <v>2457</v>
      </c>
      <c r="P411" t="s" s="4">
        <v>2458</v>
      </c>
      <c r="Q411" t="s" s="4">
        <v>80</v>
      </c>
      <c r="R411" t="s" s="4">
        <v>2706</v>
      </c>
      <c r="S411" t="s" s="4">
        <v>2562</v>
      </c>
      <c r="T411" t="s" s="4">
        <v>2551</v>
      </c>
    </row>
    <row r="412" ht="45.0" customHeight="true">
      <c r="A412" t="s" s="4">
        <v>2405</v>
      </c>
      <c r="B412" t="s" s="4">
        <v>2998</v>
      </c>
      <c r="C412" t="s" s="4">
        <v>2746</v>
      </c>
      <c r="D412" t="s" s="4">
        <v>2447</v>
      </c>
      <c r="E412" t="s" s="4">
        <v>2448</v>
      </c>
      <c r="F412" t="s" s="4">
        <v>2449</v>
      </c>
      <c r="G412" t="s" s="4">
        <v>80</v>
      </c>
      <c r="H412" t="s" s="4">
        <v>2450</v>
      </c>
      <c r="I412" t="s" s="4">
        <v>2466</v>
      </c>
      <c r="J412" t="s" s="4">
        <v>2452</v>
      </c>
      <c r="K412" t="s" s="4">
        <v>2453</v>
      </c>
      <c r="L412" t="s" s="4">
        <v>2454</v>
      </c>
      <c r="M412" t="s" s="4">
        <v>2455</v>
      </c>
      <c r="N412" t="s" s="4">
        <v>2456</v>
      </c>
      <c r="O412" t="s" s="4">
        <v>2457</v>
      </c>
      <c r="P412" t="s" s="4">
        <v>2458</v>
      </c>
      <c r="Q412" t="s" s="4">
        <v>80</v>
      </c>
      <c r="R412" t="s" s="4">
        <v>2747</v>
      </c>
      <c r="S412" t="s" s="4">
        <v>2748</v>
      </c>
      <c r="T412" t="s" s="4">
        <v>2551</v>
      </c>
    </row>
    <row r="413" ht="45.0" customHeight="true">
      <c r="A413" t="s" s="4">
        <v>2407</v>
      </c>
      <c r="B413" t="s" s="4">
        <v>2999</v>
      </c>
      <c r="C413" t="s" s="4">
        <v>2746</v>
      </c>
      <c r="D413" t="s" s="4">
        <v>2447</v>
      </c>
      <c r="E413" t="s" s="4">
        <v>2448</v>
      </c>
      <c r="F413" t="s" s="4">
        <v>2449</v>
      </c>
      <c r="G413" t="s" s="4">
        <v>80</v>
      </c>
      <c r="H413" t="s" s="4">
        <v>2450</v>
      </c>
      <c r="I413" t="s" s="4">
        <v>2466</v>
      </c>
      <c r="J413" t="s" s="4">
        <v>2452</v>
      </c>
      <c r="K413" t="s" s="4">
        <v>2453</v>
      </c>
      <c r="L413" t="s" s="4">
        <v>2454</v>
      </c>
      <c r="M413" t="s" s="4">
        <v>2455</v>
      </c>
      <c r="N413" t="s" s="4">
        <v>2456</v>
      </c>
      <c r="O413" t="s" s="4">
        <v>2457</v>
      </c>
      <c r="P413" t="s" s="4">
        <v>2458</v>
      </c>
      <c r="Q413" t="s" s="4">
        <v>80</v>
      </c>
      <c r="R413" t="s" s="4">
        <v>2747</v>
      </c>
      <c r="S413" t="s" s="4">
        <v>2748</v>
      </c>
      <c r="T413" t="s" s="4">
        <v>2551</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3000</v>
      </c>
    </row>
    <row r="2">
      <c r="A2" t="s">
        <v>3001</v>
      </c>
    </row>
    <row r="3">
      <c r="A3" t="s">
        <v>3002</v>
      </c>
    </row>
    <row r="4">
      <c r="A4" t="s">
        <v>3003</v>
      </c>
    </row>
    <row r="5">
      <c r="A5" t="s">
        <v>3004</v>
      </c>
    </row>
    <row r="6">
      <c r="A6" t="s">
        <v>3005</v>
      </c>
    </row>
    <row r="7">
      <c r="A7" t="s">
        <v>2503</v>
      </c>
    </row>
    <row r="8">
      <c r="A8" t="s">
        <v>3006</v>
      </c>
    </row>
    <row r="9">
      <c r="A9" t="s">
        <v>3007</v>
      </c>
    </row>
    <row r="10">
      <c r="A10" t="s">
        <v>2447</v>
      </c>
    </row>
    <row r="11">
      <c r="A11" t="s">
        <v>3008</v>
      </c>
    </row>
    <row r="12">
      <c r="A12" t="s">
        <v>3009</v>
      </c>
    </row>
    <row r="13">
      <c r="A13" t="s">
        <v>3010</v>
      </c>
    </row>
    <row r="14">
      <c r="A14" t="s">
        <v>3011</v>
      </c>
    </row>
    <row r="15">
      <c r="A15" t="s">
        <v>3012</v>
      </c>
    </row>
    <row r="16">
      <c r="A16" t="s">
        <v>3013</v>
      </c>
    </row>
    <row r="17">
      <c r="A17" t="s">
        <v>3014</v>
      </c>
    </row>
    <row r="18">
      <c r="A18" t="s">
        <v>3015</v>
      </c>
    </row>
    <row r="19">
      <c r="A19" t="s">
        <v>3016</v>
      </c>
    </row>
    <row r="20">
      <c r="A20" t="s">
        <v>3017</v>
      </c>
    </row>
    <row r="21">
      <c r="A21" t="s">
        <v>3018</v>
      </c>
    </row>
    <row r="22">
      <c r="A22" t="s">
        <v>3019</v>
      </c>
    </row>
    <row r="23">
      <c r="A23" t="s">
        <v>3020</v>
      </c>
    </row>
    <row r="24">
      <c r="A24" t="s">
        <v>3021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3022</v>
      </c>
    </row>
    <row r="2">
      <c r="A2" t="s">
        <v>3014</v>
      </c>
    </row>
    <row r="3">
      <c r="A3" t="s">
        <v>3023</v>
      </c>
    </row>
    <row r="4">
      <c r="A4" t="s">
        <v>3024</v>
      </c>
    </row>
    <row r="5">
      <c r="A5" t="s">
        <v>3025</v>
      </c>
    </row>
    <row r="6">
      <c r="A6" t="s">
        <v>3026</v>
      </c>
    </row>
    <row r="7">
      <c r="A7" t="s">
        <v>2450</v>
      </c>
    </row>
    <row r="8">
      <c r="A8" t="s">
        <v>3027</v>
      </c>
    </row>
    <row r="9">
      <c r="A9" t="s">
        <v>3028</v>
      </c>
    </row>
    <row r="10">
      <c r="A10" t="s">
        <v>3029</v>
      </c>
    </row>
    <row r="11">
      <c r="A11" t="s">
        <v>3030</v>
      </c>
    </row>
    <row r="12">
      <c r="A12" t="s">
        <v>3031</v>
      </c>
    </row>
    <row r="13">
      <c r="A13" t="s">
        <v>3032</v>
      </c>
    </row>
    <row r="14">
      <c r="A14" t="s">
        <v>3033</v>
      </c>
    </row>
    <row r="15">
      <c r="A15" t="s">
        <v>3034</v>
      </c>
    </row>
    <row r="16">
      <c r="A16" t="s">
        <v>3035</v>
      </c>
    </row>
    <row r="17">
      <c r="A17" t="s">
        <v>3036</v>
      </c>
    </row>
    <row r="18">
      <c r="A18" t="s">
        <v>3037</v>
      </c>
    </row>
    <row r="19">
      <c r="A19" t="s">
        <v>3038</v>
      </c>
    </row>
    <row r="20">
      <c r="A20" t="s">
        <v>3039</v>
      </c>
    </row>
    <row r="21">
      <c r="A21" t="s">
        <v>3040</v>
      </c>
    </row>
    <row r="22">
      <c r="A22" t="s">
        <v>3041</v>
      </c>
    </row>
    <row r="23">
      <c r="A23" t="s">
        <v>3010</v>
      </c>
    </row>
    <row r="24">
      <c r="A24" t="s">
        <v>3042</v>
      </c>
    </row>
    <row r="25">
      <c r="A25" t="s">
        <v>3043</v>
      </c>
    </row>
    <row r="26">
      <c r="A26" t="s">
        <v>3044</v>
      </c>
    </row>
    <row r="27">
      <c r="A27" t="s">
        <v>3045</v>
      </c>
    </row>
    <row r="28">
      <c r="A28" t="s">
        <v>3046</v>
      </c>
    </row>
    <row r="29">
      <c r="A29" t="s">
        <v>3047</v>
      </c>
    </row>
    <row r="30">
      <c r="A30" t="s">
        <v>3048</v>
      </c>
    </row>
    <row r="31">
      <c r="A31" t="s">
        <v>3049</v>
      </c>
    </row>
    <row r="32">
      <c r="A32" t="s">
        <v>3050</v>
      </c>
    </row>
    <row r="33">
      <c r="A33" t="s">
        <v>3051</v>
      </c>
    </row>
    <row r="34">
      <c r="A34" t="s">
        <v>3052</v>
      </c>
    </row>
    <row r="35">
      <c r="A35" t="s">
        <v>3053</v>
      </c>
    </row>
    <row r="36">
      <c r="A36" t="s">
        <v>3054</v>
      </c>
    </row>
    <row r="37">
      <c r="A37" t="s">
        <v>3055</v>
      </c>
    </row>
    <row r="38">
      <c r="A38" t="s">
        <v>3056</v>
      </c>
    </row>
    <row r="39">
      <c r="A39" t="s">
        <v>3057</v>
      </c>
    </row>
    <row r="40">
      <c r="A40" t="s">
        <v>3058</v>
      </c>
    </row>
    <row r="41">
      <c r="A41" t="s">
        <v>3059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3060</v>
      </c>
    </row>
    <row r="2">
      <c r="A2" t="s">
        <v>3061</v>
      </c>
    </row>
    <row r="3">
      <c r="A3" t="s">
        <v>3062</v>
      </c>
    </row>
    <row r="4">
      <c r="A4" t="s">
        <v>3063</v>
      </c>
    </row>
    <row r="5">
      <c r="A5" t="s">
        <v>3064</v>
      </c>
    </row>
    <row r="6">
      <c r="A6" t="s">
        <v>3065</v>
      </c>
    </row>
    <row r="7">
      <c r="A7" t="s">
        <v>3066</v>
      </c>
    </row>
    <row r="8">
      <c r="A8" t="s">
        <v>3067</v>
      </c>
    </row>
    <row r="9">
      <c r="A9" t="s">
        <v>3068</v>
      </c>
    </row>
    <row r="10">
      <c r="A10" t="s">
        <v>3069</v>
      </c>
    </row>
    <row r="11">
      <c r="A11" t="s">
        <v>3070</v>
      </c>
    </row>
    <row r="12">
      <c r="A12" t="s">
        <v>2538</v>
      </c>
    </row>
    <row r="13">
      <c r="A13" t="s">
        <v>3071</v>
      </c>
    </row>
    <row r="14">
      <c r="A14" t="s">
        <v>3072</v>
      </c>
    </row>
    <row r="15">
      <c r="A15" t="s">
        <v>3073</v>
      </c>
    </row>
    <row r="16">
      <c r="A16" t="s">
        <v>3074</v>
      </c>
    </row>
    <row r="17">
      <c r="A17" t="s">
        <v>3075</v>
      </c>
    </row>
    <row r="18">
      <c r="A18" t="s">
        <v>3076</v>
      </c>
    </row>
    <row r="19">
      <c r="A19" t="s">
        <v>3077</v>
      </c>
    </row>
    <row r="20">
      <c r="A20" t="s">
        <v>3078</v>
      </c>
    </row>
    <row r="21">
      <c r="A21" t="s">
        <v>3079</v>
      </c>
    </row>
    <row r="22">
      <c r="A22" t="s">
        <v>3080</v>
      </c>
    </row>
    <row r="23">
      <c r="A23" t="s">
        <v>3081</v>
      </c>
    </row>
    <row r="24">
      <c r="A24" t="s">
        <v>3082</v>
      </c>
    </row>
    <row r="25">
      <c r="A25" t="s">
        <v>3083</v>
      </c>
    </row>
    <row r="26">
      <c r="A26" t="s">
        <v>3084</v>
      </c>
    </row>
    <row r="27">
      <c r="A27" t="s">
        <v>3085</v>
      </c>
    </row>
    <row r="28">
      <c r="A28" t="s">
        <v>2457</v>
      </c>
    </row>
    <row r="29">
      <c r="A29" t="s">
        <v>3086</v>
      </c>
    </row>
    <row r="30">
      <c r="A30" t="s">
        <v>3087</v>
      </c>
    </row>
    <row r="31">
      <c r="A31" t="s">
        <v>3088</v>
      </c>
    </row>
    <row r="32">
      <c r="A32" t="s">
        <v>3089</v>
      </c>
    </row>
  </sheetData>
  <pageMargins bottom="0.75" footer="0.3" header="0.3" left="0.7" right="0.7" top="0.75"/>
</worksheet>
</file>

<file path=xl/worksheets/sheet7.xml><?xml version="1.0" encoding="utf-8"?>
<worksheet xmlns="http://schemas.openxmlformats.org/spreadsheetml/2006/main">
  <dimension ref="A1:S481"/>
  <sheetViews>
    <sheetView workbookViewId="0"/>
  </sheetViews>
  <sheetFormatPr defaultRowHeight="15.0"/>
  <cols>
    <col min="3" max="3" width="33.17578125" customWidth="true" bestFit="true"/>
    <col min="4" max="4" width="57.78125" customWidth="true" bestFit="true"/>
    <col min="5" max="5" width="17.6484375" customWidth="true" bestFit="true"/>
    <col min="6" max="6" width="27.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0.83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3090</v>
      </c>
      <c r="D2" t="s">
        <v>3091</v>
      </c>
      <c r="E2" t="s">
        <v>3092</v>
      </c>
      <c r="F2" t="s">
        <v>3093</v>
      </c>
      <c r="G2" t="s">
        <v>3094</v>
      </c>
      <c r="H2" t="s">
        <v>3095</v>
      </c>
      <c r="I2" t="s">
        <v>3096</v>
      </c>
      <c r="J2" t="s">
        <v>3097</v>
      </c>
      <c r="K2" t="s">
        <v>3098</v>
      </c>
      <c r="L2" t="s">
        <v>3099</v>
      </c>
      <c r="M2" t="s">
        <v>3100</v>
      </c>
      <c r="N2" t="s">
        <v>3101</v>
      </c>
      <c r="O2" t="s">
        <v>3102</v>
      </c>
      <c r="P2" t="s">
        <v>3103</v>
      </c>
      <c r="Q2" t="s">
        <v>3104</v>
      </c>
      <c r="R2" t="s">
        <v>3105</v>
      </c>
    </row>
    <row r="3">
      <c r="A3" t="s" s="1">
        <v>2427</v>
      </c>
      <c r="B3" s="1"/>
      <c r="C3" t="s" s="1">
        <v>3106</v>
      </c>
      <c r="D3" t="s" s="1">
        <v>3107</v>
      </c>
      <c r="E3" t="s" s="1">
        <v>3108</v>
      </c>
      <c r="F3" t="s" s="1">
        <v>3109</v>
      </c>
      <c r="G3" t="s" s="1">
        <v>2431</v>
      </c>
      <c r="H3" t="s" s="1">
        <v>2432</v>
      </c>
      <c r="I3" t="s" s="1">
        <v>3110</v>
      </c>
      <c r="J3" t="s" s="1">
        <v>3111</v>
      </c>
      <c r="K3" t="s" s="1">
        <v>3112</v>
      </c>
      <c r="L3" t="s" s="1">
        <v>2436</v>
      </c>
      <c r="M3" t="s" s="1">
        <v>2437</v>
      </c>
      <c r="N3" t="s" s="1">
        <v>3113</v>
      </c>
      <c r="O3" t="s" s="1">
        <v>3114</v>
      </c>
      <c r="P3" t="s" s="1">
        <v>3115</v>
      </c>
      <c r="Q3" t="s" s="1">
        <v>3116</v>
      </c>
      <c r="R3" t="s" s="1">
        <v>2442</v>
      </c>
    </row>
    <row r="4" ht="45.0" customHeight="true">
      <c r="A4" t="s" s="4">
        <v>78</v>
      </c>
      <c r="B4" t="s" s="4">
        <v>3117</v>
      </c>
      <c r="C4" t="s" s="4">
        <v>3118</v>
      </c>
      <c r="D4" t="s" s="4">
        <v>3119</v>
      </c>
      <c r="E4" t="s" s="4">
        <v>2447</v>
      </c>
      <c r="F4" t="s" s="4">
        <v>3120</v>
      </c>
      <c r="G4" t="s" s="4">
        <v>2449</v>
      </c>
      <c r="H4" t="s" s="4">
        <v>3121</v>
      </c>
      <c r="I4" t="s" s="4">
        <v>2450</v>
      </c>
      <c r="J4" t="s" s="4">
        <v>2451</v>
      </c>
      <c r="K4" t="s" s="4">
        <v>2452</v>
      </c>
      <c r="L4" t="s" s="4">
        <v>2453</v>
      </c>
      <c r="M4" t="s" s="4">
        <v>2454</v>
      </c>
      <c r="N4" t="s" s="4">
        <v>2455</v>
      </c>
      <c r="O4" t="s" s="4">
        <v>2456</v>
      </c>
      <c r="P4" t="s" s="4">
        <v>2457</v>
      </c>
      <c r="Q4" t="s" s="4">
        <v>2458</v>
      </c>
      <c r="R4" t="s" s="4">
        <v>80</v>
      </c>
    </row>
    <row r="5" ht="45.0" customHeight="true">
      <c r="A5" t="s" s="4">
        <v>92</v>
      </c>
      <c r="B5" t="s" s="4">
        <v>3122</v>
      </c>
      <c r="C5" t="s" s="4">
        <v>3118</v>
      </c>
      <c r="D5" t="s" s="4">
        <v>3119</v>
      </c>
      <c r="E5" t="s" s="4">
        <v>2447</v>
      </c>
      <c r="F5" t="s" s="4">
        <v>3120</v>
      </c>
      <c r="G5" t="s" s="4">
        <v>2449</v>
      </c>
      <c r="H5" t="s" s="4">
        <v>3121</v>
      </c>
      <c r="I5" t="s" s="4">
        <v>2450</v>
      </c>
      <c r="J5" t="s" s="4">
        <v>2451</v>
      </c>
      <c r="K5" t="s" s="4">
        <v>2452</v>
      </c>
      <c r="L5" t="s" s="4">
        <v>2453</v>
      </c>
      <c r="M5" t="s" s="4">
        <v>2454</v>
      </c>
      <c r="N5" t="s" s="4">
        <v>2455</v>
      </c>
      <c r="O5" t="s" s="4">
        <v>2456</v>
      </c>
      <c r="P5" t="s" s="4">
        <v>2457</v>
      </c>
      <c r="Q5" t="s" s="4">
        <v>2458</v>
      </c>
      <c r="R5" t="s" s="4">
        <v>80</v>
      </c>
    </row>
    <row r="6" ht="45.0" customHeight="true">
      <c r="A6" t="s" s="4">
        <v>98</v>
      </c>
      <c r="B6" t="s" s="4">
        <v>3123</v>
      </c>
      <c r="C6" t="s" s="4">
        <v>3118</v>
      </c>
      <c r="D6" t="s" s="4">
        <v>3119</v>
      </c>
      <c r="E6" t="s" s="4">
        <v>2447</v>
      </c>
      <c r="F6" t="s" s="4">
        <v>3120</v>
      </c>
      <c r="G6" t="s" s="4">
        <v>2449</v>
      </c>
      <c r="H6" t="s" s="4">
        <v>3121</v>
      </c>
      <c r="I6" t="s" s="4">
        <v>2450</v>
      </c>
      <c r="J6" t="s" s="4">
        <v>2451</v>
      </c>
      <c r="K6" t="s" s="4">
        <v>2452</v>
      </c>
      <c r="L6" t="s" s="4">
        <v>2453</v>
      </c>
      <c r="M6" t="s" s="4">
        <v>2454</v>
      </c>
      <c r="N6" t="s" s="4">
        <v>2455</v>
      </c>
      <c r="O6" t="s" s="4">
        <v>2456</v>
      </c>
      <c r="P6" t="s" s="4">
        <v>2457</v>
      </c>
      <c r="Q6" t="s" s="4">
        <v>2458</v>
      </c>
      <c r="R6" t="s" s="4">
        <v>80</v>
      </c>
    </row>
    <row r="7" ht="45.0" customHeight="true">
      <c r="A7" t="s" s="4">
        <v>102</v>
      </c>
      <c r="B7" t="s" s="4">
        <v>3124</v>
      </c>
      <c r="C7" t="s" s="4">
        <v>3118</v>
      </c>
      <c r="D7" t="s" s="4">
        <v>3119</v>
      </c>
      <c r="E7" t="s" s="4">
        <v>2447</v>
      </c>
      <c r="F7" t="s" s="4">
        <v>3120</v>
      </c>
      <c r="G7" t="s" s="4">
        <v>2449</v>
      </c>
      <c r="H7" t="s" s="4">
        <v>3121</v>
      </c>
      <c r="I7" t="s" s="4">
        <v>2450</v>
      </c>
      <c r="J7" t="s" s="4">
        <v>2451</v>
      </c>
      <c r="K7" t="s" s="4">
        <v>2452</v>
      </c>
      <c r="L7" t="s" s="4">
        <v>2453</v>
      </c>
      <c r="M7" t="s" s="4">
        <v>2454</v>
      </c>
      <c r="N7" t="s" s="4">
        <v>2455</v>
      </c>
      <c r="O7" t="s" s="4">
        <v>2456</v>
      </c>
      <c r="P7" t="s" s="4">
        <v>2457</v>
      </c>
      <c r="Q7" t="s" s="4">
        <v>2458</v>
      </c>
      <c r="R7" t="s" s="4">
        <v>80</v>
      </c>
    </row>
    <row r="8" ht="45.0" customHeight="true">
      <c r="A8" t="s" s="4">
        <v>108</v>
      </c>
      <c r="B8" t="s" s="4">
        <v>3125</v>
      </c>
      <c r="C8" t="s" s="4">
        <v>3118</v>
      </c>
      <c r="D8" t="s" s="4">
        <v>3119</v>
      </c>
      <c r="E8" t="s" s="4">
        <v>2447</v>
      </c>
      <c r="F8" t="s" s="4">
        <v>3120</v>
      </c>
      <c r="G8" t="s" s="4">
        <v>2449</v>
      </c>
      <c r="H8" t="s" s="4">
        <v>3121</v>
      </c>
      <c r="I8" t="s" s="4">
        <v>2450</v>
      </c>
      <c r="J8" t="s" s="4">
        <v>2451</v>
      </c>
      <c r="K8" t="s" s="4">
        <v>2452</v>
      </c>
      <c r="L8" t="s" s="4">
        <v>2453</v>
      </c>
      <c r="M8" t="s" s="4">
        <v>2454</v>
      </c>
      <c r="N8" t="s" s="4">
        <v>2455</v>
      </c>
      <c r="O8" t="s" s="4">
        <v>2456</v>
      </c>
      <c r="P8" t="s" s="4">
        <v>2457</v>
      </c>
      <c r="Q8" t="s" s="4">
        <v>2458</v>
      </c>
      <c r="R8" t="s" s="4">
        <v>80</v>
      </c>
    </row>
    <row r="9" ht="45.0" customHeight="true">
      <c r="A9" t="s" s="4">
        <v>112</v>
      </c>
      <c r="B9" t="s" s="4">
        <v>3126</v>
      </c>
      <c r="C9" t="s" s="4">
        <v>3118</v>
      </c>
      <c r="D9" t="s" s="4">
        <v>3119</v>
      </c>
      <c r="E9" t="s" s="4">
        <v>2447</v>
      </c>
      <c r="F9" t="s" s="4">
        <v>3120</v>
      </c>
      <c r="G9" t="s" s="4">
        <v>2449</v>
      </c>
      <c r="H9" t="s" s="4">
        <v>3121</v>
      </c>
      <c r="I9" t="s" s="4">
        <v>2450</v>
      </c>
      <c r="J9" t="s" s="4">
        <v>2451</v>
      </c>
      <c r="K9" t="s" s="4">
        <v>2452</v>
      </c>
      <c r="L9" t="s" s="4">
        <v>2453</v>
      </c>
      <c r="M9" t="s" s="4">
        <v>2454</v>
      </c>
      <c r="N9" t="s" s="4">
        <v>2455</v>
      </c>
      <c r="O9" t="s" s="4">
        <v>2456</v>
      </c>
      <c r="P9" t="s" s="4">
        <v>2457</v>
      </c>
      <c r="Q9" t="s" s="4">
        <v>2458</v>
      </c>
      <c r="R9" t="s" s="4">
        <v>80</v>
      </c>
    </row>
    <row r="10" ht="45.0" customHeight="true">
      <c r="A10" t="s" s="4">
        <v>118</v>
      </c>
      <c r="B10" t="s" s="4">
        <v>3127</v>
      </c>
      <c r="C10" t="s" s="4">
        <v>3118</v>
      </c>
      <c r="D10" t="s" s="4">
        <v>3119</v>
      </c>
      <c r="E10" t="s" s="4">
        <v>2447</v>
      </c>
      <c r="F10" t="s" s="4">
        <v>3120</v>
      </c>
      <c r="G10" t="s" s="4">
        <v>2449</v>
      </c>
      <c r="H10" t="s" s="4">
        <v>3121</v>
      </c>
      <c r="I10" t="s" s="4">
        <v>2450</v>
      </c>
      <c r="J10" t="s" s="4">
        <v>2451</v>
      </c>
      <c r="K10" t="s" s="4">
        <v>2452</v>
      </c>
      <c r="L10" t="s" s="4">
        <v>2453</v>
      </c>
      <c r="M10" t="s" s="4">
        <v>2454</v>
      </c>
      <c r="N10" t="s" s="4">
        <v>2455</v>
      </c>
      <c r="O10" t="s" s="4">
        <v>2456</v>
      </c>
      <c r="P10" t="s" s="4">
        <v>2457</v>
      </c>
      <c r="Q10" t="s" s="4">
        <v>2458</v>
      </c>
      <c r="R10" t="s" s="4">
        <v>80</v>
      </c>
    </row>
    <row r="11" ht="45.0" customHeight="true">
      <c r="A11" t="s" s="4">
        <v>127</v>
      </c>
      <c r="B11" t="s" s="4">
        <v>3128</v>
      </c>
      <c r="C11" t="s" s="4">
        <v>2459</v>
      </c>
      <c r="D11" t="s" s="4">
        <v>3119</v>
      </c>
      <c r="E11" t="s" s="4">
        <v>2447</v>
      </c>
      <c r="F11" t="s" s="4">
        <v>3120</v>
      </c>
      <c r="G11" t="s" s="4">
        <v>2449</v>
      </c>
      <c r="H11" t="s" s="4">
        <v>80</v>
      </c>
      <c r="I11" t="s" s="4">
        <v>2450</v>
      </c>
      <c r="J11" t="s" s="4">
        <v>2451</v>
      </c>
      <c r="K11" t="s" s="4">
        <v>2452</v>
      </c>
      <c r="L11" t="s" s="4">
        <v>2453</v>
      </c>
      <c r="M11" t="s" s="4">
        <v>2454</v>
      </c>
      <c r="N11" t="s" s="4">
        <v>2455</v>
      </c>
      <c r="O11" t="s" s="4">
        <v>2456</v>
      </c>
      <c r="P11" t="s" s="4">
        <v>2457</v>
      </c>
      <c r="Q11" t="s" s="4">
        <v>2458</v>
      </c>
      <c r="R11" t="s" s="4">
        <v>80</v>
      </c>
    </row>
    <row r="12" ht="45.0" customHeight="true">
      <c r="A12" t="s" s="4">
        <v>135</v>
      </c>
      <c r="B12" t="s" s="4">
        <v>3129</v>
      </c>
      <c r="C12" t="s" s="4">
        <v>2467</v>
      </c>
      <c r="D12" t="s" s="4">
        <v>3130</v>
      </c>
      <c r="E12" t="s" s="4">
        <v>2447</v>
      </c>
      <c r="F12" t="s" s="4">
        <v>2464</v>
      </c>
      <c r="G12" t="s" s="4">
        <v>2465</v>
      </c>
      <c r="H12" t="s" s="4">
        <v>2465</v>
      </c>
      <c r="I12" t="s" s="4">
        <v>2450</v>
      </c>
      <c r="J12" t="s" s="4">
        <v>2466</v>
      </c>
      <c r="K12" t="s" s="4">
        <v>2452</v>
      </c>
      <c r="L12" t="s" s="4">
        <v>2453</v>
      </c>
      <c r="M12" t="s" s="4">
        <v>2454</v>
      </c>
      <c r="N12" t="s" s="4">
        <v>2455</v>
      </c>
      <c r="O12" t="s" s="4">
        <v>2456</v>
      </c>
      <c r="P12" t="s" s="4">
        <v>2457</v>
      </c>
      <c r="Q12" t="s" s="4">
        <v>2458</v>
      </c>
      <c r="R12" t="s" s="4">
        <v>80</v>
      </c>
    </row>
    <row r="13" ht="45.0" customHeight="true">
      <c r="A13" t="s" s="4">
        <v>142</v>
      </c>
      <c r="B13" t="s" s="4">
        <v>3131</v>
      </c>
      <c r="C13" t="s" s="4">
        <v>3132</v>
      </c>
      <c r="D13" t="s" s="4">
        <v>2480</v>
      </c>
      <c r="E13" t="s" s="4">
        <v>2447</v>
      </c>
      <c r="F13" t="s" s="4">
        <v>3120</v>
      </c>
      <c r="G13" t="s" s="4">
        <v>2449</v>
      </c>
      <c r="H13" t="s" s="4">
        <v>80</v>
      </c>
      <c r="I13" t="s" s="4">
        <v>2450</v>
      </c>
      <c r="J13" t="s" s="4">
        <v>2451</v>
      </c>
      <c r="K13" t="s" s="4">
        <v>2452</v>
      </c>
      <c r="L13" t="s" s="4">
        <v>2453</v>
      </c>
      <c r="M13" t="s" s="4">
        <v>2454</v>
      </c>
      <c r="N13" t="s" s="4">
        <v>2455</v>
      </c>
      <c r="O13" t="s" s="4">
        <v>2456</v>
      </c>
      <c r="P13" t="s" s="4">
        <v>2457</v>
      </c>
      <c r="Q13" t="s" s="4">
        <v>2458</v>
      </c>
      <c r="R13" t="s" s="4">
        <v>80</v>
      </c>
    </row>
    <row r="14" ht="45.0" customHeight="true">
      <c r="A14" t="s" s="4">
        <v>147</v>
      </c>
      <c r="B14" t="s" s="4">
        <v>3133</v>
      </c>
      <c r="C14" t="s" s="4">
        <v>3134</v>
      </c>
      <c r="D14" t="s" s="4">
        <v>3135</v>
      </c>
      <c r="E14" t="s" s="4">
        <v>2447</v>
      </c>
      <c r="F14" t="s" s="4">
        <v>3120</v>
      </c>
      <c r="G14" t="s" s="4">
        <v>2449</v>
      </c>
      <c r="H14" t="s" s="4">
        <v>80</v>
      </c>
      <c r="I14" t="s" s="4">
        <v>2450</v>
      </c>
      <c r="J14" t="s" s="4">
        <v>2451</v>
      </c>
      <c r="K14" t="s" s="4">
        <v>2452</v>
      </c>
      <c r="L14" t="s" s="4">
        <v>2453</v>
      </c>
      <c r="M14" t="s" s="4">
        <v>2454</v>
      </c>
      <c r="N14" t="s" s="4">
        <v>2455</v>
      </c>
      <c r="O14" t="s" s="4">
        <v>2456</v>
      </c>
      <c r="P14" t="s" s="4">
        <v>2457</v>
      </c>
      <c r="Q14" t="s" s="4">
        <v>2458</v>
      </c>
      <c r="R14" t="s" s="4">
        <v>80</v>
      </c>
    </row>
    <row r="15" ht="45.0" customHeight="true">
      <c r="A15" t="s" s="4">
        <v>150</v>
      </c>
      <c r="B15" t="s" s="4">
        <v>3136</v>
      </c>
      <c r="C15" t="s" s="4">
        <v>3118</v>
      </c>
      <c r="D15" t="s" s="4">
        <v>3119</v>
      </c>
      <c r="E15" t="s" s="4">
        <v>2447</v>
      </c>
      <c r="F15" t="s" s="4">
        <v>3120</v>
      </c>
      <c r="G15" t="s" s="4">
        <v>2449</v>
      </c>
      <c r="H15" t="s" s="4">
        <v>3121</v>
      </c>
      <c r="I15" t="s" s="4">
        <v>2450</v>
      </c>
      <c r="J15" t="s" s="4">
        <v>2451</v>
      </c>
      <c r="K15" t="s" s="4">
        <v>2452</v>
      </c>
      <c r="L15" t="s" s="4">
        <v>2453</v>
      </c>
      <c r="M15" t="s" s="4">
        <v>2454</v>
      </c>
      <c r="N15" t="s" s="4">
        <v>2455</v>
      </c>
      <c r="O15" t="s" s="4">
        <v>2456</v>
      </c>
      <c r="P15" t="s" s="4">
        <v>2457</v>
      </c>
      <c r="Q15" t="s" s="4">
        <v>2458</v>
      </c>
      <c r="R15" t="s" s="4">
        <v>80</v>
      </c>
    </row>
    <row r="16" ht="45.0" customHeight="true">
      <c r="A16" t="s" s="4">
        <v>153</v>
      </c>
      <c r="B16" t="s" s="4">
        <v>3137</v>
      </c>
      <c r="C16" t="s" s="4">
        <v>3118</v>
      </c>
      <c r="D16" t="s" s="4">
        <v>3119</v>
      </c>
      <c r="E16" t="s" s="4">
        <v>2447</v>
      </c>
      <c r="F16" t="s" s="4">
        <v>3120</v>
      </c>
      <c r="G16" t="s" s="4">
        <v>2449</v>
      </c>
      <c r="H16" t="s" s="4">
        <v>3121</v>
      </c>
      <c r="I16" t="s" s="4">
        <v>2450</v>
      </c>
      <c r="J16" t="s" s="4">
        <v>2451</v>
      </c>
      <c r="K16" t="s" s="4">
        <v>2452</v>
      </c>
      <c r="L16" t="s" s="4">
        <v>2453</v>
      </c>
      <c r="M16" t="s" s="4">
        <v>2454</v>
      </c>
      <c r="N16" t="s" s="4">
        <v>2455</v>
      </c>
      <c r="O16" t="s" s="4">
        <v>2456</v>
      </c>
      <c r="P16" t="s" s="4">
        <v>2457</v>
      </c>
      <c r="Q16" t="s" s="4">
        <v>2458</v>
      </c>
      <c r="R16" t="s" s="4">
        <v>80</v>
      </c>
    </row>
    <row r="17" ht="45.0" customHeight="true">
      <c r="A17" t="s" s="4">
        <v>159</v>
      </c>
      <c r="B17" t="s" s="4">
        <v>3138</v>
      </c>
      <c r="C17" t="s" s="4">
        <v>3134</v>
      </c>
      <c r="D17" t="s" s="4">
        <v>2520</v>
      </c>
      <c r="E17" t="s" s="4">
        <v>2447</v>
      </c>
      <c r="F17" t="s" s="4">
        <v>3120</v>
      </c>
      <c r="G17" t="s" s="4">
        <v>2449</v>
      </c>
      <c r="H17" t="s" s="4">
        <v>80</v>
      </c>
      <c r="I17" t="s" s="4">
        <v>2450</v>
      </c>
      <c r="J17" t="s" s="4">
        <v>2451</v>
      </c>
      <c r="K17" t="s" s="4">
        <v>2452</v>
      </c>
      <c r="L17" t="s" s="4">
        <v>2453</v>
      </c>
      <c r="M17" t="s" s="4">
        <v>2454</v>
      </c>
      <c r="N17" t="s" s="4">
        <v>2455</v>
      </c>
      <c r="O17" t="s" s="4">
        <v>2456</v>
      </c>
      <c r="P17" t="s" s="4">
        <v>2457</v>
      </c>
      <c r="Q17" t="s" s="4">
        <v>2458</v>
      </c>
      <c r="R17" t="s" s="4">
        <v>80</v>
      </c>
    </row>
    <row r="18" ht="45.0" customHeight="true">
      <c r="A18" t="s" s="4">
        <v>165</v>
      </c>
      <c r="B18" t="s" s="4">
        <v>3139</v>
      </c>
      <c r="C18" t="s" s="4">
        <v>3140</v>
      </c>
      <c r="D18" t="s" s="4">
        <v>3141</v>
      </c>
      <c r="E18" t="s" s="4">
        <v>2447</v>
      </c>
      <c r="F18" t="s" s="4">
        <v>2497</v>
      </c>
      <c r="G18" t="s" s="4">
        <v>2465</v>
      </c>
      <c r="H18" t="s" s="4">
        <v>80</v>
      </c>
      <c r="I18" t="s" s="4">
        <v>2450</v>
      </c>
      <c r="J18" t="s" s="4">
        <v>2466</v>
      </c>
      <c r="K18" t="s" s="4">
        <v>2452</v>
      </c>
      <c r="L18" t="s" s="4">
        <v>2453</v>
      </c>
      <c r="M18" t="s" s="4">
        <v>2454</v>
      </c>
      <c r="N18" t="s" s="4">
        <v>2455</v>
      </c>
      <c r="O18" t="s" s="4">
        <v>2456</v>
      </c>
      <c r="P18" t="s" s="4">
        <v>2457</v>
      </c>
      <c r="Q18" t="s" s="4">
        <v>2458</v>
      </c>
      <c r="R18" t="s" s="4">
        <v>80</v>
      </c>
    </row>
    <row r="19" ht="45.0" customHeight="true">
      <c r="A19" t="s" s="4">
        <v>171</v>
      </c>
      <c r="B19" t="s" s="4">
        <v>3142</v>
      </c>
      <c r="C19" t="s" s="4">
        <v>3143</v>
      </c>
      <c r="D19" t="s" s="4">
        <v>2507</v>
      </c>
      <c r="E19" t="s" s="4">
        <v>2503</v>
      </c>
      <c r="F19" t="s" s="4">
        <v>2504</v>
      </c>
      <c r="G19" t="s" s="4">
        <v>13</v>
      </c>
      <c r="H19" t="s" s="4">
        <v>80</v>
      </c>
      <c r="I19" t="s" s="4">
        <v>2450</v>
      </c>
      <c r="J19" t="s" s="4">
        <v>2466</v>
      </c>
      <c r="K19" t="s" s="4">
        <v>2452</v>
      </c>
      <c r="L19" t="s" s="4">
        <v>2453</v>
      </c>
      <c r="M19" t="s" s="4">
        <v>2454</v>
      </c>
      <c r="N19" t="s" s="4">
        <v>2455</v>
      </c>
      <c r="O19" t="s" s="4">
        <v>2456</v>
      </c>
      <c r="P19" t="s" s="4">
        <v>2457</v>
      </c>
      <c r="Q19" t="s" s="4">
        <v>2458</v>
      </c>
      <c r="R19" t="s" s="4">
        <v>80</v>
      </c>
    </row>
    <row r="20" ht="45.0" customHeight="true">
      <c r="A20" t="s" s="4">
        <v>174</v>
      </c>
      <c r="B20" t="s" s="4">
        <v>3144</v>
      </c>
      <c r="C20" t="s" s="4">
        <v>3118</v>
      </c>
      <c r="D20" t="s" s="4">
        <v>3119</v>
      </c>
      <c r="E20" t="s" s="4">
        <v>2447</v>
      </c>
      <c r="F20" t="s" s="4">
        <v>3120</v>
      </c>
      <c r="G20" t="s" s="4">
        <v>2449</v>
      </c>
      <c r="H20" t="s" s="4">
        <v>3121</v>
      </c>
      <c r="I20" t="s" s="4">
        <v>2450</v>
      </c>
      <c r="J20" t="s" s="4">
        <v>2451</v>
      </c>
      <c r="K20" t="s" s="4">
        <v>2452</v>
      </c>
      <c r="L20" t="s" s="4">
        <v>2453</v>
      </c>
      <c r="M20" t="s" s="4">
        <v>2454</v>
      </c>
      <c r="N20" t="s" s="4">
        <v>2455</v>
      </c>
      <c r="O20" t="s" s="4">
        <v>2456</v>
      </c>
      <c r="P20" t="s" s="4">
        <v>2457</v>
      </c>
      <c r="Q20" t="s" s="4">
        <v>2458</v>
      </c>
      <c r="R20" t="s" s="4">
        <v>80</v>
      </c>
    </row>
    <row r="21" ht="45.0" customHeight="true">
      <c r="A21" t="s" s="4">
        <v>177</v>
      </c>
      <c r="B21" t="s" s="4">
        <v>3145</v>
      </c>
      <c r="C21" t="s" s="4">
        <v>3118</v>
      </c>
      <c r="D21" t="s" s="4">
        <v>3119</v>
      </c>
      <c r="E21" t="s" s="4">
        <v>2447</v>
      </c>
      <c r="F21" t="s" s="4">
        <v>3120</v>
      </c>
      <c r="G21" t="s" s="4">
        <v>2449</v>
      </c>
      <c r="H21" t="s" s="4">
        <v>3121</v>
      </c>
      <c r="I21" t="s" s="4">
        <v>2450</v>
      </c>
      <c r="J21" t="s" s="4">
        <v>2451</v>
      </c>
      <c r="K21" t="s" s="4">
        <v>2452</v>
      </c>
      <c r="L21" t="s" s="4">
        <v>2453</v>
      </c>
      <c r="M21" t="s" s="4">
        <v>2454</v>
      </c>
      <c r="N21" t="s" s="4">
        <v>2455</v>
      </c>
      <c r="O21" t="s" s="4">
        <v>2456</v>
      </c>
      <c r="P21" t="s" s="4">
        <v>2457</v>
      </c>
      <c r="Q21" t="s" s="4">
        <v>2458</v>
      </c>
      <c r="R21" t="s" s="4">
        <v>80</v>
      </c>
    </row>
    <row r="22" ht="45.0" customHeight="true">
      <c r="A22" t="s" s="4">
        <v>184</v>
      </c>
      <c r="B22" t="s" s="4">
        <v>3146</v>
      </c>
      <c r="C22" t="s" s="4">
        <v>3118</v>
      </c>
      <c r="D22" t="s" s="4">
        <v>3119</v>
      </c>
      <c r="E22" t="s" s="4">
        <v>2447</v>
      </c>
      <c r="F22" t="s" s="4">
        <v>3120</v>
      </c>
      <c r="G22" t="s" s="4">
        <v>2449</v>
      </c>
      <c r="H22" t="s" s="4">
        <v>3121</v>
      </c>
      <c r="I22" t="s" s="4">
        <v>2450</v>
      </c>
      <c r="J22" t="s" s="4">
        <v>2451</v>
      </c>
      <c r="K22" t="s" s="4">
        <v>2452</v>
      </c>
      <c r="L22" t="s" s="4">
        <v>2453</v>
      </c>
      <c r="M22" t="s" s="4">
        <v>2454</v>
      </c>
      <c r="N22" t="s" s="4">
        <v>2455</v>
      </c>
      <c r="O22" t="s" s="4">
        <v>2456</v>
      </c>
      <c r="P22" t="s" s="4">
        <v>2457</v>
      </c>
      <c r="Q22" t="s" s="4">
        <v>2458</v>
      </c>
      <c r="R22" t="s" s="4">
        <v>80</v>
      </c>
    </row>
    <row r="23" ht="45.0" customHeight="true">
      <c r="A23" t="s" s="4">
        <v>191</v>
      </c>
      <c r="B23" t="s" s="4">
        <v>3147</v>
      </c>
      <c r="C23" t="s" s="4">
        <v>3118</v>
      </c>
      <c r="D23" t="s" s="4">
        <v>3119</v>
      </c>
      <c r="E23" t="s" s="4">
        <v>2447</v>
      </c>
      <c r="F23" t="s" s="4">
        <v>3120</v>
      </c>
      <c r="G23" t="s" s="4">
        <v>2449</v>
      </c>
      <c r="H23" t="s" s="4">
        <v>3121</v>
      </c>
      <c r="I23" t="s" s="4">
        <v>2450</v>
      </c>
      <c r="J23" t="s" s="4">
        <v>2451</v>
      </c>
      <c r="K23" t="s" s="4">
        <v>2452</v>
      </c>
      <c r="L23" t="s" s="4">
        <v>2453</v>
      </c>
      <c r="M23" t="s" s="4">
        <v>2454</v>
      </c>
      <c r="N23" t="s" s="4">
        <v>2455</v>
      </c>
      <c r="O23" t="s" s="4">
        <v>2456</v>
      </c>
      <c r="P23" t="s" s="4">
        <v>2457</v>
      </c>
      <c r="Q23" t="s" s="4">
        <v>2458</v>
      </c>
      <c r="R23" t="s" s="4">
        <v>80</v>
      </c>
    </row>
    <row r="24" ht="45.0" customHeight="true">
      <c r="A24" t="s" s="4">
        <v>197</v>
      </c>
      <c r="B24" t="s" s="4">
        <v>3148</v>
      </c>
      <c r="C24" t="s" s="4">
        <v>3118</v>
      </c>
      <c r="D24" t="s" s="4">
        <v>3119</v>
      </c>
      <c r="E24" t="s" s="4">
        <v>2447</v>
      </c>
      <c r="F24" t="s" s="4">
        <v>3120</v>
      </c>
      <c r="G24" t="s" s="4">
        <v>2449</v>
      </c>
      <c r="H24" t="s" s="4">
        <v>3121</v>
      </c>
      <c r="I24" t="s" s="4">
        <v>2450</v>
      </c>
      <c r="J24" t="s" s="4">
        <v>2451</v>
      </c>
      <c r="K24" t="s" s="4">
        <v>2452</v>
      </c>
      <c r="L24" t="s" s="4">
        <v>2453</v>
      </c>
      <c r="M24" t="s" s="4">
        <v>2454</v>
      </c>
      <c r="N24" t="s" s="4">
        <v>2455</v>
      </c>
      <c r="O24" t="s" s="4">
        <v>2456</v>
      </c>
      <c r="P24" t="s" s="4">
        <v>2457</v>
      </c>
      <c r="Q24" t="s" s="4">
        <v>2458</v>
      </c>
      <c r="R24" t="s" s="4">
        <v>80</v>
      </c>
    </row>
    <row r="25" ht="45.0" customHeight="true">
      <c r="A25" t="s" s="4">
        <v>200</v>
      </c>
      <c r="B25" t="s" s="4">
        <v>3149</v>
      </c>
      <c r="C25" t="s" s="4">
        <v>3118</v>
      </c>
      <c r="D25" t="s" s="4">
        <v>3119</v>
      </c>
      <c r="E25" t="s" s="4">
        <v>2447</v>
      </c>
      <c r="F25" t="s" s="4">
        <v>3120</v>
      </c>
      <c r="G25" t="s" s="4">
        <v>2449</v>
      </c>
      <c r="H25" t="s" s="4">
        <v>3121</v>
      </c>
      <c r="I25" t="s" s="4">
        <v>2450</v>
      </c>
      <c r="J25" t="s" s="4">
        <v>2451</v>
      </c>
      <c r="K25" t="s" s="4">
        <v>2452</v>
      </c>
      <c r="L25" t="s" s="4">
        <v>2453</v>
      </c>
      <c r="M25" t="s" s="4">
        <v>2454</v>
      </c>
      <c r="N25" t="s" s="4">
        <v>2455</v>
      </c>
      <c r="O25" t="s" s="4">
        <v>2456</v>
      </c>
      <c r="P25" t="s" s="4">
        <v>2457</v>
      </c>
      <c r="Q25" t="s" s="4">
        <v>2458</v>
      </c>
      <c r="R25" t="s" s="4">
        <v>80</v>
      </c>
    </row>
    <row r="26" ht="45.0" customHeight="true">
      <c r="A26" t="s" s="4">
        <v>203</v>
      </c>
      <c r="B26" t="s" s="4">
        <v>3150</v>
      </c>
      <c r="C26" t="s" s="4">
        <v>3118</v>
      </c>
      <c r="D26" t="s" s="4">
        <v>3119</v>
      </c>
      <c r="E26" t="s" s="4">
        <v>2447</v>
      </c>
      <c r="F26" t="s" s="4">
        <v>3120</v>
      </c>
      <c r="G26" t="s" s="4">
        <v>2449</v>
      </c>
      <c r="H26" t="s" s="4">
        <v>3121</v>
      </c>
      <c r="I26" t="s" s="4">
        <v>2450</v>
      </c>
      <c r="J26" t="s" s="4">
        <v>2451</v>
      </c>
      <c r="K26" t="s" s="4">
        <v>2452</v>
      </c>
      <c r="L26" t="s" s="4">
        <v>2453</v>
      </c>
      <c r="M26" t="s" s="4">
        <v>2454</v>
      </c>
      <c r="N26" t="s" s="4">
        <v>2455</v>
      </c>
      <c r="O26" t="s" s="4">
        <v>2456</v>
      </c>
      <c r="P26" t="s" s="4">
        <v>2457</v>
      </c>
      <c r="Q26" t="s" s="4">
        <v>2458</v>
      </c>
      <c r="R26" t="s" s="4">
        <v>80</v>
      </c>
    </row>
    <row r="27" ht="45.0" customHeight="true">
      <c r="A27" t="s" s="4">
        <v>209</v>
      </c>
      <c r="B27" t="s" s="4">
        <v>3151</v>
      </c>
      <c r="C27" t="s" s="4">
        <v>3118</v>
      </c>
      <c r="D27" t="s" s="4">
        <v>3119</v>
      </c>
      <c r="E27" t="s" s="4">
        <v>2447</v>
      </c>
      <c r="F27" t="s" s="4">
        <v>3120</v>
      </c>
      <c r="G27" t="s" s="4">
        <v>2449</v>
      </c>
      <c r="H27" t="s" s="4">
        <v>3121</v>
      </c>
      <c r="I27" t="s" s="4">
        <v>2450</v>
      </c>
      <c r="J27" t="s" s="4">
        <v>2451</v>
      </c>
      <c r="K27" t="s" s="4">
        <v>2452</v>
      </c>
      <c r="L27" t="s" s="4">
        <v>2453</v>
      </c>
      <c r="M27" t="s" s="4">
        <v>2454</v>
      </c>
      <c r="N27" t="s" s="4">
        <v>2455</v>
      </c>
      <c r="O27" t="s" s="4">
        <v>2456</v>
      </c>
      <c r="P27" t="s" s="4">
        <v>2457</v>
      </c>
      <c r="Q27" t="s" s="4">
        <v>2458</v>
      </c>
      <c r="R27" t="s" s="4">
        <v>80</v>
      </c>
    </row>
    <row r="28" ht="45.0" customHeight="true">
      <c r="A28" t="s" s="4">
        <v>216</v>
      </c>
      <c r="B28" t="s" s="4">
        <v>3152</v>
      </c>
      <c r="C28" t="s" s="4">
        <v>3118</v>
      </c>
      <c r="D28" t="s" s="4">
        <v>3119</v>
      </c>
      <c r="E28" t="s" s="4">
        <v>2447</v>
      </c>
      <c r="F28" t="s" s="4">
        <v>3120</v>
      </c>
      <c r="G28" t="s" s="4">
        <v>2449</v>
      </c>
      <c r="H28" t="s" s="4">
        <v>3121</v>
      </c>
      <c r="I28" t="s" s="4">
        <v>2450</v>
      </c>
      <c r="J28" t="s" s="4">
        <v>2451</v>
      </c>
      <c r="K28" t="s" s="4">
        <v>2452</v>
      </c>
      <c r="L28" t="s" s="4">
        <v>2453</v>
      </c>
      <c r="M28" t="s" s="4">
        <v>2454</v>
      </c>
      <c r="N28" t="s" s="4">
        <v>2455</v>
      </c>
      <c r="O28" t="s" s="4">
        <v>2456</v>
      </c>
      <c r="P28" t="s" s="4">
        <v>2457</v>
      </c>
      <c r="Q28" t="s" s="4">
        <v>2458</v>
      </c>
      <c r="R28" t="s" s="4">
        <v>80</v>
      </c>
    </row>
    <row r="29" ht="45.0" customHeight="true">
      <c r="A29" t="s" s="4">
        <v>223</v>
      </c>
      <c r="B29" t="s" s="4">
        <v>3153</v>
      </c>
      <c r="C29" t="s" s="4">
        <v>3118</v>
      </c>
      <c r="D29" t="s" s="4">
        <v>3119</v>
      </c>
      <c r="E29" t="s" s="4">
        <v>2447</v>
      </c>
      <c r="F29" t="s" s="4">
        <v>3120</v>
      </c>
      <c r="G29" t="s" s="4">
        <v>2449</v>
      </c>
      <c r="H29" t="s" s="4">
        <v>3121</v>
      </c>
      <c r="I29" t="s" s="4">
        <v>2450</v>
      </c>
      <c r="J29" t="s" s="4">
        <v>2451</v>
      </c>
      <c r="K29" t="s" s="4">
        <v>2452</v>
      </c>
      <c r="L29" t="s" s="4">
        <v>2453</v>
      </c>
      <c r="M29" t="s" s="4">
        <v>2454</v>
      </c>
      <c r="N29" t="s" s="4">
        <v>2455</v>
      </c>
      <c r="O29" t="s" s="4">
        <v>2456</v>
      </c>
      <c r="P29" t="s" s="4">
        <v>2457</v>
      </c>
      <c r="Q29" t="s" s="4">
        <v>2458</v>
      </c>
      <c r="R29" t="s" s="4">
        <v>80</v>
      </c>
    </row>
    <row r="30" ht="45.0" customHeight="true">
      <c r="A30" t="s" s="4">
        <v>227</v>
      </c>
      <c r="B30" t="s" s="4">
        <v>3154</v>
      </c>
      <c r="C30" t="s" s="4">
        <v>3118</v>
      </c>
      <c r="D30" t="s" s="4">
        <v>3119</v>
      </c>
      <c r="E30" t="s" s="4">
        <v>2447</v>
      </c>
      <c r="F30" t="s" s="4">
        <v>3120</v>
      </c>
      <c r="G30" t="s" s="4">
        <v>2449</v>
      </c>
      <c r="H30" t="s" s="4">
        <v>3121</v>
      </c>
      <c r="I30" t="s" s="4">
        <v>2450</v>
      </c>
      <c r="J30" t="s" s="4">
        <v>2451</v>
      </c>
      <c r="K30" t="s" s="4">
        <v>2452</v>
      </c>
      <c r="L30" t="s" s="4">
        <v>2453</v>
      </c>
      <c r="M30" t="s" s="4">
        <v>2454</v>
      </c>
      <c r="N30" t="s" s="4">
        <v>2455</v>
      </c>
      <c r="O30" t="s" s="4">
        <v>2456</v>
      </c>
      <c r="P30" t="s" s="4">
        <v>2457</v>
      </c>
      <c r="Q30" t="s" s="4">
        <v>2458</v>
      </c>
      <c r="R30" t="s" s="4">
        <v>80</v>
      </c>
    </row>
    <row r="31" ht="45.0" customHeight="true">
      <c r="A31" t="s" s="4">
        <v>230</v>
      </c>
      <c r="B31" t="s" s="4">
        <v>3155</v>
      </c>
      <c r="C31" t="s" s="4">
        <v>3118</v>
      </c>
      <c r="D31" t="s" s="4">
        <v>3119</v>
      </c>
      <c r="E31" t="s" s="4">
        <v>2447</v>
      </c>
      <c r="F31" t="s" s="4">
        <v>3120</v>
      </c>
      <c r="G31" t="s" s="4">
        <v>2449</v>
      </c>
      <c r="H31" t="s" s="4">
        <v>3121</v>
      </c>
      <c r="I31" t="s" s="4">
        <v>2450</v>
      </c>
      <c r="J31" t="s" s="4">
        <v>2451</v>
      </c>
      <c r="K31" t="s" s="4">
        <v>2452</v>
      </c>
      <c r="L31" t="s" s="4">
        <v>2453</v>
      </c>
      <c r="M31" t="s" s="4">
        <v>2454</v>
      </c>
      <c r="N31" t="s" s="4">
        <v>2455</v>
      </c>
      <c r="O31" t="s" s="4">
        <v>2456</v>
      </c>
      <c r="P31" t="s" s="4">
        <v>2457</v>
      </c>
      <c r="Q31" t="s" s="4">
        <v>2458</v>
      </c>
      <c r="R31" t="s" s="4">
        <v>80</v>
      </c>
    </row>
    <row r="32" ht="45.0" customHeight="true">
      <c r="A32" t="s" s="4">
        <v>237</v>
      </c>
      <c r="B32" t="s" s="4">
        <v>3156</v>
      </c>
      <c r="C32" t="s" s="4">
        <v>3118</v>
      </c>
      <c r="D32" t="s" s="4">
        <v>3119</v>
      </c>
      <c r="E32" t="s" s="4">
        <v>2447</v>
      </c>
      <c r="F32" t="s" s="4">
        <v>3120</v>
      </c>
      <c r="G32" t="s" s="4">
        <v>2449</v>
      </c>
      <c r="H32" t="s" s="4">
        <v>3121</v>
      </c>
      <c r="I32" t="s" s="4">
        <v>2450</v>
      </c>
      <c r="J32" t="s" s="4">
        <v>2451</v>
      </c>
      <c r="K32" t="s" s="4">
        <v>2452</v>
      </c>
      <c r="L32" t="s" s="4">
        <v>2453</v>
      </c>
      <c r="M32" t="s" s="4">
        <v>2454</v>
      </c>
      <c r="N32" t="s" s="4">
        <v>2455</v>
      </c>
      <c r="O32" t="s" s="4">
        <v>2456</v>
      </c>
      <c r="P32" t="s" s="4">
        <v>2457</v>
      </c>
      <c r="Q32" t="s" s="4">
        <v>2458</v>
      </c>
      <c r="R32" t="s" s="4">
        <v>80</v>
      </c>
    </row>
    <row r="33" ht="45.0" customHeight="true">
      <c r="A33" t="s" s="4">
        <v>244</v>
      </c>
      <c r="B33" t="s" s="4">
        <v>3157</v>
      </c>
      <c r="C33" t="s" s="4">
        <v>3118</v>
      </c>
      <c r="D33" t="s" s="4">
        <v>3119</v>
      </c>
      <c r="E33" t="s" s="4">
        <v>2447</v>
      </c>
      <c r="F33" t="s" s="4">
        <v>3120</v>
      </c>
      <c r="G33" t="s" s="4">
        <v>2449</v>
      </c>
      <c r="H33" t="s" s="4">
        <v>3121</v>
      </c>
      <c r="I33" t="s" s="4">
        <v>2450</v>
      </c>
      <c r="J33" t="s" s="4">
        <v>2451</v>
      </c>
      <c r="K33" t="s" s="4">
        <v>2452</v>
      </c>
      <c r="L33" t="s" s="4">
        <v>2453</v>
      </c>
      <c r="M33" t="s" s="4">
        <v>2454</v>
      </c>
      <c r="N33" t="s" s="4">
        <v>2455</v>
      </c>
      <c r="O33" t="s" s="4">
        <v>2456</v>
      </c>
      <c r="P33" t="s" s="4">
        <v>2457</v>
      </c>
      <c r="Q33" t="s" s="4">
        <v>2458</v>
      </c>
      <c r="R33" t="s" s="4">
        <v>80</v>
      </c>
    </row>
    <row r="34" ht="45.0" customHeight="true">
      <c r="A34" t="s" s="4">
        <v>251</v>
      </c>
      <c r="B34" t="s" s="4">
        <v>3158</v>
      </c>
      <c r="C34" t="s" s="4">
        <v>3118</v>
      </c>
      <c r="D34" t="s" s="4">
        <v>3119</v>
      </c>
      <c r="E34" t="s" s="4">
        <v>2447</v>
      </c>
      <c r="F34" t="s" s="4">
        <v>3120</v>
      </c>
      <c r="G34" t="s" s="4">
        <v>2449</v>
      </c>
      <c r="H34" t="s" s="4">
        <v>3121</v>
      </c>
      <c r="I34" t="s" s="4">
        <v>2450</v>
      </c>
      <c r="J34" t="s" s="4">
        <v>2451</v>
      </c>
      <c r="K34" t="s" s="4">
        <v>2452</v>
      </c>
      <c r="L34" t="s" s="4">
        <v>2453</v>
      </c>
      <c r="M34" t="s" s="4">
        <v>2454</v>
      </c>
      <c r="N34" t="s" s="4">
        <v>2455</v>
      </c>
      <c r="O34" t="s" s="4">
        <v>2456</v>
      </c>
      <c r="P34" t="s" s="4">
        <v>2457</v>
      </c>
      <c r="Q34" t="s" s="4">
        <v>2458</v>
      </c>
      <c r="R34" t="s" s="4">
        <v>80</v>
      </c>
    </row>
    <row r="35" ht="45.0" customHeight="true">
      <c r="A35" t="s" s="4">
        <v>255</v>
      </c>
      <c r="B35" t="s" s="4">
        <v>3159</v>
      </c>
      <c r="C35" t="s" s="4">
        <v>3118</v>
      </c>
      <c r="D35" t="s" s="4">
        <v>3119</v>
      </c>
      <c r="E35" t="s" s="4">
        <v>2447</v>
      </c>
      <c r="F35" t="s" s="4">
        <v>3120</v>
      </c>
      <c r="G35" t="s" s="4">
        <v>2449</v>
      </c>
      <c r="H35" t="s" s="4">
        <v>3121</v>
      </c>
      <c r="I35" t="s" s="4">
        <v>2450</v>
      </c>
      <c r="J35" t="s" s="4">
        <v>2451</v>
      </c>
      <c r="K35" t="s" s="4">
        <v>2452</v>
      </c>
      <c r="L35" t="s" s="4">
        <v>2453</v>
      </c>
      <c r="M35" t="s" s="4">
        <v>2454</v>
      </c>
      <c r="N35" t="s" s="4">
        <v>2455</v>
      </c>
      <c r="O35" t="s" s="4">
        <v>2456</v>
      </c>
      <c r="P35" t="s" s="4">
        <v>2457</v>
      </c>
      <c r="Q35" t="s" s="4">
        <v>2458</v>
      </c>
      <c r="R35" t="s" s="4">
        <v>80</v>
      </c>
    </row>
    <row r="36" ht="45.0" customHeight="true">
      <c r="A36" t="s" s="4">
        <v>261</v>
      </c>
      <c r="B36" t="s" s="4">
        <v>3160</v>
      </c>
      <c r="C36" t="s" s="4">
        <v>3118</v>
      </c>
      <c r="D36" t="s" s="4">
        <v>3119</v>
      </c>
      <c r="E36" t="s" s="4">
        <v>2447</v>
      </c>
      <c r="F36" t="s" s="4">
        <v>3120</v>
      </c>
      <c r="G36" t="s" s="4">
        <v>2449</v>
      </c>
      <c r="H36" t="s" s="4">
        <v>3121</v>
      </c>
      <c r="I36" t="s" s="4">
        <v>2450</v>
      </c>
      <c r="J36" t="s" s="4">
        <v>2451</v>
      </c>
      <c r="K36" t="s" s="4">
        <v>2452</v>
      </c>
      <c r="L36" t="s" s="4">
        <v>2453</v>
      </c>
      <c r="M36" t="s" s="4">
        <v>2454</v>
      </c>
      <c r="N36" t="s" s="4">
        <v>2455</v>
      </c>
      <c r="O36" t="s" s="4">
        <v>2456</v>
      </c>
      <c r="P36" t="s" s="4">
        <v>2457</v>
      </c>
      <c r="Q36" t="s" s="4">
        <v>2458</v>
      </c>
      <c r="R36" t="s" s="4">
        <v>80</v>
      </c>
    </row>
    <row r="37" ht="45.0" customHeight="true">
      <c r="A37" t="s" s="4">
        <v>268</v>
      </c>
      <c r="B37" t="s" s="4">
        <v>3161</v>
      </c>
      <c r="C37" t="s" s="4">
        <v>3118</v>
      </c>
      <c r="D37" t="s" s="4">
        <v>3119</v>
      </c>
      <c r="E37" t="s" s="4">
        <v>2447</v>
      </c>
      <c r="F37" t="s" s="4">
        <v>3120</v>
      </c>
      <c r="G37" t="s" s="4">
        <v>2449</v>
      </c>
      <c r="H37" t="s" s="4">
        <v>3121</v>
      </c>
      <c r="I37" t="s" s="4">
        <v>2450</v>
      </c>
      <c r="J37" t="s" s="4">
        <v>2451</v>
      </c>
      <c r="K37" t="s" s="4">
        <v>2452</v>
      </c>
      <c r="L37" t="s" s="4">
        <v>2453</v>
      </c>
      <c r="M37" t="s" s="4">
        <v>2454</v>
      </c>
      <c r="N37" t="s" s="4">
        <v>2455</v>
      </c>
      <c r="O37" t="s" s="4">
        <v>2456</v>
      </c>
      <c r="P37" t="s" s="4">
        <v>2457</v>
      </c>
      <c r="Q37" t="s" s="4">
        <v>2458</v>
      </c>
      <c r="R37" t="s" s="4">
        <v>80</v>
      </c>
    </row>
    <row r="38" ht="45.0" customHeight="true">
      <c r="A38" t="s" s="4">
        <v>274</v>
      </c>
      <c r="B38" t="s" s="4">
        <v>3162</v>
      </c>
      <c r="C38" t="s" s="4">
        <v>3118</v>
      </c>
      <c r="D38" t="s" s="4">
        <v>3119</v>
      </c>
      <c r="E38" t="s" s="4">
        <v>2447</v>
      </c>
      <c r="F38" t="s" s="4">
        <v>3120</v>
      </c>
      <c r="G38" t="s" s="4">
        <v>2449</v>
      </c>
      <c r="H38" t="s" s="4">
        <v>3121</v>
      </c>
      <c r="I38" t="s" s="4">
        <v>2450</v>
      </c>
      <c r="J38" t="s" s="4">
        <v>2451</v>
      </c>
      <c r="K38" t="s" s="4">
        <v>2452</v>
      </c>
      <c r="L38" t="s" s="4">
        <v>2453</v>
      </c>
      <c r="M38" t="s" s="4">
        <v>2454</v>
      </c>
      <c r="N38" t="s" s="4">
        <v>2455</v>
      </c>
      <c r="O38" t="s" s="4">
        <v>2456</v>
      </c>
      <c r="P38" t="s" s="4">
        <v>2457</v>
      </c>
      <c r="Q38" t="s" s="4">
        <v>2458</v>
      </c>
      <c r="R38" t="s" s="4">
        <v>80</v>
      </c>
    </row>
    <row r="39" ht="45.0" customHeight="true">
      <c r="A39" t="s" s="4">
        <v>282</v>
      </c>
      <c r="B39" t="s" s="4">
        <v>3163</v>
      </c>
      <c r="C39" t="s" s="4">
        <v>3118</v>
      </c>
      <c r="D39" t="s" s="4">
        <v>3119</v>
      </c>
      <c r="E39" t="s" s="4">
        <v>2447</v>
      </c>
      <c r="F39" t="s" s="4">
        <v>3120</v>
      </c>
      <c r="G39" t="s" s="4">
        <v>2449</v>
      </c>
      <c r="H39" t="s" s="4">
        <v>3121</v>
      </c>
      <c r="I39" t="s" s="4">
        <v>2450</v>
      </c>
      <c r="J39" t="s" s="4">
        <v>2451</v>
      </c>
      <c r="K39" t="s" s="4">
        <v>2452</v>
      </c>
      <c r="L39" t="s" s="4">
        <v>2453</v>
      </c>
      <c r="M39" t="s" s="4">
        <v>2454</v>
      </c>
      <c r="N39" t="s" s="4">
        <v>2455</v>
      </c>
      <c r="O39" t="s" s="4">
        <v>2456</v>
      </c>
      <c r="P39" t="s" s="4">
        <v>2457</v>
      </c>
      <c r="Q39" t="s" s="4">
        <v>2458</v>
      </c>
      <c r="R39" t="s" s="4">
        <v>80</v>
      </c>
    </row>
    <row r="40" ht="45.0" customHeight="true">
      <c r="A40" t="s" s="4">
        <v>289</v>
      </c>
      <c r="B40" t="s" s="4">
        <v>3164</v>
      </c>
      <c r="C40" t="s" s="4">
        <v>3118</v>
      </c>
      <c r="D40" t="s" s="4">
        <v>3119</v>
      </c>
      <c r="E40" t="s" s="4">
        <v>2447</v>
      </c>
      <c r="F40" t="s" s="4">
        <v>3120</v>
      </c>
      <c r="G40" t="s" s="4">
        <v>2449</v>
      </c>
      <c r="H40" t="s" s="4">
        <v>3121</v>
      </c>
      <c r="I40" t="s" s="4">
        <v>2450</v>
      </c>
      <c r="J40" t="s" s="4">
        <v>2451</v>
      </c>
      <c r="K40" t="s" s="4">
        <v>2452</v>
      </c>
      <c r="L40" t="s" s="4">
        <v>2453</v>
      </c>
      <c r="M40" t="s" s="4">
        <v>2454</v>
      </c>
      <c r="N40" t="s" s="4">
        <v>2455</v>
      </c>
      <c r="O40" t="s" s="4">
        <v>2456</v>
      </c>
      <c r="P40" t="s" s="4">
        <v>2457</v>
      </c>
      <c r="Q40" t="s" s="4">
        <v>2458</v>
      </c>
      <c r="R40" t="s" s="4">
        <v>80</v>
      </c>
    </row>
    <row r="41" ht="45.0" customHeight="true">
      <c r="A41" t="s" s="4">
        <v>295</v>
      </c>
      <c r="B41" t="s" s="4">
        <v>3165</v>
      </c>
      <c r="C41" t="s" s="4">
        <v>3118</v>
      </c>
      <c r="D41" t="s" s="4">
        <v>3119</v>
      </c>
      <c r="E41" t="s" s="4">
        <v>2447</v>
      </c>
      <c r="F41" t="s" s="4">
        <v>3120</v>
      </c>
      <c r="G41" t="s" s="4">
        <v>2449</v>
      </c>
      <c r="H41" t="s" s="4">
        <v>3121</v>
      </c>
      <c r="I41" t="s" s="4">
        <v>2450</v>
      </c>
      <c r="J41" t="s" s="4">
        <v>2451</v>
      </c>
      <c r="K41" t="s" s="4">
        <v>2452</v>
      </c>
      <c r="L41" t="s" s="4">
        <v>2453</v>
      </c>
      <c r="M41" t="s" s="4">
        <v>2454</v>
      </c>
      <c r="N41" t="s" s="4">
        <v>2455</v>
      </c>
      <c r="O41" t="s" s="4">
        <v>2456</v>
      </c>
      <c r="P41" t="s" s="4">
        <v>2457</v>
      </c>
      <c r="Q41" t="s" s="4">
        <v>2458</v>
      </c>
      <c r="R41" t="s" s="4">
        <v>80</v>
      </c>
    </row>
    <row r="42" ht="45.0" customHeight="true">
      <c r="A42" t="s" s="4">
        <v>301</v>
      </c>
      <c r="B42" t="s" s="4">
        <v>3166</v>
      </c>
      <c r="C42" t="s" s="4">
        <v>3118</v>
      </c>
      <c r="D42" t="s" s="4">
        <v>3119</v>
      </c>
      <c r="E42" t="s" s="4">
        <v>2447</v>
      </c>
      <c r="F42" t="s" s="4">
        <v>3120</v>
      </c>
      <c r="G42" t="s" s="4">
        <v>2449</v>
      </c>
      <c r="H42" t="s" s="4">
        <v>3121</v>
      </c>
      <c r="I42" t="s" s="4">
        <v>2450</v>
      </c>
      <c r="J42" t="s" s="4">
        <v>2451</v>
      </c>
      <c r="K42" t="s" s="4">
        <v>2452</v>
      </c>
      <c r="L42" t="s" s="4">
        <v>2453</v>
      </c>
      <c r="M42" t="s" s="4">
        <v>2454</v>
      </c>
      <c r="N42" t="s" s="4">
        <v>2455</v>
      </c>
      <c r="O42" t="s" s="4">
        <v>2456</v>
      </c>
      <c r="P42" t="s" s="4">
        <v>2457</v>
      </c>
      <c r="Q42" t="s" s="4">
        <v>2458</v>
      </c>
      <c r="R42" t="s" s="4">
        <v>80</v>
      </c>
    </row>
    <row r="43" ht="45.0" customHeight="true">
      <c r="A43" t="s" s="4">
        <v>307</v>
      </c>
      <c r="B43" t="s" s="4">
        <v>3167</v>
      </c>
      <c r="C43" t="s" s="4">
        <v>3118</v>
      </c>
      <c r="D43" t="s" s="4">
        <v>3119</v>
      </c>
      <c r="E43" t="s" s="4">
        <v>2447</v>
      </c>
      <c r="F43" t="s" s="4">
        <v>3120</v>
      </c>
      <c r="G43" t="s" s="4">
        <v>2449</v>
      </c>
      <c r="H43" t="s" s="4">
        <v>3121</v>
      </c>
      <c r="I43" t="s" s="4">
        <v>2450</v>
      </c>
      <c r="J43" t="s" s="4">
        <v>2451</v>
      </c>
      <c r="K43" t="s" s="4">
        <v>2452</v>
      </c>
      <c r="L43" t="s" s="4">
        <v>2453</v>
      </c>
      <c r="M43" t="s" s="4">
        <v>2454</v>
      </c>
      <c r="N43" t="s" s="4">
        <v>2455</v>
      </c>
      <c r="O43" t="s" s="4">
        <v>2456</v>
      </c>
      <c r="P43" t="s" s="4">
        <v>2457</v>
      </c>
      <c r="Q43" t="s" s="4">
        <v>2458</v>
      </c>
      <c r="R43" t="s" s="4">
        <v>80</v>
      </c>
    </row>
    <row r="44" ht="45.0" customHeight="true">
      <c r="A44" t="s" s="4">
        <v>313</v>
      </c>
      <c r="B44" t="s" s="4">
        <v>3168</v>
      </c>
      <c r="C44" t="s" s="4">
        <v>3118</v>
      </c>
      <c r="D44" t="s" s="4">
        <v>3119</v>
      </c>
      <c r="E44" t="s" s="4">
        <v>2447</v>
      </c>
      <c r="F44" t="s" s="4">
        <v>3120</v>
      </c>
      <c r="G44" t="s" s="4">
        <v>2449</v>
      </c>
      <c r="H44" t="s" s="4">
        <v>3121</v>
      </c>
      <c r="I44" t="s" s="4">
        <v>2450</v>
      </c>
      <c r="J44" t="s" s="4">
        <v>2451</v>
      </c>
      <c r="K44" t="s" s="4">
        <v>2452</v>
      </c>
      <c r="L44" t="s" s="4">
        <v>2453</v>
      </c>
      <c r="M44" t="s" s="4">
        <v>2454</v>
      </c>
      <c r="N44" t="s" s="4">
        <v>2455</v>
      </c>
      <c r="O44" t="s" s="4">
        <v>2456</v>
      </c>
      <c r="P44" t="s" s="4">
        <v>2457</v>
      </c>
      <c r="Q44" t="s" s="4">
        <v>2458</v>
      </c>
      <c r="R44" t="s" s="4">
        <v>80</v>
      </c>
    </row>
    <row r="45" ht="45.0" customHeight="true">
      <c r="A45" t="s" s="4">
        <v>321</v>
      </c>
      <c r="B45" t="s" s="4">
        <v>3169</v>
      </c>
      <c r="C45" t="s" s="4">
        <v>3118</v>
      </c>
      <c r="D45" t="s" s="4">
        <v>3119</v>
      </c>
      <c r="E45" t="s" s="4">
        <v>2447</v>
      </c>
      <c r="F45" t="s" s="4">
        <v>3120</v>
      </c>
      <c r="G45" t="s" s="4">
        <v>2449</v>
      </c>
      <c r="H45" t="s" s="4">
        <v>3121</v>
      </c>
      <c r="I45" t="s" s="4">
        <v>2450</v>
      </c>
      <c r="J45" t="s" s="4">
        <v>2451</v>
      </c>
      <c r="K45" t="s" s="4">
        <v>2452</v>
      </c>
      <c r="L45" t="s" s="4">
        <v>2453</v>
      </c>
      <c r="M45" t="s" s="4">
        <v>2454</v>
      </c>
      <c r="N45" t="s" s="4">
        <v>2455</v>
      </c>
      <c r="O45" t="s" s="4">
        <v>2456</v>
      </c>
      <c r="P45" t="s" s="4">
        <v>2457</v>
      </c>
      <c r="Q45" t="s" s="4">
        <v>2458</v>
      </c>
      <c r="R45" t="s" s="4">
        <v>80</v>
      </c>
    </row>
    <row r="46" ht="45.0" customHeight="true">
      <c r="A46" t="s" s="4">
        <v>328</v>
      </c>
      <c r="B46" t="s" s="4">
        <v>3170</v>
      </c>
      <c r="C46" t="s" s="4">
        <v>3118</v>
      </c>
      <c r="D46" t="s" s="4">
        <v>3119</v>
      </c>
      <c r="E46" t="s" s="4">
        <v>2447</v>
      </c>
      <c r="F46" t="s" s="4">
        <v>3120</v>
      </c>
      <c r="G46" t="s" s="4">
        <v>2449</v>
      </c>
      <c r="H46" t="s" s="4">
        <v>3121</v>
      </c>
      <c r="I46" t="s" s="4">
        <v>2450</v>
      </c>
      <c r="J46" t="s" s="4">
        <v>2451</v>
      </c>
      <c r="K46" t="s" s="4">
        <v>2452</v>
      </c>
      <c r="L46" t="s" s="4">
        <v>2453</v>
      </c>
      <c r="M46" t="s" s="4">
        <v>2454</v>
      </c>
      <c r="N46" t="s" s="4">
        <v>2455</v>
      </c>
      <c r="O46" t="s" s="4">
        <v>2456</v>
      </c>
      <c r="P46" t="s" s="4">
        <v>2457</v>
      </c>
      <c r="Q46" t="s" s="4">
        <v>2458</v>
      </c>
      <c r="R46" t="s" s="4">
        <v>80</v>
      </c>
    </row>
    <row r="47" ht="45.0" customHeight="true">
      <c r="A47" t="s" s="4">
        <v>334</v>
      </c>
      <c r="B47" t="s" s="4">
        <v>3171</v>
      </c>
      <c r="C47" t="s" s="4">
        <v>3118</v>
      </c>
      <c r="D47" t="s" s="4">
        <v>3119</v>
      </c>
      <c r="E47" t="s" s="4">
        <v>2447</v>
      </c>
      <c r="F47" t="s" s="4">
        <v>3120</v>
      </c>
      <c r="G47" t="s" s="4">
        <v>2449</v>
      </c>
      <c r="H47" t="s" s="4">
        <v>3121</v>
      </c>
      <c r="I47" t="s" s="4">
        <v>2450</v>
      </c>
      <c r="J47" t="s" s="4">
        <v>2451</v>
      </c>
      <c r="K47" t="s" s="4">
        <v>2452</v>
      </c>
      <c r="L47" t="s" s="4">
        <v>2453</v>
      </c>
      <c r="M47" t="s" s="4">
        <v>2454</v>
      </c>
      <c r="N47" t="s" s="4">
        <v>2455</v>
      </c>
      <c r="O47" t="s" s="4">
        <v>2456</v>
      </c>
      <c r="P47" t="s" s="4">
        <v>2457</v>
      </c>
      <c r="Q47" t="s" s="4">
        <v>2458</v>
      </c>
      <c r="R47" t="s" s="4">
        <v>80</v>
      </c>
    </row>
    <row r="48" ht="45.0" customHeight="true">
      <c r="A48" t="s" s="4">
        <v>339</v>
      </c>
      <c r="B48" t="s" s="4">
        <v>3172</v>
      </c>
      <c r="C48" t="s" s="4">
        <v>3118</v>
      </c>
      <c r="D48" t="s" s="4">
        <v>3119</v>
      </c>
      <c r="E48" t="s" s="4">
        <v>2447</v>
      </c>
      <c r="F48" t="s" s="4">
        <v>3120</v>
      </c>
      <c r="G48" t="s" s="4">
        <v>2449</v>
      </c>
      <c r="H48" t="s" s="4">
        <v>3121</v>
      </c>
      <c r="I48" t="s" s="4">
        <v>2450</v>
      </c>
      <c r="J48" t="s" s="4">
        <v>2451</v>
      </c>
      <c r="K48" t="s" s="4">
        <v>2452</v>
      </c>
      <c r="L48" t="s" s="4">
        <v>2453</v>
      </c>
      <c r="M48" t="s" s="4">
        <v>2454</v>
      </c>
      <c r="N48" t="s" s="4">
        <v>2455</v>
      </c>
      <c r="O48" t="s" s="4">
        <v>2456</v>
      </c>
      <c r="P48" t="s" s="4">
        <v>2457</v>
      </c>
      <c r="Q48" t="s" s="4">
        <v>2458</v>
      </c>
      <c r="R48" t="s" s="4">
        <v>80</v>
      </c>
    </row>
    <row r="49" ht="45.0" customHeight="true">
      <c r="A49" t="s" s="4">
        <v>344</v>
      </c>
      <c r="B49" t="s" s="4">
        <v>3173</v>
      </c>
      <c r="C49" t="s" s="4">
        <v>3118</v>
      </c>
      <c r="D49" t="s" s="4">
        <v>3119</v>
      </c>
      <c r="E49" t="s" s="4">
        <v>2447</v>
      </c>
      <c r="F49" t="s" s="4">
        <v>3120</v>
      </c>
      <c r="G49" t="s" s="4">
        <v>2449</v>
      </c>
      <c r="H49" t="s" s="4">
        <v>3121</v>
      </c>
      <c r="I49" t="s" s="4">
        <v>2450</v>
      </c>
      <c r="J49" t="s" s="4">
        <v>2451</v>
      </c>
      <c r="K49" t="s" s="4">
        <v>2452</v>
      </c>
      <c r="L49" t="s" s="4">
        <v>2453</v>
      </c>
      <c r="M49" t="s" s="4">
        <v>2454</v>
      </c>
      <c r="N49" t="s" s="4">
        <v>2455</v>
      </c>
      <c r="O49" t="s" s="4">
        <v>2456</v>
      </c>
      <c r="P49" t="s" s="4">
        <v>2457</v>
      </c>
      <c r="Q49" t="s" s="4">
        <v>2458</v>
      </c>
      <c r="R49" t="s" s="4">
        <v>80</v>
      </c>
    </row>
    <row r="50" ht="45.0" customHeight="true">
      <c r="A50" t="s" s="4">
        <v>350</v>
      </c>
      <c r="B50" t="s" s="4">
        <v>3174</v>
      </c>
      <c r="C50" t="s" s="4">
        <v>3118</v>
      </c>
      <c r="D50" t="s" s="4">
        <v>3119</v>
      </c>
      <c r="E50" t="s" s="4">
        <v>2447</v>
      </c>
      <c r="F50" t="s" s="4">
        <v>3120</v>
      </c>
      <c r="G50" t="s" s="4">
        <v>2449</v>
      </c>
      <c r="H50" t="s" s="4">
        <v>3121</v>
      </c>
      <c r="I50" t="s" s="4">
        <v>2450</v>
      </c>
      <c r="J50" t="s" s="4">
        <v>2451</v>
      </c>
      <c r="K50" t="s" s="4">
        <v>2452</v>
      </c>
      <c r="L50" t="s" s="4">
        <v>2453</v>
      </c>
      <c r="M50" t="s" s="4">
        <v>2454</v>
      </c>
      <c r="N50" t="s" s="4">
        <v>2455</v>
      </c>
      <c r="O50" t="s" s="4">
        <v>2456</v>
      </c>
      <c r="P50" t="s" s="4">
        <v>2457</v>
      </c>
      <c r="Q50" t="s" s="4">
        <v>2458</v>
      </c>
      <c r="R50" t="s" s="4">
        <v>80</v>
      </c>
    </row>
    <row r="51" ht="45.0" customHeight="true">
      <c r="A51" t="s" s="4">
        <v>358</v>
      </c>
      <c r="B51" t="s" s="4">
        <v>3175</v>
      </c>
      <c r="C51" t="s" s="4">
        <v>3118</v>
      </c>
      <c r="D51" t="s" s="4">
        <v>3119</v>
      </c>
      <c r="E51" t="s" s="4">
        <v>2447</v>
      </c>
      <c r="F51" t="s" s="4">
        <v>3120</v>
      </c>
      <c r="G51" t="s" s="4">
        <v>2449</v>
      </c>
      <c r="H51" t="s" s="4">
        <v>3121</v>
      </c>
      <c r="I51" t="s" s="4">
        <v>2450</v>
      </c>
      <c r="J51" t="s" s="4">
        <v>2451</v>
      </c>
      <c r="K51" t="s" s="4">
        <v>2452</v>
      </c>
      <c r="L51" t="s" s="4">
        <v>2453</v>
      </c>
      <c r="M51" t="s" s="4">
        <v>2454</v>
      </c>
      <c r="N51" t="s" s="4">
        <v>2455</v>
      </c>
      <c r="O51" t="s" s="4">
        <v>2456</v>
      </c>
      <c r="P51" t="s" s="4">
        <v>2457</v>
      </c>
      <c r="Q51" t="s" s="4">
        <v>2458</v>
      </c>
      <c r="R51" t="s" s="4">
        <v>80</v>
      </c>
    </row>
    <row r="52" ht="45.0" customHeight="true">
      <c r="A52" t="s" s="4">
        <v>365</v>
      </c>
      <c r="B52" t="s" s="4">
        <v>3176</v>
      </c>
      <c r="C52" t="s" s="4">
        <v>3118</v>
      </c>
      <c r="D52" t="s" s="4">
        <v>3119</v>
      </c>
      <c r="E52" t="s" s="4">
        <v>2447</v>
      </c>
      <c r="F52" t="s" s="4">
        <v>3120</v>
      </c>
      <c r="G52" t="s" s="4">
        <v>2449</v>
      </c>
      <c r="H52" t="s" s="4">
        <v>3121</v>
      </c>
      <c r="I52" t="s" s="4">
        <v>2450</v>
      </c>
      <c r="J52" t="s" s="4">
        <v>2451</v>
      </c>
      <c r="K52" t="s" s="4">
        <v>2452</v>
      </c>
      <c r="L52" t="s" s="4">
        <v>2453</v>
      </c>
      <c r="M52" t="s" s="4">
        <v>2454</v>
      </c>
      <c r="N52" t="s" s="4">
        <v>2455</v>
      </c>
      <c r="O52" t="s" s="4">
        <v>2456</v>
      </c>
      <c r="P52" t="s" s="4">
        <v>2457</v>
      </c>
      <c r="Q52" t="s" s="4">
        <v>2458</v>
      </c>
      <c r="R52" t="s" s="4">
        <v>80</v>
      </c>
    </row>
    <row r="53" ht="45.0" customHeight="true">
      <c r="A53" t="s" s="4">
        <v>369</v>
      </c>
      <c r="B53" t="s" s="4">
        <v>3177</v>
      </c>
      <c r="C53" t="s" s="4">
        <v>3118</v>
      </c>
      <c r="D53" t="s" s="4">
        <v>3119</v>
      </c>
      <c r="E53" t="s" s="4">
        <v>2447</v>
      </c>
      <c r="F53" t="s" s="4">
        <v>3120</v>
      </c>
      <c r="G53" t="s" s="4">
        <v>2449</v>
      </c>
      <c r="H53" t="s" s="4">
        <v>3121</v>
      </c>
      <c r="I53" t="s" s="4">
        <v>2450</v>
      </c>
      <c r="J53" t="s" s="4">
        <v>2451</v>
      </c>
      <c r="K53" t="s" s="4">
        <v>2452</v>
      </c>
      <c r="L53" t="s" s="4">
        <v>2453</v>
      </c>
      <c r="M53" t="s" s="4">
        <v>2454</v>
      </c>
      <c r="N53" t="s" s="4">
        <v>2455</v>
      </c>
      <c r="O53" t="s" s="4">
        <v>2456</v>
      </c>
      <c r="P53" t="s" s="4">
        <v>2457</v>
      </c>
      <c r="Q53" t="s" s="4">
        <v>2458</v>
      </c>
      <c r="R53" t="s" s="4">
        <v>80</v>
      </c>
    </row>
    <row r="54" ht="45.0" customHeight="true">
      <c r="A54" t="s" s="4">
        <v>376</v>
      </c>
      <c r="B54" t="s" s="4">
        <v>3178</v>
      </c>
      <c r="C54" t="s" s="4">
        <v>3118</v>
      </c>
      <c r="D54" t="s" s="4">
        <v>3119</v>
      </c>
      <c r="E54" t="s" s="4">
        <v>2447</v>
      </c>
      <c r="F54" t="s" s="4">
        <v>3120</v>
      </c>
      <c r="G54" t="s" s="4">
        <v>2449</v>
      </c>
      <c r="H54" t="s" s="4">
        <v>3121</v>
      </c>
      <c r="I54" t="s" s="4">
        <v>2450</v>
      </c>
      <c r="J54" t="s" s="4">
        <v>2451</v>
      </c>
      <c r="K54" t="s" s="4">
        <v>2452</v>
      </c>
      <c r="L54" t="s" s="4">
        <v>2453</v>
      </c>
      <c r="M54" t="s" s="4">
        <v>2454</v>
      </c>
      <c r="N54" t="s" s="4">
        <v>2455</v>
      </c>
      <c r="O54" t="s" s="4">
        <v>2456</v>
      </c>
      <c r="P54" t="s" s="4">
        <v>2457</v>
      </c>
      <c r="Q54" t="s" s="4">
        <v>2458</v>
      </c>
      <c r="R54" t="s" s="4">
        <v>80</v>
      </c>
    </row>
    <row r="55" ht="45.0" customHeight="true">
      <c r="A55" t="s" s="4">
        <v>383</v>
      </c>
      <c r="B55" t="s" s="4">
        <v>3179</v>
      </c>
      <c r="C55" t="s" s="4">
        <v>3118</v>
      </c>
      <c r="D55" t="s" s="4">
        <v>3119</v>
      </c>
      <c r="E55" t="s" s="4">
        <v>2447</v>
      </c>
      <c r="F55" t="s" s="4">
        <v>3120</v>
      </c>
      <c r="G55" t="s" s="4">
        <v>2449</v>
      </c>
      <c r="H55" t="s" s="4">
        <v>3121</v>
      </c>
      <c r="I55" t="s" s="4">
        <v>2450</v>
      </c>
      <c r="J55" t="s" s="4">
        <v>2451</v>
      </c>
      <c r="K55" t="s" s="4">
        <v>2452</v>
      </c>
      <c r="L55" t="s" s="4">
        <v>2453</v>
      </c>
      <c r="M55" t="s" s="4">
        <v>2454</v>
      </c>
      <c r="N55" t="s" s="4">
        <v>2455</v>
      </c>
      <c r="O55" t="s" s="4">
        <v>2456</v>
      </c>
      <c r="P55" t="s" s="4">
        <v>2457</v>
      </c>
      <c r="Q55" t="s" s="4">
        <v>2458</v>
      </c>
      <c r="R55" t="s" s="4">
        <v>80</v>
      </c>
    </row>
    <row r="56" ht="45.0" customHeight="true">
      <c r="A56" t="s" s="4">
        <v>390</v>
      </c>
      <c r="B56" t="s" s="4">
        <v>3180</v>
      </c>
      <c r="C56" t="s" s="4">
        <v>3118</v>
      </c>
      <c r="D56" t="s" s="4">
        <v>3119</v>
      </c>
      <c r="E56" t="s" s="4">
        <v>2447</v>
      </c>
      <c r="F56" t="s" s="4">
        <v>3120</v>
      </c>
      <c r="G56" t="s" s="4">
        <v>2449</v>
      </c>
      <c r="H56" t="s" s="4">
        <v>3121</v>
      </c>
      <c r="I56" t="s" s="4">
        <v>2450</v>
      </c>
      <c r="J56" t="s" s="4">
        <v>2451</v>
      </c>
      <c r="K56" t="s" s="4">
        <v>2452</v>
      </c>
      <c r="L56" t="s" s="4">
        <v>2453</v>
      </c>
      <c r="M56" t="s" s="4">
        <v>2454</v>
      </c>
      <c r="N56" t="s" s="4">
        <v>2455</v>
      </c>
      <c r="O56" t="s" s="4">
        <v>2456</v>
      </c>
      <c r="P56" t="s" s="4">
        <v>2457</v>
      </c>
      <c r="Q56" t="s" s="4">
        <v>2458</v>
      </c>
      <c r="R56" t="s" s="4">
        <v>80</v>
      </c>
    </row>
    <row r="57" ht="45.0" customHeight="true">
      <c r="A57" t="s" s="4">
        <v>395</v>
      </c>
      <c r="B57" t="s" s="4">
        <v>3181</v>
      </c>
      <c r="C57" t="s" s="4">
        <v>3118</v>
      </c>
      <c r="D57" t="s" s="4">
        <v>3119</v>
      </c>
      <c r="E57" t="s" s="4">
        <v>2447</v>
      </c>
      <c r="F57" t="s" s="4">
        <v>3120</v>
      </c>
      <c r="G57" t="s" s="4">
        <v>2449</v>
      </c>
      <c r="H57" t="s" s="4">
        <v>3121</v>
      </c>
      <c r="I57" t="s" s="4">
        <v>2450</v>
      </c>
      <c r="J57" t="s" s="4">
        <v>2451</v>
      </c>
      <c r="K57" t="s" s="4">
        <v>2452</v>
      </c>
      <c r="L57" t="s" s="4">
        <v>2453</v>
      </c>
      <c r="M57" t="s" s="4">
        <v>2454</v>
      </c>
      <c r="N57" t="s" s="4">
        <v>2455</v>
      </c>
      <c r="O57" t="s" s="4">
        <v>2456</v>
      </c>
      <c r="P57" t="s" s="4">
        <v>2457</v>
      </c>
      <c r="Q57" t="s" s="4">
        <v>2458</v>
      </c>
      <c r="R57" t="s" s="4">
        <v>80</v>
      </c>
    </row>
    <row r="58" ht="45.0" customHeight="true">
      <c r="A58" t="s" s="4">
        <v>401</v>
      </c>
      <c r="B58" t="s" s="4">
        <v>3182</v>
      </c>
      <c r="C58" t="s" s="4">
        <v>3118</v>
      </c>
      <c r="D58" t="s" s="4">
        <v>3119</v>
      </c>
      <c r="E58" t="s" s="4">
        <v>2447</v>
      </c>
      <c r="F58" t="s" s="4">
        <v>3120</v>
      </c>
      <c r="G58" t="s" s="4">
        <v>2449</v>
      </c>
      <c r="H58" t="s" s="4">
        <v>3121</v>
      </c>
      <c r="I58" t="s" s="4">
        <v>2450</v>
      </c>
      <c r="J58" t="s" s="4">
        <v>2451</v>
      </c>
      <c r="K58" t="s" s="4">
        <v>2452</v>
      </c>
      <c r="L58" t="s" s="4">
        <v>2453</v>
      </c>
      <c r="M58" t="s" s="4">
        <v>2454</v>
      </c>
      <c r="N58" t="s" s="4">
        <v>2455</v>
      </c>
      <c r="O58" t="s" s="4">
        <v>2456</v>
      </c>
      <c r="P58" t="s" s="4">
        <v>2457</v>
      </c>
      <c r="Q58" t="s" s="4">
        <v>2458</v>
      </c>
      <c r="R58" t="s" s="4">
        <v>80</v>
      </c>
    </row>
    <row r="59" ht="45.0" customHeight="true">
      <c r="A59" t="s" s="4">
        <v>406</v>
      </c>
      <c r="B59" t="s" s="4">
        <v>3183</v>
      </c>
      <c r="C59" t="s" s="4">
        <v>3118</v>
      </c>
      <c r="D59" t="s" s="4">
        <v>3119</v>
      </c>
      <c r="E59" t="s" s="4">
        <v>2447</v>
      </c>
      <c r="F59" t="s" s="4">
        <v>3120</v>
      </c>
      <c r="G59" t="s" s="4">
        <v>2449</v>
      </c>
      <c r="H59" t="s" s="4">
        <v>3121</v>
      </c>
      <c r="I59" t="s" s="4">
        <v>2450</v>
      </c>
      <c r="J59" t="s" s="4">
        <v>2451</v>
      </c>
      <c r="K59" t="s" s="4">
        <v>2452</v>
      </c>
      <c r="L59" t="s" s="4">
        <v>2453</v>
      </c>
      <c r="M59" t="s" s="4">
        <v>2454</v>
      </c>
      <c r="N59" t="s" s="4">
        <v>2455</v>
      </c>
      <c r="O59" t="s" s="4">
        <v>2456</v>
      </c>
      <c r="P59" t="s" s="4">
        <v>2457</v>
      </c>
      <c r="Q59" t="s" s="4">
        <v>2458</v>
      </c>
      <c r="R59" t="s" s="4">
        <v>80</v>
      </c>
    </row>
    <row r="60" ht="45.0" customHeight="true">
      <c r="A60" t="s" s="4">
        <v>413</v>
      </c>
      <c r="B60" t="s" s="4">
        <v>3184</v>
      </c>
      <c r="C60" t="s" s="4">
        <v>3118</v>
      </c>
      <c r="D60" t="s" s="4">
        <v>3119</v>
      </c>
      <c r="E60" t="s" s="4">
        <v>2447</v>
      </c>
      <c r="F60" t="s" s="4">
        <v>3120</v>
      </c>
      <c r="G60" t="s" s="4">
        <v>2449</v>
      </c>
      <c r="H60" t="s" s="4">
        <v>3121</v>
      </c>
      <c r="I60" t="s" s="4">
        <v>2450</v>
      </c>
      <c r="J60" t="s" s="4">
        <v>2451</v>
      </c>
      <c r="K60" t="s" s="4">
        <v>2452</v>
      </c>
      <c r="L60" t="s" s="4">
        <v>2453</v>
      </c>
      <c r="M60" t="s" s="4">
        <v>2454</v>
      </c>
      <c r="N60" t="s" s="4">
        <v>2455</v>
      </c>
      <c r="O60" t="s" s="4">
        <v>2456</v>
      </c>
      <c r="P60" t="s" s="4">
        <v>2457</v>
      </c>
      <c r="Q60" t="s" s="4">
        <v>2458</v>
      </c>
      <c r="R60" t="s" s="4">
        <v>80</v>
      </c>
    </row>
    <row r="61" ht="45.0" customHeight="true">
      <c r="A61" t="s" s="4">
        <v>418</v>
      </c>
      <c r="B61" t="s" s="4">
        <v>3185</v>
      </c>
      <c r="C61" t="s" s="4">
        <v>3118</v>
      </c>
      <c r="D61" t="s" s="4">
        <v>3119</v>
      </c>
      <c r="E61" t="s" s="4">
        <v>2447</v>
      </c>
      <c r="F61" t="s" s="4">
        <v>3120</v>
      </c>
      <c r="G61" t="s" s="4">
        <v>2449</v>
      </c>
      <c r="H61" t="s" s="4">
        <v>3121</v>
      </c>
      <c r="I61" t="s" s="4">
        <v>2450</v>
      </c>
      <c r="J61" t="s" s="4">
        <v>2451</v>
      </c>
      <c r="K61" t="s" s="4">
        <v>2452</v>
      </c>
      <c r="L61" t="s" s="4">
        <v>2453</v>
      </c>
      <c r="M61" t="s" s="4">
        <v>2454</v>
      </c>
      <c r="N61" t="s" s="4">
        <v>2455</v>
      </c>
      <c r="O61" t="s" s="4">
        <v>2456</v>
      </c>
      <c r="P61" t="s" s="4">
        <v>2457</v>
      </c>
      <c r="Q61" t="s" s="4">
        <v>2458</v>
      </c>
      <c r="R61" t="s" s="4">
        <v>80</v>
      </c>
    </row>
    <row r="62" ht="45.0" customHeight="true">
      <c r="A62" t="s" s="4">
        <v>423</v>
      </c>
      <c r="B62" t="s" s="4">
        <v>3186</v>
      </c>
      <c r="C62" t="s" s="4">
        <v>3118</v>
      </c>
      <c r="D62" t="s" s="4">
        <v>3119</v>
      </c>
      <c r="E62" t="s" s="4">
        <v>2447</v>
      </c>
      <c r="F62" t="s" s="4">
        <v>3120</v>
      </c>
      <c r="G62" t="s" s="4">
        <v>2449</v>
      </c>
      <c r="H62" t="s" s="4">
        <v>3121</v>
      </c>
      <c r="I62" t="s" s="4">
        <v>2450</v>
      </c>
      <c r="J62" t="s" s="4">
        <v>2451</v>
      </c>
      <c r="K62" t="s" s="4">
        <v>2452</v>
      </c>
      <c r="L62" t="s" s="4">
        <v>2453</v>
      </c>
      <c r="M62" t="s" s="4">
        <v>2454</v>
      </c>
      <c r="N62" t="s" s="4">
        <v>2455</v>
      </c>
      <c r="O62" t="s" s="4">
        <v>2456</v>
      </c>
      <c r="P62" t="s" s="4">
        <v>2457</v>
      </c>
      <c r="Q62" t="s" s="4">
        <v>2458</v>
      </c>
      <c r="R62" t="s" s="4">
        <v>80</v>
      </c>
    </row>
    <row r="63" ht="45.0" customHeight="true">
      <c r="A63" t="s" s="4">
        <v>428</v>
      </c>
      <c r="B63" t="s" s="4">
        <v>3187</v>
      </c>
      <c r="C63" t="s" s="4">
        <v>3118</v>
      </c>
      <c r="D63" t="s" s="4">
        <v>3119</v>
      </c>
      <c r="E63" t="s" s="4">
        <v>2447</v>
      </c>
      <c r="F63" t="s" s="4">
        <v>3120</v>
      </c>
      <c r="G63" t="s" s="4">
        <v>2449</v>
      </c>
      <c r="H63" t="s" s="4">
        <v>3121</v>
      </c>
      <c r="I63" t="s" s="4">
        <v>2450</v>
      </c>
      <c r="J63" t="s" s="4">
        <v>2451</v>
      </c>
      <c r="K63" t="s" s="4">
        <v>2452</v>
      </c>
      <c r="L63" t="s" s="4">
        <v>2453</v>
      </c>
      <c r="M63" t="s" s="4">
        <v>2454</v>
      </c>
      <c r="N63" t="s" s="4">
        <v>2455</v>
      </c>
      <c r="O63" t="s" s="4">
        <v>2456</v>
      </c>
      <c r="P63" t="s" s="4">
        <v>2457</v>
      </c>
      <c r="Q63" t="s" s="4">
        <v>2458</v>
      </c>
      <c r="R63" t="s" s="4">
        <v>80</v>
      </c>
    </row>
    <row r="64" ht="45.0" customHeight="true">
      <c r="A64" t="s" s="4">
        <v>433</v>
      </c>
      <c r="B64" t="s" s="4">
        <v>3188</v>
      </c>
      <c r="C64" t="s" s="4">
        <v>3118</v>
      </c>
      <c r="D64" t="s" s="4">
        <v>3119</v>
      </c>
      <c r="E64" t="s" s="4">
        <v>2447</v>
      </c>
      <c r="F64" t="s" s="4">
        <v>3120</v>
      </c>
      <c r="G64" t="s" s="4">
        <v>2449</v>
      </c>
      <c r="H64" t="s" s="4">
        <v>3121</v>
      </c>
      <c r="I64" t="s" s="4">
        <v>2450</v>
      </c>
      <c r="J64" t="s" s="4">
        <v>2451</v>
      </c>
      <c r="K64" t="s" s="4">
        <v>2452</v>
      </c>
      <c r="L64" t="s" s="4">
        <v>2453</v>
      </c>
      <c r="M64" t="s" s="4">
        <v>2454</v>
      </c>
      <c r="N64" t="s" s="4">
        <v>2455</v>
      </c>
      <c r="O64" t="s" s="4">
        <v>2456</v>
      </c>
      <c r="P64" t="s" s="4">
        <v>2457</v>
      </c>
      <c r="Q64" t="s" s="4">
        <v>2458</v>
      </c>
      <c r="R64" t="s" s="4">
        <v>80</v>
      </c>
    </row>
    <row r="65" ht="45.0" customHeight="true">
      <c r="A65" t="s" s="4">
        <v>438</v>
      </c>
      <c r="B65" t="s" s="4">
        <v>3189</v>
      </c>
      <c r="C65" t="s" s="4">
        <v>3118</v>
      </c>
      <c r="D65" t="s" s="4">
        <v>3119</v>
      </c>
      <c r="E65" t="s" s="4">
        <v>2447</v>
      </c>
      <c r="F65" t="s" s="4">
        <v>3120</v>
      </c>
      <c r="G65" t="s" s="4">
        <v>2449</v>
      </c>
      <c r="H65" t="s" s="4">
        <v>3121</v>
      </c>
      <c r="I65" t="s" s="4">
        <v>2450</v>
      </c>
      <c r="J65" t="s" s="4">
        <v>2451</v>
      </c>
      <c r="K65" t="s" s="4">
        <v>2452</v>
      </c>
      <c r="L65" t="s" s="4">
        <v>2453</v>
      </c>
      <c r="M65" t="s" s="4">
        <v>2454</v>
      </c>
      <c r="N65" t="s" s="4">
        <v>2455</v>
      </c>
      <c r="O65" t="s" s="4">
        <v>2456</v>
      </c>
      <c r="P65" t="s" s="4">
        <v>2457</v>
      </c>
      <c r="Q65" t="s" s="4">
        <v>2458</v>
      </c>
      <c r="R65" t="s" s="4">
        <v>80</v>
      </c>
    </row>
    <row r="66" ht="45.0" customHeight="true">
      <c r="A66" t="s" s="4">
        <v>445</v>
      </c>
      <c r="B66" t="s" s="4">
        <v>3190</v>
      </c>
      <c r="C66" t="s" s="4">
        <v>3118</v>
      </c>
      <c r="D66" t="s" s="4">
        <v>3119</v>
      </c>
      <c r="E66" t="s" s="4">
        <v>2447</v>
      </c>
      <c r="F66" t="s" s="4">
        <v>3120</v>
      </c>
      <c r="G66" t="s" s="4">
        <v>2449</v>
      </c>
      <c r="H66" t="s" s="4">
        <v>3121</v>
      </c>
      <c r="I66" t="s" s="4">
        <v>2450</v>
      </c>
      <c r="J66" t="s" s="4">
        <v>2451</v>
      </c>
      <c r="K66" t="s" s="4">
        <v>2452</v>
      </c>
      <c r="L66" t="s" s="4">
        <v>2453</v>
      </c>
      <c r="M66" t="s" s="4">
        <v>2454</v>
      </c>
      <c r="N66" t="s" s="4">
        <v>2455</v>
      </c>
      <c r="O66" t="s" s="4">
        <v>2456</v>
      </c>
      <c r="P66" t="s" s="4">
        <v>2457</v>
      </c>
      <c r="Q66" t="s" s="4">
        <v>2458</v>
      </c>
      <c r="R66" t="s" s="4">
        <v>80</v>
      </c>
    </row>
    <row r="67" ht="45.0" customHeight="true">
      <c r="A67" t="s" s="4">
        <v>451</v>
      </c>
      <c r="B67" t="s" s="4">
        <v>3191</v>
      </c>
      <c r="C67" t="s" s="4">
        <v>3118</v>
      </c>
      <c r="D67" t="s" s="4">
        <v>3119</v>
      </c>
      <c r="E67" t="s" s="4">
        <v>2447</v>
      </c>
      <c r="F67" t="s" s="4">
        <v>3120</v>
      </c>
      <c r="G67" t="s" s="4">
        <v>2449</v>
      </c>
      <c r="H67" t="s" s="4">
        <v>3121</v>
      </c>
      <c r="I67" t="s" s="4">
        <v>2450</v>
      </c>
      <c r="J67" t="s" s="4">
        <v>2451</v>
      </c>
      <c r="K67" t="s" s="4">
        <v>2452</v>
      </c>
      <c r="L67" t="s" s="4">
        <v>2453</v>
      </c>
      <c r="M67" t="s" s="4">
        <v>2454</v>
      </c>
      <c r="N67" t="s" s="4">
        <v>2455</v>
      </c>
      <c r="O67" t="s" s="4">
        <v>2456</v>
      </c>
      <c r="P67" t="s" s="4">
        <v>2457</v>
      </c>
      <c r="Q67" t="s" s="4">
        <v>2458</v>
      </c>
      <c r="R67" t="s" s="4">
        <v>80</v>
      </c>
    </row>
    <row r="68" ht="45.0" customHeight="true">
      <c r="A68" t="s" s="4">
        <v>456</v>
      </c>
      <c r="B68" t="s" s="4">
        <v>3192</v>
      </c>
      <c r="C68" t="s" s="4">
        <v>3118</v>
      </c>
      <c r="D68" t="s" s="4">
        <v>3119</v>
      </c>
      <c r="E68" t="s" s="4">
        <v>2447</v>
      </c>
      <c r="F68" t="s" s="4">
        <v>3120</v>
      </c>
      <c r="G68" t="s" s="4">
        <v>2449</v>
      </c>
      <c r="H68" t="s" s="4">
        <v>3121</v>
      </c>
      <c r="I68" t="s" s="4">
        <v>2450</v>
      </c>
      <c r="J68" t="s" s="4">
        <v>2451</v>
      </c>
      <c r="K68" t="s" s="4">
        <v>2452</v>
      </c>
      <c r="L68" t="s" s="4">
        <v>2453</v>
      </c>
      <c r="M68" t="s" s="4">
        <v>2454</v>
      </c>
      <c r="N68" t="s" s="4">
        <v>2455</v>
      </c>
      <c r="O68" t="s" s="4">
        <v>2456</v>
      </c>
      <c r="P68" t="s" s="4">
        <v>2457</v>
      </c>
      <c r="Q68" t="s" s="4">
        <v>2458</v>
      </c>
      <c r="R68" t="s" s="4">
        <v>80</v>
      </c>
    </row>
    <row r="69" ht="45.0" customHeight="true">
      <c r="A69" t="s" s="4">
        <v>462</v>
      </c>
      <c r="B69" t="s" s="4">
        <v>3193</v>
      </c>
      <c r="C69" t="s" s="4">
        <v>3118</v>
      </c>
      <c r="D69" t="s" s="4">
        <v>3119</v>
      </c>
      <c r="E69" t="s" s="4">
        <v>2447</v>
      </c>
      <c r="F69" t="s" s="4">
        <v>3120</v>
      </c>
      <c r="G69" t="s" s="4">
        <v>2449</v>
      </c>
      <c r="H69" t="s" s="4">
        <v>3121</v>
      </c>
      <c r="I69" t="s" s="4">
        <v>2450</v>
      </c>
      <c r="J69" t="s" s="4">
        <v>2451</v>
      </c>
      <c r="K69" t="s" s="4">
        <v>2452</v>
      </c>
      <c r="L69" t="s" s="4">
        <v>2453</v>
      </c>
      <c r="M69" t="s" s="4">
        <v>2454</v>
      </c>
      <c r="N69" t="s" s="4">
        <v>2455</v>
      </c>
      <c r="O69" t="s" s="4">
        <v>2456</v>
      </c>
      <c r="P69" t="s" s="4">
        <v>2457</v>
      </c>
      <c r="Q69" t="s" s="4">
        <v>2458</v>
      </c>
      <c r="R69" t="s" s="4">
        <v>80</v>
      </c>
    </row>
    <row r="70" ht="45.0" customHeight="true">
      <c r="A70" t="s" s="4">
        <v>468</v>
      </c>
      <c r="B70" t="s" s="4">
        <v>3194</v>
      </c>
      <c r="C70" t="s" s="4">
        <v>3118</v>
      </c>
      <c r="D70" t="s" s="4">
        <v>3119</v>
      </c>
      <c r="E70" t="s" s="4">
        <v>2447</v>
      </c>
      <c r="F70" t="s" s="4">
        <v>3120</v>
      </c>
      <c r="G70" t="s" s="4">
        <v>2449</v>
      </c>
      <c r="H70" t="s" s="4">
        <v>3121</v>
      </c>
      <c r="I70" t="s" s="4">
        <v>2450</v>
      </c>
      <c r="J70" t="s" s="4">
        <v>2451</v>
      </c>
      <c r="K70" t="s" s="4">
        <v>2452</v>
      </c>
      <c r="L70" t="s" s="4">
        <v>2453</v>
      </c>
      <c r="M70" t="s" s="4">
        <v>2454</v>
      </c>
      <c r="N70" t="s" s="4">
        <v>2455</v>
      </c>
      <c r="O70" t="s" s="4">
        <v>2456</v>
      </c>
      <c r="P70" t="s" s="4">
        <v>2457</v>
      </c>
      <c r="Q70" t="s" s="4">
        <v>2458</v>
      </c>
      <c r="R70" t="s" s="4">
        <v>80</v>
      </c>
    </row>
    <row r="71" ht="45.0" customHeight="true">
      <c r="A71" t="s" s="4">
        <v>474</v>
      </c>
      <c r="B71" t="s" s="4">
        <v>3195</v>
      </c>
      <c r="C71" t="s" s="4">
        <v>3118</v>
      </c>
      <c r="D71" t="s" s="4">
        <v>3119</v>
      </c>
      <c r="E71" t="s" s="4">
        <v>2447</v>
      </c>
      <c r="F71" t="s" s="4">
        <v>3120</v>
      </c>
      <c r="G71" t="s" s="4">
        <v>2449</v>
      </c>
      <c r="H71" t="s" s="4">
        <v>3121</v>
      </c>
      <c r="I71" t="s" s="4">
        <v>2450</v>
      </c>
      <c r="J71" t="s" s="4">
        <v>2451</v>
      </c>
      <c r="K71" t="s" s="4">
        <v>2452</v>
      </c>
      <c r="L71" t="s" s="4">
        <v>2453</v>
      </c>
      <c r="M71" t="s" s="4">
        <v>2454</v>
      </c>
      <c r="N71" t="s" s="4">
        <v>2455</v>
      </c>
      <c r="O71" t="s" s="4">
        <v>2456</v>
      </c>
      <c r="P71" t="s" s="4">
        <v>2457</v>
      </c>
      <c r="Q71" t="s" s="4">
        <v>2458</v>
      </c>
      <c r="R71" t="s" s="4">
        <v>80</v>
      </c>
    </row>
    <row r="72" ht="45.0" customHeight="true">
      <c r="A72" t="s" s="4">
        <v>480</v>
      </c>
      <c r="B72" t="s" s="4">
        <v>3196</v>
      </c>
      <c r="C72" t="s" s="4">
        <v>3118</v>
      </c>
      <c r="D72" t="s" s="4">
        <v>3119</v>
      </c>
      <c r="E72" t="s" s="4">
        <v>2447</v>
      </c>
      <c r="F72" t="s" s="4">
        <v>3120</v>
      </c>
      <c r="G72" t="s" s="4">
        <v>2449</v>
      </c>
      <c r="H72" t="s" s="4">
        <v>3121</v>
      </c>
      <c r="I72" t="s" s="4">
        <v>2450</v>
      </c>
      <c r="J72" t="s" s="4">
        <v>2451</v>
      </c>
      <c r="K72" t="s" s="4">
        <v>2452</v>
      </c>
      <c r="L72" t="s" s="4">
        <v>2453</v>
      </c>
      <c r="M72" t="s" s="4">
        <v>2454</v>
      </c>
      <c r="N72" t="s" s="4">
        <v>2455</v>
      </c>
      <c r="O72" t="s" s="4">
        <v>2456</v>
      </c>
      <c r="P72" t="s" s="4">
        <v>2457</v>
      </c>
      <c r="Q72" t="s" s="4">
        <v>2458</v>
      </c>
      <c r="R72" t="s" s="4">
        <v>80</v>
      </c>
    </row>
    <row r="73" ht="45.0" customHeight="true">
      <c r="A73" t="s" s="4">
        <v>484</v>
      </c>
      <c r="B73" t="s" s="4">
        <v>3197</v>
      </c>
      <c r="C73" t="s" s="4">
        <v>3118</v>
      </c>
      <c r="D73" t="s" s="4">
        <v>3119</v>
      </c>
      <c r="E73" t="s" s="4">
        <v>2447</v>
      </c>
      <c r="F73" t="s" s="4">
        <v>3120</v>
      </c>
      <c r="G73" t="s" s="4">
        <v>2449</v>
      </c>
      <c r="H73" t="s" s="4">
        <v>3121</v>
      </c>
      <c r="I73" t="s" s="4">
        <v>2450</v>
      </c>
      <c r="J73" t="s" s="4">
        <v>2451</v>
      </c>
      <c r="K73" t="s" s="4">
        <v>2452</v>
      </c>
      <c r="L73" t="s" s="4">
        <v>2453</v>
      </c>
      <c r="M73" t="s" s="4">
        <v>2454</v>
      </c>
      <c r="N73" t="s" s="4">
        <v>2455</v>
      </c>
      <c r="O73" t="s" s="4">
        <v>2456</v>
      </c>
      <c r="P73" t="s" s="4">
        <v>2457</v>
      </c>
      <c r="Q73" t="s" s="4">
        <v>2458</v>
      </c>
      <c r="R73" t="s" s="4">
        <v>80</v>
      </c>
    </row>
    <row r="74" ht="45.0" customHeight="true">
      <c r="A74" t="s" s="4">
        <v>493</v>
      </c>
      <c r="B74" t="s" s="4">
        <v>3198</v>
      </c>
      <c r="C74" t="s" s="4">
        <v>3199</v>
      </c>
      <c r="D74" t="s" s="4">
        <v>3200</v>
      </c>
      <c r="E74" t="s" s="4">
        <v>2503</v>
      </c>
      <c r="F74" t="s" s="4">
        <v>2510</v>
      </c>
      <c r="G74" t="s" s="4">
        <v>2511</v>
      </c>
      <c r="H74" t="s" s="4">
        <v>80</v>
      </c>
      <c r="I74" t="s" s="4">
        <v>2450</v>
      </c>
      <c r="J74" t="s" s="4">
        <v>2512</v>
      </c>
      <c r="K74" t="s" s="4">
        <v>2452</v>
      </c>
      <c r="L74" t="s" s="4">
        <v>2453</v>
      </c>
      <c r="M74" t="s" s="4">
        <v>2454</v>
      </c>
      <c r="N74" t="s" s="4">
        <v>2455</v>
      </c>
      <c r="O74" t="s" s="4">
        <v>2456</v>
      </c>
      <c r="P74" t="s" s="4">
        <v>2457</v>
      </c>
      <c r="Q74" t="s" s="4">
        <v>2458</v>
      </c>
      <c r="R74" t="s" s="4">
        <v>80</v>
      </c>
    </row>
    <row r="75" ht="45.0" customHeight="true">
      <c r="A75" t="s" s="4">
        <v>500</v>
      </c>
      <c r="B75" t="s" s="4">
        <v>3201</v>
      </c>
      <c r="C75" t="s" s="4">
        <v>3199</v>
      </c>
      <c r="D75" t="s" s="4">
        <v>3200</v>
      </c>
      <c r="E75" t="s" s="4">
        <v>2503</v>
      </c>
      <c r="F75" t="s" s="4">
        <v>2510</v>
      </c>
      <c r="G75" t="s" s="4">
        <v>2511</v>
      </c>
      <c r="H75" t="s" s="4">
        <v>80</v>
      </c>
      <c r="I75" t="s" s="4">
        <v>2450</v>
      </c>
      <c r="J75" t="s" s="4">
        <v>2512</v>
      </c>
      <c r="K75" t="s" s="4">
        <v>2452</v>
      </c>
      <c r="L75" t="s" s="4">
        <v>2453</v>
      </c>
      <c r="M75" t="s" s="4">
        <v>2454</v>
      </c>
      <c r="N75" t="s" s="4">
        <v>2455</v>
      </c>
      <c r="O75" t="s" s="4">
        <v>2456</v>
      </c>
      <c r="P75" t="s" s="4">
        <v>2457</v>
      </c>
      <c r="Q75" t="s" s="4">
        <v>2458</v>
      </c>
      <c r="R75" t="s" s="4">
        <v>80</v>
      </c>
    </row>
    <row r="76" ht="45.0" customHeight="true">
      <c r="A76" t="s" s="4">
        <v>508</v>
      </c>
      <c r="B76" t="s" s="4">
        <v>3202</v>
      </c>
      <c r="C76" t="s" s="4">
        <v>2459</v>
      </c>
      <c r="D76" t="s" s="4">
        <v>2520</v>
      </c>
      <c r="E76" t="s" s="4">
        <v>2447</v>
      </c>
      <c r="F76" t="s" s="4">
        <v>3120</v>
      </c>
      <c r="G76" t="s" s="4">
        <v>2449</v>
      </c>
      <c r="H76" t="s" s="4">
        <v>80</v>
      </c>
      <c r="I76" t="s" s="4">
        <v>2450</v>
      </c>
      <c r="J76" t="s" s="4">
        <v>2451</v>
      </c>
      <c r="K76" t="s" s="4">
        <v>2452</v>
      </c>
      <c r="L76" t="s" s="4">
        <v>2453</v>
      </c>
      <c r="M76" t="s" s="4">
        <v>2454</v>
      </c>
      <c r="N76" t="s" s="4">
        <v>2455</v>
      </c>
      <c r="O76" t="s" s="4">
        <v>2456</v>
      </c>
      <c r="P76" t="s" s="4">
        <v>2457</v>
      </c>
      <c r="Q76" t="s" s="4">
        <v>2458</v>
      </c>
      <c r="R76" t="s" s="4">
        <v>80</v>
      </c>
    </row>
    <row r="77" ht="45.0" customHeight="true">
      <c r="A77" t="s" s="4">
        <v>514</v>
      </c>
      <c r="B77" t="s" s="4">
        <v>3203</v>
      </c>
      <c r="C77" t="s" s="4">
        <v>3132</v>
      </c>
      <c r="D77" t="s" s="4">
        <v>2522</v>
      </c>
      <c r="E77" t="s" s="4">
        <v>2447</v>
      </c>
      <c r="F77" t="s" s="4">
        <v>3120</v>
      </c>
      <c r="G77" t="s" s="4">
        <v>2449</v>
      </c>
      <c r="H77" t="s" s="4">
        <v>80</v>
      </c>
      <c r="I77" t="s" s="4">
        <v>2450</v>
      </c>
      <c r="J77" t="s" s="4">
        <v>2451</v>
      </c>
      <c r="K77" t="s" s="4">
        <v>2452</v>
      </c>
      <c r="L77" t="s" s="4">
        <v>2453</v>
      </c>
      <c r="M77" t="s" s="4">
        <v>2454</v>
      </c>
      <c r="N77" t="s" s="4">
        <v>2455</v>
      </c>
      <c r="O77" t="s" s="4">
        <v>2456</v>
      </c>
      <c r="P77" t="s" s="4">
        <v>2457</v>
      </c>
      <c r="Q77" t="s" s="4">
        <v>2458</v>
      </c>
      <c r="R77" t="s" s="4">
        <v>80</v>
      </c>
    </row>
    <row r="78" ht="45.0" customHeight="true">
      <c r="A78" t="s" s="4">
        <v>519</v>
      </c>
      <c r="B78" t="s" s="4">
        <v>3204</v>
      </c>
      <c r="C78" t="s" s="4">
        <v>3132</v>
      </c>
      <c r="D78" t="s" s="4">
        <v>2522</v>
      </c>
      <c r="E78" t="s" s="4">
        <v>2447</v>
      </c>
      <c r="F78" t="s" s="4">
        <v>3120</v>
      </c>
      <c r="G78" t="s" s="4">
        <v>2449</v>
      </c>
      <c r="H78" t="s" s="4">
        <v>80</v>
      </c>
      <c r="I78" t="s" s="4">
        <v>2450</v>
      </c>
      <c r="J78" t="s" s="4">
        <v>2451</v>
      </c>
      <c r="K78" t="s" s="4">
        <v>2452</v>
      </c>
      <c r="L78" t="s" s="4">
        <v>2453</v>
      </c>
      <c r="M78" t="s" s="4">
        <v>2454</v>
      </c>
      <c r="N78" t="s" s="4">
        <v>2455</v>
      </c>
      <c r="O78" t="s" s="4">
        <v>2456</v>
      </c>
      <c r="P78" t="s" s="4">
        <v>2457</v>
      </c>
      <c r="Q78" t="s" s="4">
        <v>2458</v>
      </c>
      <c r="R78" t="s" s="4">
        <v>80</v>
      </c>
    </row>
    <row r="79" ht="45.0" customHeight="true">
      <c r="A79" t="s" s="4">
        <v>525</v>
      </c>
      <c r="B79" t="s" s="4">
        <v>3205</v>
      </c>
      <c r="C79" t="s" s="4">
        <v>3132</v>
      </c>
      <c r="D79" t="s" s="4">
        <v>2522</v>
      </c>
      <c r="E79" t="s" s="4">
        <v>2447</v>
      </c>
      <c r="F79" t="s" s="4">
        <v>3120</v>
      </c>
      <c r="G79" t="s" s="4">
        <v>2449</v>
      </c>
      <c r="H79" t="s" s="4">
        <v>80</v>
      </c>
      <c r="I79" t="s" s="4">
        <v>2450</v>
      </c>
      <c r="J79" t="s" s="4">
        <v>2451</v>
      </c>
      <c r="K79" t="s" s="4">
        <v>2452</v>
      </c>
      <c r="L79" t="s" s="4">
        <v>2453</v>
      </c>
      <c r="M79" t="s" s="4">
        <v>2454</v>
      </c>
      <c r="N79" t="s" s="4">
        <v>2455</v>
      </c>
      <c r="O79" t="s" s="4">
        <v>2456</v>
      </c>
      <c r="P79" t="s" s="4">
        <v>2457</v>
      </c>
      <c r="Q79" t="s" s="4">
        <v>2458</v>
      </c>
      <c r="R79" t="s" s="4">
        <v>80</v>
      </c>
    </row>
    <row r="80" ht="45.0" customHeight="true">
      <c r="A80" t="s" s="4">
        <v>534</v>
      </c>
      <c r="B80" t="s" s="4">
        <v>3206</v>
      </c>
      <c r="C80" t="s" s="4">
        <v>3207</v>
      </c>
      <c r="D80" t="s" s="4">
        <v>2526</v>
      </c>
      <c r="E80" t="s" s="4">
        <v>2447</v>
      </c>
      <c r="F80" t="s" s="4">
        <v>2504</v>
      </c>
      <c r="G80" t="s" s="4">
        <v>12</v>
      </c>
      <c r="H80" t="s" s="4">
        <v>80</v>
      </c>
      <c r="I80" t="s" s="4">
        <v>2450</v>
      </c>
      <c r="J80" t="s" s="4">
        <v>2466</v>
      </c>
      <c r="K80" t="s" s="4">
        <v>2452</v>
      </c>
      <c r="L80" t="s" s="4">
        <v>2453</v>
      </c>
      <c r="M80" t="s" s="4">
        <v>2454</v>
      </c>
      <c r="N80" t="s" s="4">
        <v>2455</v>
      </c>
      <c r="O80" t="s" s="4">
        <v>2456</v>
      </c>
      <c r="P80" t="s" s="4">
        <v>2457</v>
      </c>
      <c r="Q80" t="s" s="4">
        <v>2458</v>
      </c>
      <c r="R80" t="s" s="4">
        <v>80</v>
      </c>
    </row>
    <row r="81" ht="45.0" customHeight="true">
      <c r="A81" t="s" s="4">
        <v>541</v>
      </c>
      <c r="B81" t="s" s="4">
        <v>3208</v>
      </c>
      <c r="C81" t="s" s="4">
        <v>3207</v>
      </c>
      <c r="D81" t="s" s="4">
        <v>2526</v>
      </c>
      <c r="E81" t="s" s="4">
        <v>2447</v>
      </c>
      <c r="F81" t="s" s="4">
        <v>2504</v>
      </c>
      <c r="G81" t="s" s="4">
        <v>12</v>
      </c>
      <c r="H81" t="s" s="4">
        <v>80</v>
      </c>
      <c r="I81" t="s" s="4">
        <v>2450</v>
      </c>
      <c r="J81" t="s" s="4">
        <v>2466</v>
      </c>
      <c r="K81" t="s" s="4">
        <v>2452</v>
      </c>
      <c r="L81" t="s" s="4">
        <v>2453</v>
      </c>
      <c r="M81" t="s" s="4">
        <v>2454</v>
      </c>
      <c r="N81" t="s" s="4">
        <v>2455</v>
      </c>
      <c r="O81" t="s" s="4">
        <v>2456</v>
      </c>
      <c r="P81" t="s" s="4">
        <v>2457</v>
      </c>
      <c r="Q81" t="s" s="4">
        <v>2458</v>
      </c>
      <c r="R81" t="s" s="4">
        <v>80</v>
      </c>
    </row>
    <row r="82" ht="45.0" customHeight="true">
      <c r="A82" t="s" s="4">
        <v>548</v>
      </c>
      <c r="B82" t="s" s="4">
        <v>3209</v>
      </c>
      <c r="C82" t="s" s="4">
        <v>2459</v>
      </c>
      <c r="D82" t="s" s="4">
        <v>2520</v>
      </c>
      <c r="E82" t="s" s="4">
        <v>2447</v>
      </c>
      <c r="F82" t="s" s="4">
        <v>3120</v>
      </c>
      <c r="G82" t="s" s="4">
        <v>2449</v>
      </c>
      <c r="H82" t="s" s="4">
        <v>80</v>
      </c>
      <c r="I82" t="s" s="4">
        <v>2450</v>
      </c>
      <c r="J82" t="s" s="4">
        <v>2451</v>
      </c>
      <c r="K82" t="s" s="4">
        <v>2452</v>
      </c>
      <c r="L82" t="s" s="4">
        <v>2453</v>
      </c>
      <c r="M82" t="s" s="4">
        <v>2454</v>
      </c>
      <c r="N82" t="s" s="4">
        <v>2455</v>
      </c>
      <c r="O82" t="s" s="4">
        <v>2456</v>
      </c>
      <c r="P82" t="s" s="4">
        <v>2457</v>
      </c>
      <c r="Q82" t="s" s="4">
        <v>2458</v>
      </c>
      <c r="R82" t="s" s="4">
        <v>80</v>
      </c>
    </row>
    <row r="83" ht="45.0" customHeight="true">
      <c r="A83" t="s" s="4">
        <v>554</v>
      </c>
      <c r="B83" t="s" s="4">
        <v>3210</v>
      </c>
      <c r="C83" t="s" s="4">
        <v>2459</v>
      </c>
      <c r="D83" t="s" s="4">
        <v>2520</v>
      </c>
      <c r="E83" t="s" s="4">
        <v>2447</v>
      </c>
      <c r="F83" t="s" s="4">
        <v>3120</v>
      </c>
      <c r="G83" t="s" s="4">
        <v>2449</v>
      </c>
      <c r="H83" t="s" s="4">
        <v>80</v>
      </c>
      <c r="I83" t="s" s="4">
        <v>2450</v>
      </c>
      <c r="J83" t="s" s="4">
        <v>2451</v>
      </c>
      <c r="K83" t="s" s="4">
        <v>2452</v>
      </c>
      <c r="L83" t="s" s="4">
        <v>2453</v>
      </c>
      <c r="M83" t="s" s="4">
        <v>2454</v>
      </c>
      <c r="N83" t="s" s="4">
        <v>2455</v>
      </c>
      <c r="O83" t="s" s="4">
        <v>2456</v>
      </c>
      <c r="P83" t="s" s="4">
        <v>2457</v>
      </c>
      <c r="Q83" t="s" s="4">
        <v>2458</v>
      </c>
      <c r="R83" t="s" s="4">
        <v>80</v>
      </c>
    </row>
    <row r="84" ht="45.0" customHeight="true">
      <c r="A84" t="s" s="4">
        <v>559</v>
      </c>
      <c r="B84" t="s" s="4">
        <v>3211</v>
      </c>
      <c r="C84" t="s" s="4">
        <v>2459</v>
      </c>
      <c r="D84" t="s" s="4">
        <v>2520</v>
      </c>
      <c r="E84" t="s" s="4">
        <v>2447</v>
      </c>
      <c r="F84" t="s" s="4">
        <v>3120</v>
      </c>
      <c r="G84" t="s" s="4">
        <v>2449</v>
      </c>
      <c r="H84" t="s" s="4">
        <v>80</v>
      </c>
      <c r="I84" t="s" s="4">
        <v>2450</v>
      </c>
      <c r="J84" t="s" s="4">
        <v>2451</v>
      </c>
      <c r="K84" t="s" s="4">
        <v>2452</v>
      </c>
      <c r="L84" t="s" s="4">
        <v>2453</v>
      </c>
      <c r="M84" t="s" s="4">
        <v>2454</v>
      </c>
      <c r="N84" t="s" s="4">
        <v>2455</v>
      </c>
      <c r="O84" t="s" s="4">
        <v>2456</v>
      </c>
      <c r="P84" t="s" s="4">
        <v>2457</v>
      </c>
      <c r="Q84" t="s" s="4">
        <v>2458</v>
      </c>
      <c r="R84" t="s" s="4">
        <v>80</v>
      </c>
    </row>
    <row r="85" ht="45.0" customHeight="true">
      <c r="A85" t="s" s="4">
        <v>566</v>
      </c>
      <c r="B85" t="s" s="4">
        <v>3212</v>
      </c>
      <c r="C85" t="s" s="4">
        <v>3132</v>
      </c>
      <c r="D85" t="s" s="4">
        <v>2533</v>
      </c>
      <c r="E85" t="s" s="4">
        <v>2447</v>
      </c>
      <c r="F85" t="s" s="4">
        <v>3120</v>
      </c>
      <c r="G85" t="s" s="4">
        <v>2449</v>
      </c>
      <c r="H85" t="s" s="4">
        <v>80</v>
      </c>
      <c r="I85" t="s" s="4">
        <v>2450</v>
      </c>
      <c r="J85" t="s" s="4">
        <v>2451</v>
      </c>
      <c r="K85" t="s" s="4">
        <v>2452</v>
      </c>
      <c r="L85" t="s" s="4">
        <v>2453</v>
      </c>
      <c r="M85" t="s" s="4">
        <v>2454</v>
      </c>
      <c r="N85" t="s" s="4">
        <v>2455</v>
      </c>
      <c r="O85" t="s" s="4">
        <v>2456</v>
      </c>
      <c r="P85" t="s" s="4">
        <v>2457</v>
      </c>
      <c r="Q85" t="s" s="4">
        <v>2458</v>
      </c>
      <c r="R85" t="s" s="4">
        <v>80</v>
      </c>
    </row>
    <row r="86" ht="45.0" customHeight="true">
      <c r="A86" t="s" s="4">
        <v>571</v>
      </c>
      <c r="B86" t="s" s="4">
        <v>3213</v>
      </c>
      <c r="C86" t="s" s="4">
        <v>3132</v>
      </c>
      <c r="D86" t="s" s="4">
        <v>2533</v>
      </c>
      <c r="E86" t="s" s="4">
        <v>2447</v>
      </c>
      <c r="F86" t="s" s="4">
        <v>3120</v>
      </c>
      <c r="G86" t="s" s="4">
        <v>2449</v>
      </c>
      <c r="H86" t="s" s="4">
        <v>80</v>
      </c>
      <c r="I86" t="s" s="4">
        <v>2450</v>
      </c>
      <c r="J86" t="s" s="4">
        <v>2451</v>
      </c>
      <c r="K86" t="s" s="4">
        <v>2452</v>
      </c>
      <c r="L86" t="s" s="4">
        <v>2453</v>
      </c>
      <c r="M86" t="s" s="4">
        <v>2454</v>
      </c>
      <c r="N86" t="s" s="4">
        <v>2455</v>
      </c>
      <c r="O86" t="s" s="4">
        <v>2456</v>
      </c>
      <c r="P86" t="s" s="4">
        <v>2457</v>
      </c>
      <c r="Q86" t="s" s="4">
        <v>2458</v>
      </c>
      <c r="R86" t="s" s="4">
        <v>80</v>
      </c>
    </row>
    <row r="87" ht="45.0" customHeight="true">
      <c r="A87" t="s" s="4">
        <v>577</v>
      </c>
      <c r="B87" t="s" s="4">
        <v>3214</v>
      </c>
      <c r="C87" t="s" s="4">
        <v>3132</v>
      </c>
      <c r="D87" t="s" s="4">
        <v>2533</v>
      </c>
      <c r="E87" t="s" s="4">
        <v>2447</v>
      </c>
      <c r="F87" t="s" s="4">
        <v>3120</v>
      </c>
      <c r="G87" t="s" s="4">
        <v>2449</v>
      </c>
      <c r="H87" t="s" s="4">
        <v>80</v>
      </c>
      <c r="I87" t="s" s="4">
        <v>2450</v>
      </c>
      <c r="J87" t="s" s="4">
        <v>2451</v>
      </c>
      <c r="K87" t="s" s="4">
        <v>2452</v>
      </c>
      <c r="L87" t="s" s="4">
        <v>2453</v>
      </c>
      <c r="M87" t="s" s="4">
        <v>2454</v>
      </c>
      <c r="N87" t="s" s="4">
        <v>2455</v>
      </c>
      <c r="O87" t="s" s="4">
        <v>2456</v>
      </c>
      <c r="P87" t="s" s="4">
        <v>2457</v>
      </c>
      <c r="Q87" t="s" s="4">
        <v>2458</v>
      </c>
      <c r="R87" t="s" s="4">
        <v>80</v>
      </c>
    </row>
    <row r="88" ht="45.0" customHeight="true">
      <c r="A88" t="s" s="4">
        <v>583</v>
      </c>
      <c r="B88" t="s" s="4">
        <v>3215</v>
      </c>
      <c r="C88" t="s" s="4">
        <v>3132</v>
      </c>
      <c r="D88" t="s" s="4">
        <v>2540</v>
      </c>
      <c r="E88" t="s" s="4">
        <v>2447</v>
      </c>
      <c r="F88" t="s" s="4">
        <v>2538</v>
      </c>
      <c r="G88" t="s" s="4">
        <v>2539</v>
      </c>
      <c r="H88" t="s" s="4">
        <v>80</v>
      </c>
      <c r="I88" t="s" s="4">
        <v>2450</v>
      </c>
      <c r="J88" t="s" s="4">
        <v>2538</v>
      </c>
      <c r="K88" t="s" s="4">
        <v>2452</v>
      </c>
      <c r="L88" t="s" s="4">
        <v>2453</v>
      </c>
      <c r="M88" t="s" s="4">
        <v>2454</v>
      </c>
      <c r="N88" t="s" s="4">
        <v>2455</v>
      </c>
      <c r="O88" t="s" s="4">
        <v>2456</v>
      </c>
      <c r="P88" t="s" s="4">
        <v>2457</v>
      </c>
      <c r="Q88" t="s" s="4">
        <v>2458</v>
      </c>
      <c r="R88" t="s" s="4">
        <v>80</v>
      </c>
    </row>
    <row r="89" ht="45.0" customHeight="true">
      <c r="A89" t="s" s="4">
        <v>588</v>
      </c>
      <c r="B89" t="s" s="4">
        <v>3216</v>
      </c>
      <c r="C89" t="s" s="4">
        <v>3217</v>
      </c>
      <c r="D89" t="s" s="4">
        <v>2543</v>
      </c>
      <c r="E89" t="s" s="4">
        <v>2447</v>
      </c>
      <c r="F89" t="s" s="4">
        <v>3120</v>
      </c>
      <c r="G89" t="s" s="4">
        <v>2449</v>
      </c>
      <c r="H89" t="s" s="4">
        <v>80</v>
      </c>
      <c r="I89" t="s" s="4">
        <v>2450</v>
      </c>
      <c r="J89" t="s" s="4">
        <v>2451</v>
      </c>
      <c r="K89" t="s" s="4">
        <v>2452</v>
      </c>
      <c r="L89" t="s" s="4">
        <v>2453</v>
      </c>
      <c r="M89" t="s" s="4">
        <v>2454</v>
      </c>
      <c r="N89" t="s" s="4">
        <v>2455</v>
      </c>
      <c r="O89" t="s" s="4">
        <v>2456</v>
      </c>
      <c r="P89" t="s" s="4">
        <v>2457</v>
      </c>
      <c r="Q89" t="s" s="4">
        <v>2458</v>
      </c>
      <c r="R89" t="s" s="4">
        <v>80</v>
      </c>
    </row>
    <row r="90" ht="45.0" customHeight="true">
      <c r="A90" t="s" s="4">
        <v>598</v>
      </c>
      <c r="B90" t="s" s="4">
        <v>3218</v>
      </c>
      <c r="C90" t="s" s="4">
        <v>3219</v>
      </c>
      <c r="D90" t="s" s="4">
        <v>2546</v>
      </c>
      <c r="E90" t="s" s="4">
        <v>2447</v>
      </c>
      <c r="F90" t="s" s="4">
        <v>3120</v>
      </c>
      <c r="G90" t="s" s="4">
        <v>2449</v>
      </c>
      <c r="H90" t="s" s="4">
        <v>80</v>
      </c>
      <c r="I90" t="s" s="4">
        <v>2450</v>
      </c>
      <c r="J90" t="s" s="4">
        <v>2451</v>
      </c>
      <c r="K90" t="s" s="4">
        <v>2452</v>
      </c>
      <c r="L90" t="s" s="4">
        <v>2453</v>
      </c>
      <c r="M90" t="s" s="4">
        <v>2454</v>
      </c>
      <c r="N90" t="s" s="4">
        <v>2455</v>
      </c>
      <c r="O90" t="s" s="4">
        <v>2456</v>
      </c>
      <c r="P90" t="s" s="4">
        <v>2457</v>
      </c>
      <c r="Q90" t="s" s="4">
        <v>2458</v>
      </c>
      <c r="R90" t="s" s="4">
        <v>80</v>
      </c>
    </row>
    <row r="91" ht="45.0" customHeight="true">
      <c r="A91" t="s" s="4">
        <v>606</v>
      </c>
      <c r="B91" t="s" s="4">
        <v>3220</v>
      </c>
      <c r="C91" t="s" s="4">
        <v>3219</v>
      </c>
      <c r="D91" t="s" s="4">
        <v>2546</v>
      </c>
      <c r="E91" t="s" s="4">
        <v>2447</v>
      </c>
      <c r="F91" t="s" s="4">
        <v>3120</v>
      </c>
      <c r="G91" t="s" s="4">
        <v>2449</v>
      </c>
      <c r="H91" t="s" s="4">
        <v>80</v>
      </c>
      <c r="I91" t="s" s="4">
        <v>2450</v>
      </c>
      <c r="J91" t="s" s="4">
        <v>2451</v>
      </c>
      <c r="K91" t="s" s="4">
        <v>2452</v>
      </c>
      <c r="L91" t="s" s="4">
        <v>2453</v>
      </c>
      <c r="M91" t="s" s="4">
        <v>2454</v>
      </c>
      <c r="N91" t="s" s="4">
        <v>2455</v>
      </c>
      <c r="O91" t="s" s="4">
        <v>2456</v>
      </c>
      <c r="P91" t="s" s="4">
        <v>2457</v>
      </c>
      <c r="Q91" t="s" s="4">
        <v>2458</v>
      </c>
      <c r="R91" t="s" s="4">
        <v>80</v>
      </c>
    </row>
    <row r="92" ht="45.0" customHeight="true">
      <c r="A92" t="s" s="4">
        <v>613</v>
      </c>
      <c r="B92" t="s" s="4">
        <v>3221</v>
      </c>
      <c r="C92" t="s" s="4">
        <v>2459</v>
      </c>
      <c r="D92" t="s" s="4">
        <v>2520</v>
      </c>
      <c r="E92" t="s" s="4">
        <v>2447</v>
      </c>
      <c r="F92" t="s" s="4">
        <v>3120</v>
      </c>
      <c r="G92" t="s" s="4">
        <v>2449</v>
      </c>
      <c r="H92" t="s" s="4">
        <v>80</v>
      </c>
      <c r="I92" t="s" s="4">
        <v>2450</v>
      </c>
      <c r="J92" t="s" s="4">
        <v>2451</v>
      </c>
      <c r="K92" t="s" s="4">
        <v>2452</v>
      </c>
      <c r="L92" t="s" s="4">
        <v>2453</v>
      </c>
      <c r="M92" t="s" s="4">
        <v>2454</v>
      </c>
      <c r="N92" t="s" s="4">
        <v>2455</v>
      </c>
      <c r="O92" t="s" s="4">
        <v>2456</v>
      </c>
      <c r="P92" t="s" s="4">
        <v>2457</v>
      </c>
      <c r="Q92" t="s" s="4">
        <v>2458</v>
      </c>
      <c r="R92" t="s" s="4">
        <v>80</v>
      </c>
    </row>
    <row r="93" ht="45.0" customHeight="true">
      <c r="A93" t="s" s="4">
        <v>619</v>
      </c>
      <c r="B93" t="s" s="4">
        <v>3222</v>
      </c>
      <c r="C93" t="s" s="4">
        <v>2467</v>
      </c>
      <c r="D93" t="s" s="4">
        <v>3223</v>
      </c>
      <c r="E93" t="s" s="4">
        <v>2447</v>
      </c>
      <c r="F93" t="s" s="4">
        <v>2464</v>
      </c>
      <c r="G93" t="s" s="4">
        <v>2511</v>
      </c>
      <c r="H93" t="s" s="4">
        <v>2465</v>
      </c>
      <c r="I93" t="s" s="4">
        <v>2450</v>
      </c>
      <c r="J93" t="s" s="4">
        <v>2466</v>
      </c>
      <c r="K93" t="s" s="4">
        <v>2452</v>
      </c>
      <c r="L93" t="s" s="4">
        <v>2453</v>
      </c>
      <c r="M93" t="s" s="4">
        <v>2454</v>
      </c>
      <c r="N93" t="s" s="4">
        <v>2455</v>
      </c>
      <c r="O93" t="s" s="4">
        <v>2456</v>
      </c>
      <c r="P93" t="s" s="4">
        <v>2457</v>
      </c>
      <c r="Q93" t="s" s="4">
        <v>2458</v>
      </c>
      <c r="R93" t="s" s="4">
        <v>80</v>
      </c>
    </row>
    <row r="94" ht="45.0" customHeight="true">
      <c r="A94" t="s" s="4">
        <v>626</v>
      </c>
      <c r="B94" t="s" s="4">
        <v>3224</v>
      </c>
      <c r="C94" t="s" s="4">
        <v>2467</v>
      </c>
      <c r="D94" t="s" s="4">
        <v>3223</v>
      </c>
      <c r="E94" t="s" s="4">
        <v>2447</v>
      </c>
      <c r="F94" t="s" s="4">
        <v>2464</v>
      </c>
      <c r="G94" t="s" s="4">
        <v>2511</v>
      </c>
      <c r="H94" t="s" s="4">
        <v>2465</v>
      </c>
      <c r="I94" t="s" s="4">
        <v>2450</v>
      </c>
      <c r="J94" t="s" s="4">
        <v>2466</v>
      </c>
      <c r="K94" t="s" s="4">
        <v>2452</v>
      </c>
      <c r="L94" t="s" s="4">
        <v>2453</v>
      </c>
      <c r="M94" t="s" s="4">
        <v>2454</v>
      </c>
      <c r="N94" t="s" s="4">
        <v>2455</v>
      </c>
      <c r="O94" t="s" s="4">
        <v>2456</v>
      </c>
      <c r="P94" t="s" s="4">
        <v>2457</v>
      </c>
      <c r="Q94" t="s" s="4">
        <v>2458</v>
      </c>
      <c r="R94" t="s" s="4">
        <v>80</v>
      </c>
    </row>
    <row r="95" ht="45.0" customHeight="true">
      <c r="A95" t="s" s="4">
        <v>630</v>
      </c>
      <c r="B95" t="s" s="4">
        <v>3225</v>
      </c>
      <c r="C95" t="s" s="4">
        <v>3132</v>
      </c>
      <c r="D95" t="s" s="4">
        <v>2540</v>
      </c>
      <c r="E95" t="s" s="4">
        <v>2447</v>
      </c>
      <c r="F95" t="s" s="4">
        <v>2538</v>
      </c>
      <c r="G95" t="s" s="4">
        <v>2539</v>
      </c>
      <c r="H95" t="s" s="4">
        <v>80</v>
      </c>
      <c r="I95" t="s" s="4">
        <v>2450</v>
      </c>
      <c r="J95" t="s" s="4">
        <v>2538</v>
      </c>
      <c r="K95" t="s" s="4">
        <v>2452</v>
      </c>
      <c r="L95" t="s" s="4">
        <v>2453</v>
      </c>
      <c r="M95" t="s" s="4">
        <v>2454</v>
      </c>
      <c r="N95" t="s" s="4">
        <v>2455</v>
      </c>
      <c r="O95" t="s" s="4">
        <v>2456</v>
      </c>
      <c r="P95" t="s" s="4">
        <v>2457</v>
      </c>
      <c r="Q95" t="s" s="4">
        <v>2458</v>
      </c>
      <c r="R95" t="s" s="4">
        <v>80</v>
      </c>
    </row>
    <row r="96" ht="45.0" customHeight="true">
      <c r="A96" t="s" s="4">
        <v>635</v>
      </c>
      <c r="B96" t="s" s="4">
        <v>3226</v>
      </c>
      <c r="C96" t="s" s="4">
        <v>3132</v>
      </c>
      <c r="D96" t="s" s="4">
        <v>2540</v>
      </c>
      <c r="E96" t="s" s="4">
        <v>2447</v>
      </c>
      <c r="F96" t="s" s="4">
        <v>2538</v>
      </c>
      <c r="G96" t="s" s="4">
        <v>2539</v>
      </c>
      <c r="H96" t="s" s="4">
        <v>80</v>
      </c>
      <c r="I96" t="s" s="4">
        <v>2450</v>
      </c>
      <c r="J96" t="s" s="4">
        <v>2538</v>
      </c>
      <c r="K96" t="s" s="4">
        <v>2452</v>
      </c>
      <c r="L96" t="s" s="4">
        <v>2453</v>
      </c>
      <c r="M96" t="s" s="4">
        <v>2454</v>
      </c>
      <c r="N96" t="s" s="4">
        <v>2455</v>
      </c>
      <c r="O96" t="s" s="4">
        <v>2456</v>
      </c>
      <c r="P96" t="s" s="4">
        <v>2457</v>
      </c>
      <c r="Q96" t="s" s="4">
        <v>2458</v>
      </c>
      <c r="R96" t="s" s="4">
        <v>80</v>
      </c>
    </row>
    <row r="97" ht="45.0" customHeight="true">
      <c r="A97" t="s" s="4">
        <v>640</v>
      </c>
      <c r="B97" t="s" s="4">
        <v>3227</v>
      </c>
      <c r="C97" t="s" s="4">
        <v>3132</v>
      </c>
      <c r="D97" t="s" s="4">
        <v>2540</v>
      </c>
      <c r="E97" t="s" s="4">
        <v>2447</v>
      </c>
      <c r="F97" t="s" s="4">
        <v>2538</v>
      </c>
      <c r="G97" t="s" s="4">
        <v>2539</v>
      </c>
      <c r="H97" t="s" s="4">
        <v>80</v>
      </c>
      <c r="I97" t="s" s="4">
        <v>2450</v>
      </c>
      <c r="J97" t="s" s="4">
        <v>2538</v>
      </c>
      <c r="K97" t="s" s="4">
        <v>2452</v>
      </c>
      <c r="L97" t="s" s="4">
        <v>2453</v>
      </c>
      <c r="M97" t="s" s="4">
        <v>2454</v>
      </c>
      <c r="N97" t="s" s="4">
        <v>2455</v>
      </c>
      <c r="O97" t="s" s="4">
        <v>2456</v>
      </c>
      <c r="P97" t="s" s="4">
        <v>2457</v>
      </c>
      <c r="Q97" t="s" s="4">
        <v>2458</v>
      </c>
      <c r="R97" t="s" s="4">
        <v>80</v>
      </c>
    </row>
    <row r="98" ht="45.0" customHeight="true">
      <c r="A98" t="s" s="4">
        <v>645</v>
      </c>
      <c r="B98" t="s" s="4">
        <v>3228</v>
      </c>
      <c r="C98" t="s" s="4">
        <v>3132</v>
      </c>
      <c r="D98" t="s" s="4">
        <v>2540</v>
      </c>
      <c r="E98" t="s" s="4">
        <v>2447</v>
      </c>
      <c r="F98" t="s" s="4">
        <v>2538</v>
      </c>
      <c r="G98" t="s" s="4">
        <v>2539</v>
      </c>
      <c r="H98" t="s" s="4">
        <v>80</v>
      </c>
      <c r="I98" t="s" s="4">
        <v>2450</v>
      </c>
      <c r="J98" t="s" s="4">
        <v>2538</v>
      </c>
      <c r="K98" t="s" s="4">
        <v>2452</v>
      </c>
      <c r="L98" t="s" s="4">
        <v>2453</v>
      </c>
      <c r="M98" t="s" s="4">
        <v>2454</v>
      </c>
      <c r="N98" t="s" s="4">
        <v>2455</v>
      </c>
      <c r="O98" t="s" s="4">
        <v>2456</v>
      </c>
      <c r="P98" t="s" s="4">
        <v>2457</v>
      </c>
      <c r="Q98" t="s" s="4">
        <v>2458</v>
      </c>
      <c r="R98" t="s" s="4">
        <v>80</v>
      </c>
    </row>
    <row r="99" ht="45.0" customHeight="true">
      <c r="A99" t="s" s="4">
        <v>650</v>
      </c>
      <c r="B99" t="s" s="4">
        <v>3229</v>
      </c>
      <c r="C99" t="s" s="4">
        <v>3219</v>
      </c>
      <c r="D99" t="s" s="4">
        <v>2546</v>
      </c>
      <c r="E99" t="s" s="4">
        <v>2447</v>
      </c>
      <c r="F99" t="s" s="4">
        <v>3120</v>
      </c>
      <c r="G99" t="s" s="4">
        <v>2449</v>
      </c>
      <c r="H99" t="s" s="4">
        <v>80</v>
      </c>
      <c r="I99" t="s" s="4">
        <v>2450</v>
      </c>
      <c r="J99" t="s" s="4">
        <v>2451</v>
      </c>
      <c r="K99" t="s" s="4">
        <v>2452</v>
      </c>
      <c r="L99" t="s" s="4">
        <v>2453</v>
      </c>
      <c r="M99" t="s" s="4">
        <v>2454</v>
      </c>
      <c r="N99" t="s" s="4">
        <v>2455</v>
      </c>
      <c r="O99" t="s" s="4">
        <v>2456</v>
      </c>
      <c r="P99" t="s" s="4">
        <v>2457</v>
      </c>
      <c r="Q99" t="s" s="4">
        <v>2458</v>
      </c>
      <c r="R99" t="s" s="4">
        <v>80</v>
      </c>
    </row>
    <row r="100" ht="45.0" customHeight="true">
      <c r="A100" t="s" s="4">
        <v>657</v>
      </c>
      <c r="B100" t="s" s="4">
        <v>3230</v>
      </c>
      <c r="C100" t="s" s="4">
        <v>3219</v>
      </c>
      <c r="D100" t="s" s="4">
        <v>2546</v>
      </c>
      <c r="E100" t="s" s="4">
        <v>2447</v>
      </c>
      <c r="F100" t="s" s="4">
        <v>3120</v>
      </c>
      <c r="G100" t="s" s="4">
        <v>2449</v>
      </c>
      <c r="H100" t="s" s="4">
        <v>80</v>
      </c>
      <c r="I100" t="s" s="4">
        <v>2450</v>
      </c>
      <c r="J100" t="s" s="4">
        <v>2451</v>
      </c>
      <c r="K100" t="s" s="4">
        <v>2452</v>
      </c>
      <c r="L100" t="s" s="4">
        <v>2453</v>
      </c>
      <c r="M100" t="s" s="4">
        <v>2454</v>
      </c>
      <c r="N100" t="s" s="4">
        <v>2455</v>
      </c>
      <c r="O100" t="s" s="4">
        <v>2456</v>
      </c>
      <c r="P100" t="s" s="4">
        <v>2457</v>
      </c>
      <c r="Q100" t="s" s="4">
        <v>2458</v>
      </c>
      <c r="R100" t="s" s="4">
        <v>80</v>
      </c>
    </row>
    <row r="101" ht="45.0" customHeight="true">
      <c r="A101" t="s" s="4">
        <v>664</v>
      </c>
      <c r="B101" t="s" s="4">
        <v>3231</v>
      </c>
      <c r="C101" t="s" s="4">
        <v>3219</v>
      </c>
      <c r="D101" t="s" s="4">
        <v>2546</v>
      </c>
      <c r="E101" t="s" s="4">
        <v>2447</v>
      </c>
      <c r="F101" t="s" s="4">
        <v>3120</v>
      </c>
      <c r="G101" t="s" s="4">
        <v>2449</v>
      </c>
      <c r="H101" t="s" s="4">
        <v>80</v>
      </c>
      <c r="I101" t="s" s="4">
        <v>2450</v>
      </c>
      <c r="J101" t="s" s="4">
        <v>2451</v>
      </c>
      <c r="K101" t="s" s="4">
        <v>2452</v>
      </c>
      <c r="L101" t="s" s="4">
        <v>2453</v>
      </c>
      <c r="M101" t="s" s="4">
        <v>2454</v>
      </c>
      <c r="N101" t="s" s="4">
        <v>2455</v>
      </c>
      <c r="O101" t="s" s="4">
        <v>2456</v>
      </c>
      <c r="P101" t="s" s="4">
        <v>2457</v>
      </c>
      <c r="Q101" t="s" s="4">
        <v>2458</v>
      </c>
      <c r="R101" t="s" s="4">
        <v>80</v>
      </c>
    </row>
    <row r="102" ht="45.0" customHeight="true">
      <c r="A102" t="s" s="4">
        <v>671</v>
      </c>
      <c r="B102" t="s" s="4">
        <v>3232</v>
      </c>
      <c r="C102" t="s" s="4">
        <v>3132</v>
      </c>
      <c r="D102" t="s" s="4">
        <v>2480</v>
      </c>
      <c r="E102" t="s" s="4">
        <v>2447</v>
      </c>
      <c r="F102" t="s" s="4">
        <v>3120</v>
      </c>
      <c r="G102" t="s" s="4">
        <v>2449</v>
      </c>
      <c r="H102" t="s" s="4">
        <v>80</v>
      </c>
      <c r="I102" t="s" s="4">
        <v>2450</v>
      </c>
      <c r="J102" t="s" s="4">
        <v>2451</v>
      </c>
      <c r="K102" t="s" s="4">
        <v>2452</v>
      </c>
      <c r="L102" t="s" s="4">
        <v>2453</v>
      </c>
      <c r="M102" t="s" s="4">
        <v>2454</v>
      </c>
      <c r="N102" t="s" s="4">
        <v>2455</v>
      </c>
      <c r="O102" t="s" s="4">
        <v>2456</v>
      </c>
      <c r="P102" t="s" s="4">
        <v>2457</v>
      </c>
      <c r="Q102" t="s" s="4">
        <v>2458</v>
      </c>
      <c r="R102" t="s" s="4">
        <v>80</v>
      </c>
    </row>
    <row r="103" ht="45.0" customHeight="true">
      <c r="A103" t="s" s="4">
        <v>673</v>
      </c>
      <c r="B103" t="s" s="4">
        <v>3233</v>
      </c>
      <c r="C103" t="s" s="4">
        <v>3143</v>
      </c>
      <c r="D103" t="s" s="4">
        <v>2562</v>
      </c>
      <c r="E103" t="s" s="4">
        <v>2503</v>
      </c>
      <c r="F103" t="s" s="4">
        <v>2504</v>
      </c>
      <c r="G103" t="s" s="4">
        <v>13</v>
      </c>
      <c r="H103" t="s" s="4">
        <v>80</v>
      </c>
      <c r="I103" t="s" s="4">
        <v>2450</v>
      </c>
      <c r="J103" t="s" s="4">
        <v>2466</v>
      </c>
      <c r="K103" t="s" s="4">
        <v>2452</v>
      </c>
      <c r="L103" t="s" s="4">
        <v>2453</v>
      </c>
      <c r="M103" t="s" s="4">
        <v>2454</v>
      </c>
      <c r="N103" t="s" s="4">
        <v>2455</v>
      </c>
      <c r="O103" t="s" s="4">
        <v>2456</v>
      </c>
      <c r="P103" t="s" s="4">
        <v>2457</v>
      </c>
      <c r="Q103" t="s" s="4">
        <v>2458</v>
      </c>
      <c r="R103" t="s" s="4">
        <v>80</v>
      </c>
    </row>
    <row r="104" ht="45.0" customHeight="true">
      <c r="A104" t="s" s="4">
        <v>677</v>
      </c>
      <c r="B104" t="s" s="4">
        <v>3234</v>
      </c>
      <c r="C104" t="s" s="4">
        <v>3143</v>
      </c>
      <c r="D104" t="s" s="4">
        <v>2562</v>
      </c>
      <c r="E104" t="s" s="4">
        <v>2503</v>
      </c>
      <c r="F104" t="s" s="4">
        <v>2504</v>
      </c>
      <c r="G104" t="s" s="4">
        <v>13</v>
      </c>
      <c r="H104" t="s" s="4">
        <v>80</v>
      </c>
      <c r="I104" t="s" s="4">
        <v>2450</v>
      </c>
      <c r="J104" t="s" s="4">
        <v>2466</v>
      </c>
      <c r="K104" t="s" s="4">
        <v>2452</v>
      </c>
      <c r="L104" t="s" s="4">
        <v>2453</v>
      </c>
      <c r="M104" t="s" s="4">
        <v>2454</v>
      </c>
      <c r="N104" t="s" s="4">
        <v>2455</v>
      </c>
      <c r="O104" t="s" s="4">
        <v>2456</v>
      </c>
      <c r="P104" t="s" s="4">
        <v>2457</v>
      </c>
      <c r="Q104" t="s" s="4">
        <v>2458</v>
      </c>
      <c r="R104" t="s" s="4">
        <v>80</v>
      </c>
    </row>
    <row r="105" ht="45.0" customHeight="true">
      <c r="A105" t="s" s="4">
        <v>682</v>
      </c>
      <c r="B105" t="s" s="4">
        <v>3235</v>
      </c>
      <c r="C105" t="s" s="4">
        <v>2459</v>
      </c>
      <c r="D105" t="s" s="4">
        <v>3119</v>
      </c>
      <c r="E105" t="s" s="4">
        <v>2447</v>
      </c>
      <c r="F105" t="s" s="4">
        <v>3120</v>
      </c>
      <c r="G105" t="s" s="4">
        <v>2449</v>
      </c>
      <c r="H105" t="s" s="4">
        <v>80</v>
      </c>
      <c r="I105" t="s" s="4">
        <v>2450</v>
      </c>
      <c r="J105" t="s" s="4">
        <v>2451</v>
      </c>
      <c r="K105" t="s" s="4">
        <v>2452</v>
      </c>
      <c r="L105" t="s" s="4">
        <v>2453</v>
      </c>
      <c r="M105" t="s" s="4">
        <v>2454</v>
      </c>
      <c r="N105" t="s" s="4">
        <v>2455</v>
      </c>
      <c r="O105" t="s" s="4">
        <v>2456</v>
      </c>
      <c r="P105" t="s" s="4">
        <v>2457</v>
      </c>
      <c r="Q105" t="s" s="4">
        <v>2458</v>
      </c>
      <c r="R105" t="s" s="4">
        <v>80</v>
      </c>
    </row>
    <row r="106" ht="45.0" customHeight="true">
      <c r="A106" t="s" s="4">
        <v>685</v>
      </c>
      <c r="B106" t="s" s="4">
        <v>3236</v>
      </c>
      <c r="C106" t="s" s="4">
        <v>2459</v>
      </c>
      <c r="D106" t="s" s="4">
        <v>3119</v>
      </c>
      <c r="E106" t="s" s="4">
        <v>2447</v>
      </c>
      <c r="F106" t="s" s="4">
        <v>3120</v>
      </c>
      <c r="G106" t="s" s="4">
        <v>2449</v>
      </c>
      <c r="H106" t="s" s="4">
        <v>80</v>
      </c>
      <c r="I106" t="s" s="4">
        <v>2450</v>
      </c>
      <c r="J106" t="s" s="4">
        <v>2451</v>
      </c>
      <c r="K106" t="s" s="4">
        <v>2452</v>
      </c>
      <c r="L106" t="s" s="4">
        <v>2453</v>
      </c>
      <c r="M106" t="s" s="4">
        <v>2454</v>
      </c>
      <c r="N106" t="s" s="4">
        <v>2455</v>
      </c>
      <c r="O106" t="s" s="4">
        <v>2456</v>
      </c>
      <c r="P106" t="s" s="4">
        <v>2457</v>
      </c>
      <c r="Q106" t="s" s="4">
        <v>2458</v>
      </c>
      <c r="R106" t="s" s="4">
        <v>80</v>
      </c>
    </row>
    <row r="107" ht="45.0" customHeight="true">
      <c r="A107" t="s" s="4">
        <v>690</v>
      </c>
      <c r="B107" t="s" s="4">
        <v>3237</v>
      </c>
      <c r="C107" t="s" s="4">
        <v>2459</v>
      </c>
      <c r="D107" t="s" s="4">
        <v>3119</v>
      </c>
      <c r="E107" t="s" s="4">
        <v>2447</v>
      </c>
      <c r="F107" t="s" s="4">
        <v>3120</v>
      </c>
      <c r="G107" t="s" s="4">
        <v>2449</v>
      </c>
      <c r="H107" t="s" s="4">
        <v>80</v>
      </c>
      <c r="I107" t="s" s="4">
        <v>2450</v>
      </c>
      <c r="J107" t="s" s="4">
        <v>2451</v>
      </c>
      <c r="K107" t="s" s="4">
        <v>2452</v>
      </c>
      <c r="L107" t="s" s="4">
        <v>2453</v>
      </c>
      <c r="M107" t="s" s="4">
        <v>2454</v>
      </c>
      <c r="N107" t="s" s="4">
        <v>2455</v>
      </c>
      <c r="O107" t="s" s="4">
        <v>2456</v>
      </c>
      <c r="P107" t="s" s="4">
        <v>2457</v>
      </c>
      <c r="Q107" t="s" s="4">
        <v>2458</v>
      </c>
      <c r="R107" t="s" s="4">
        <v>80</v>
      </c>
    </row>
    <row r="108" ht="45.0" customHeight="true">
      <c r="A108" t="s" s="4">
        <v>696</v>
      </c>
      <c r="B108" t="s" s="4">
        <v>3238</v>
      </c>
      <c r="C108" t="s" s="4">
        <v>2459</v>
      </c>
      <c r="D108" t="s" s="4">
        <v>3119</v>
      </c>
      <c r="E108" t="s" s="4">
        <v>2447</v>
      </c>
      <c r="F108" t="s" s="4">
        <v>3120</v>
      </c>
      <c r="G108" t="s" s="4">
        <v>2449</v>
      </c>
      <c r="H108" t="s" s="4">
        <v>80</v>
      </c>
      <c r="I108" t="s" s="4">
        <v>2450</v>
      </c>
      <c r="J108" t="s" s="4">
        <v>2451</v>
      </c>
      <c r="K108" t="s" s="4">
        <v>2452</v>
      </c>
      <c r="L108" t="s" s="4">
        <v>2453</v>
      </c>
      <c r="M108" t="s" s="4">
        <v>2454</v>
      </c>
      <c r="N108" t="s" s="4">
        <v>2455</v>
      </c>
      <c r="O108" t="s" s="4">
        <v>2456</v>
      </c>
      <c r="P108" t="s" s="4">
        <v>2457</v>
      </c>
      <c r="Q108" t="s" s="4">
        <v>2458</v>
      </c>
      <c r="R108" t="s" s="4">
        <v>80</v>
      </c>
    </row>
    <row r="109" ht="45.0" customHeight="true">
      <c r="A109" t="s" s="4">
        <v>696</v>
      </c>
      <c r="B109" t="s" s="4">
        <v>3239</v>
      </c>
      <c r="C109" t="s" s="4">
        <v>2459</v>
      </c>
      <c r="D109" t="s" s="4">
        <v>3119</v>
      </c>
      <c r="E109" t="s" s="4">
        <v>2447</v>
      </c>
      <c r="F109" t="s" s="4">
        <v>3120</v>
      </c>
      <c r="G109" t="s" s="4">
        <v>2449</v>
      </c>
      <c r="H109" t="s" s="4">
        <v>80</v>
      </c>
      <c r="I109" t="s" s="4">
        <v>2450</v>
      </c>
      <c r="J109" t="s" s="4">
        <v>2451</v>
      </c>
      <c r="K109" t="s" s="4">
        <v>2452</v>
      </c>
      <c r="L109" t="s" s="4">
        <v>2453</v>
      </c>
      <c r="M109" t="s" s="4">
        <v>2454</v>
      </c>
      <c r="N109" t="s" s="4">
        <v>2455</v>
      </c>
      <c r="O109" t="s" s="4">
        <v>2456</v>
      </c>
      <c r="P109" t="s" s="4">
        <v>2457</v>
      </c>
      <c r="Q109" t="s" s="4">
        <v>2458</v>
      </c>
      <c r="R109" t="s" s="4">
        <v>80</v>
      </c>
    </row>
    <row r="110" ht="45.0" customHeight="true">
      <c r="A110" t="s" s="4">
        <v>701</v>
      </c>
      <c r="B110" t="s" s="4">
        <v>3240</v>
      </c>
      <c r="C110" t="s" s="4">
        <v>3219</v>
      </c>
      <c r="D110" t="s" s="4">
        <v>2546</v>
      </c>
      <c r="E110" t="s" s="4">
        <v>2447</v>
      </c>
      <c r="F110" t="s" s="4">
        <v>3120</v>
      </c>
      <c r="G110" t="s" s="4">
        <v>2449</v>
      </c>
      <c r="H110" t="s" s="4">
        <v>80</v>
      </c>
      <c r="I110" t="s" s="4">
        <v>2450</v>
      </c>
      <c r="J110" t="s" s="4">
        <v>2451</v>
      </c>
      <c r="K110" t="s" s="4">
        <v>2452</v>
      </c>
      <c r="L110" t="s" s="4">
        <v>2453</v>
      </c>
      <c r="M110" t="s" s="4">
        <v>2454</v>
      </c>
      <c r="N110" t="s" s="4">
        <v>2455</v>
      </c>
      <c r="O110" t="s" s="4">
        <v>2456</v>
      </c>
      <c r="P110" t="s" s="4">
        <v>2457</v>
      </c>
      <c r="Q110" t="s" s="4">
        <v>2458</v>
      </c>
      <c r="R110" t="s" s="4">
        <v>80</v>
      </c>
    </row>
    <row r="111" ht="45.0" customHeight="true">
      <c r="A111" t="s" s="4">
        <v>707</v>
      </c>
      <c r="B111" t="s" s="4">
        <v>3241</v>
      </c>
      <c r="C111" t="s" s="4">
        <v>3242</v>
      </c>
      <c r="D111" t="s" s="4">
        <v>2572</v>
      </c>
      <c r="E111" t="s" s="4">
        <v>2447</v>
      </c>
      <c r="F111" t="s" s="4">
        <v>3120</v>
      </c>
      <c r="G111" t="s" s="4">
        <v>2449</v>
      </c>
      <c r="H111" t="s" s="4">
        <v>80</v>
      </c>
      <c r="I111" t="s" s="4">
        <v>2450</v>
      </c>
      <c r="J111" t="s" s="4">
        <v>2451</v>
      </c>
      <c r="K111" t="s" s="4">
        <v>2452</v>
      </c>
      <c r="L111" t="s" s="4">
        <v>2453</v>
      </c>
      <c r="M111" t="s" s="4">
        <v>2454</v>
      </c>
      <c r="N111" t="s" s="4">
        <v>2455</v>
      </c>
      <c r="O111" t="s" s="4">
        <v>2456</v>
      </c>
      <c r="P111" t="s" s="4">
        <v>2457</v>
      </c>
      <c r="Q111" t="s" s="4">
        <v>2458</v>
      </c>
      <c r="R111" t="s" s="4">
        <v>80</v>
      </c>
    </row>
    <row r="112" ht="45.0" customHeight="true">
      <c r="A112" t="s" s="4">
        <v>713</v>
      </c>
      <c r="B112" t="s" s="4">
        <v>3243</v>
      </c>
      <c r="C112" t="s" s="4">
        <v>3242</v>
      </c>
      <c r="D112" t="s" s="4">
        <v>2572</v>
      </c>
      <c r="E112" t="s" s="4">
        <v>2447</v>
      </c>
      <c r="F112" t="s" s="4">
        <v>3120</v>
      </c>
      <c r="G112" t="s" s="4">
        <v>2449</v>
      </c>
      <c r="H112" t="s" s="4">
        <v>80</v>
      </c>
      <c r="I112" t="s" s="4">
        <v>2450</v>
      </c>
      <c r="J112" t="s" s="4">
        <v>2451</v>
      </c>
      <c r="K112" t="s" s="4">
        <v>2452</v>
      </c>
      <c r="L112" t="s" s="4">
        <v>2453</v>
      </c>
      <c r="M112" t="s" s="4">
        <v>2454</v>
      </c>
      <c r="N112" t="s" s="4">
        <v>2455</v>
      </c>
      <c r="O112" t="s" s="4">
        <v>2456</v>
      </c>
      <c r="P112" t="s" s="4">
        <v>2457</v>
      </c>
      <c r="Q112" t="s" s="4">
        <v>2458</v>
      </c>
      <c r="R112" t="s" s="4">
        <v>80</v>
      </c>
    </row>
    <row r="113" ht="45.0" customHeight="true">
      <c r="A113" t="s" s="4">
        <v>719</v>
      </c>
      <c r="B113" t="s" s="4">
        <v>3244</v>
      </c>
      <c r="C113" t="s" s="4">
        <v>3143</v>
      </c>
      <c r="D113" t="s" s="4">
        <v>2562</v>
      </c>
      <c r="E113" t="s" s="4">
        <v>2503</v>
      </c>
      <c r="F113" t="s" s="4">
        <v>2504</v>
      </c>
      <c r="G113" t="s" s="4">
        <v>13</v>
      </c>
      <c r="H113" t="s" s="4">
        <v>80</v>
      </c>
      <c r="I113" t="s" s="4">
        <v>2450</v>
      </c>
      <c r="J113" t="s" s="4">
        <v>2466</v>
      </c>
      <c r="K113" t="s" s="4">
        <v>2452</v>
      </c>
      <c r="L113" t="s" s="4">
        <v>2453</v>
      </c>
      <c r="M113" t="s" s="4">
        <v>2454</v>
      </c>
      <c r="N113" t="s" s="4">
        <v>2455</v>
      </c>
      <c r="O113" t="s" s="4">
        <v>2456</v>
      </c>
      <c r="P113" t="s" s="4">
        <v>2457</v>
      </c>
      <c r="Q113" t="s" s="4">
        <v>2458</v>
      </c>
      <c r="R113" t="s" s="4">
        <v>80</v>
      </c>
    </row>
    <row r="114" ht="45.0" customHeight="true">
      <c r="A114" t="s" s="4">
        <v>724</v>
      </c>
      <c r="B114" t="s" s="4">
        <v>3245</v>
      </c>
      <c r="C114" t="s" s="4">
        <v>3143</v>
      </c>
      <c r="D114" t="s" s="4">
        <v>2562</v>
      </c>
      <c r="E114" t="s" s="4">
        <v>2503</v>
      </c>
      <c r="F114" t="s" s="4">
        <v>2504</v>
      </c>
      <c r="G114" t="s" s="4">
        <v>13</v>
      </c>
      <c r="H114" t="s" s="4">
        <v>80</v>
      </c>
      <c r="I114" t="s" s="4">
        <v>2450</v>
      </c>
      <c r="J114" t="s" s="4">
        <v>2466</v>
      </c>
      <c r="K114" t="s" s="4">
        <v>2452</v>
      </c>
      <c r="L114" t="s" s="4">
        <v>2453</v>
      </c>
      <c r="M114" t="s" s="4">
        <v>2454</v>
      </c>
      <c r="N114" t="s" s="4">
        <v>2455</v>
      </c>
      <c r="O114" t="s" s="4">
        <v>2456</v>
      </c>
      <c r="P114" t="s" s="4">
        <v>2457</v>
      </c>
      <c r="Q114" t="s" s="4">
        <v>2458</v>
      </c>
      <c r="R114" t="s" s="4">
        <v>80</v>
      </c>
    </row>
    <row r="115" ht="45.0" customHeight="true">
      <c r="A115" t="s" s="4">
        <v>728</v>
      </c>
      <c r="B115" t="s" s="4">
        <v>3246</v>
      </c>
      <c r="C115" t="s" s="4">
        <v>3143</v>
      </c>
      <c r="D115" t="s" s="4">
        <v>2562</v>
      </c>
      <c r="E115" t="s" s="4">
        <v>2503</v>
      </c>
      <c r="F115" t="s" s="4">
        <v>2504</v>
      </c>
      <c r="G115" t="s" s="4">
        <v>13</v>
      </c>
      <c r="H115" t="s" s="4">
        <v>80</v>
      </c>
      <c r="I115" t="s" s="4">
        <v>2450</v>
      </c>
      <c r="J115" t="s" s="4">
        <v>2466</v>
      </c>
      <c r="K115" t="s" s="4">
        <v>2452</v>
      </c>
      <c r="L115" t="s" s="4">
        <v>2453</v>
      </c>
      <c r="M115" t="s" s="4">
        <v>2454</v>
      </c>
      <c r="N115" t="s" s="4">
        <v>2455</v>
      </c>
      <c r="O115" t="s" s="4">
        <v>2456</v>
      </c>
      <c r="P115" t="s" s="4">
        <v>2457</v>
      </c>
      <c r="Q115" t="s" s="4">
        <v>2458</v>
      </c>
      <c r="R115" t="s" s="4">
        <v>80</v>
      </c>
    </row>
    <row r="116" ht="45.0" customHeight="true">
      <c r="A116" t="s" s="4">
        <v>733</v>
      </c>
      <c r="B116" t="s" s="4">
        <v>3247</v>
      </c>
      <c r="C116" t="s" s="4">
        <v>2459</v>
      </c>
      <c r="D116" t="s" s="4">
        <v>3119</v>
      </c>
      <c r="E116" t="s" s="4">
        <v>2447</v>
      </c>
      <c r="F116" t="s" s="4">
        <v>3120</v>
      </c>
      <c r="G116" t="s" s="4">
        <v>2449</v>
      </c>
      <c r="H116" t="s" s="4">
        <v>80</v>
      </c>
      <c r="I116" t="s" s="4">
        <v>2450</v>
      </c>
      <c r="J116" t="s" s="4">
        <v>2451</v>
      </c>
      <c r="K116" t="s" s="4">
        <v>2452</v>
      </c>
      <c r="L116" t="s" s="4">
        <v>2453</v>
      </c>
      <c r="M116" t="s" s="4">
        <v>2454</v>
      </c>
      <c r="N116" t="s" s="4">
        <v>2455</v>
      </c>
      <c r="O116" t="s" s="4">
        <v>2456</v>
      </c>
      <c r="P116" t="s" s="4">
        <v>2457</v>
      </c>
      <c r="Q116" t="s" s="4">
        <v>2458</v>
      </c>
      <c r="R116" t="s" s="4">
        <v>80</v>
      </c>
    </row>
    <row r="117" ht="45.0" customHeight="true">
      <c r="A117" t="s" s="4">
        <v>733</v>
      </c>
      <c r="B117" t="s" s="4">
        <v>3248</v>
      </c>
      <c r="C117" t="s" s="4">
        <v>2459</v>
      </c>
      <c r="D117" t="s" s="4">
        <v>3119</v>
      </c>
      <c r="E117" t="s" s="4">
        <v>2447</v>
      </c>
      <c r="F117" t="s" s="4">
        <v>3120</v>
      </c>
      <c r="G117" t="s" s="4">
        <v>2449</v>
      </c>
      <c r="H117" t="s" s="4">
        <v>80</v>
      </c>
      <c r="I117" t="s" s="4">
        <v>2450</v>
      </c>
      <c r="J117" t="s" s="4">
        <v>2451</v>
      </c>
      <c r="K117" t="s" s="4">
        <v>2452</v>
      </c>
      <c r="L117" t="s" s="4">
        <v>2453</v>
      </c>
      <c r="M117" t="s" s="4">
        <v>2454</v>
      </c>
      <c r="N117" t="s" s="4">
        <v>2455</v>
      </c>
      <c r="O117" t="s" s="4">
        <v>2456</v>
      </c>
      <c r="P117" t="s" s="4">
        <v>2457</v>
      </c>
      <c r="Q117" t="s" s="4">
        <v>2458</v>
      </c>
      <c r="R117" t="s" s="4">
        <v>80</v>
      </c>
    </row>
    <row r="118" ht="45.0" customHeight="true">
      <c r="A118" t="s" s="4">
        <v>735</v>
      </c>
      <c r="B118" t="s" s="4">
        <v>3249</v>
      </c>
      <c r="C118" t="s" s="4">
        <v>2459</v>
      </c>
      <c r="D118" t="s" s="4">
        <v>3119</v>
      </c>
      <c r="E118" t="s" s="4">
        <v>2447</v>
      </c>
      <c r="F118" t="s" s="4">
        <v>3120</v>
      </c>
      <c r="G118" t="s" s="4">
        <v>2449</v>
      </c>
      <c r="H118" t="s" s="4">
        <v>80</v>
      </c>
      <c r="I118" t="s" s="4">
        <v>2450</v>
      </c>
      <c r="J118" t="s" s="4">
        <v>2451</v>
      </c>
      <c r="K118" t="s" s="4">
        <v>2452</v>
      </c>
      <c r="L118" t="s" s="4">
        <v>2453</v>
      </c>
      <c r="M118" t="s" s="4">
        <v>2454</v>
      </c>
      <c r="N118" t="s" s="4">
        <v>2455</v>
      </c>
      <c r="O118" t="s" s="4">
        <v>2456</v>
      </c>
      <c r="P118" t="s" s="4">
        <v>2457</v>
      </c>
      <c r="Q118" t="s" s="4">
        <v>2458</v>
      </c>
      <c r="R118" t="s" s="4">
        <v>80</v>
      </c>
    </row>
    <row r="119" ht="45.0" customHeight="true">
      <c r="A119" t="s" s="4">
        <v>735</v>
      </c>
      <c r="B119" t="s" s="4">
        <v>3250</v>
      </c>
      <c r="C119" t="s" s="4">
        <v>2459</v>
      </c>
      <c r="D119" t="s" s="4">
        <v>3119</v>
      </c>
      <c r="E119" t="s" s="4">
        <v>2447</v>
      </c>
      <c r="F119" t="s" s="4">
        <v>3120</v>
      </c>
      <c r="G119" t="s" s="4">
        <v>2449</v>
      </c>
      <c r="H119" t="s" s="4">
        <v>80</v>
      </c>
      <c r="I119" t="s" s="4">
        <v>2450</v>
      </c>
      <c r="J119" t="s" s="4">
        <v>2451</v>
      </c>
      <c r="K119" t="s" s="4">
        <v>2452</v>
      </c>
      <c r="L119" t="s" s="4">
        <v>2453</v>
      </c>
      <c r="M119" t="s" s="4">
        <v>2454</v>
      </c>
      <c r="N119" t="s" s="4">
        <v>2455</v>
      </c>
      <c r="O119" t="s" s="4">
        <v>2456</v>
      </c>
      <c r="P119" t="s" s="4">
        <v>2457</v>
      </c>
      <c r="Q119" t="s" s="4">
        <v>2458</v>
      </c>
      <c r="R119" t="s" s="4">
        <v>80</v>
      </c>
    </row>
    <row r="120" ht="45.0" customHeight="true">
      <c r="A120" t="s" s="4">
        <v>739</v>
      </c>
      <c r="B120" t="s" s="4">
        <v>3251</v>
      </c>
      <c r="C120" t="s" s="4">
        <v>2459</v>
      </c>
      <c r="D120" t="s" s="4">
        <v>3119</v>
      </c>
      <c r="E120" t="s" s="4">
        <v>2447</v>
      </c>
      <c r="F120" t="s" s="4">
        <v>3120</v>
      </c>
      <c r="G120" t="s" s="4">
        <v>2449</v>
      </c>
      <c r="H120" t="s" s="4">
        <v>80</v>
      </c>
      <c r="I120" t="s" s="4">
        <v>2450</v>
      </c>
      <c r="J120" t="s" s="4">
        <v>2451</v>
      </c>
      <c r="K120" t="s" s="4">
        <v>2452</v>
      </c>
      <c r="L120" t="s" s="4">
        <v>2453</v>
      </c>
      <c r="M120" t="s" s="4">
        <v>2454</v>
      </c>
      <c r="N120" t="s" s="4">
        <v>2455</v>
      </c>
      <c r="O120" t="s" s="4">
        <v>2456</v>
      </c>
      <c r="P120" t="s" s="4">
        <v>2457</v>
      </c>
      <c r="Q120" t="s" s="4">
        <v>2458</v>
      </c>
      <c r="R120" t="s" s="4">
        <v>80</v>
      </c>
    </row>
    <row r="121" ht="45.0" customHeight="true">
      <c r="A121" t="s" s="4">
        <v>739</v>
      </c>
      <c r="B121" t="s" s="4">
        <v>3252</v>
      </c>
      <c r="C121" t="s" s="4">
        <v>2459</v>
      </c>
      <c r="D121" t="s" s="4">
        <v>3119</v>
      </c>
      <c r="E121" t="s" s="4">
        <v>2447</v>
      </c>
      <c r="F121" t="s" s="4">
        <v>3120</v>
      </c>
      <c r="G121" t="s" s="4">
        <v>2449</v>
      </c>
      <c r="H121" t="s" s="4">
        <v>80</v>
      </c>
      <c r="I121" t="s" s="4">
        <v>2450</v>
      </c>
      <c r="J121" t="s" s="4">
        <v>2451</v>
      </c>
      <c r="K121" t="s" s="4">
        <v>2452</v>
      </c>
      <c r="L121" t="s" s="4">
        <v>2453</v>
      </c>
      <c r="M121" t="s" s="4">
        <v>2454</v>
      </c>
      <c r="N121" t="s" s="4">
        <v>2455</v>
      </c>
      <c r="O121" t="s" s="4">
        <v>2456</v>
      </c>
      <c r="P121" t="s" s="4">
        <v>2457</v>
      </c>
      <c r="Q121" t="s" s="4">
        <v>2458</v>
      </c>
      <c r="R121" t="s" s="4">
        <v>80</v>
      </c>
    </row>
    <row r="122" ht="45.0" customHeight="true">
      <c r="A122" t="s" s="4">
        <v>743</v>
      </c>
      <c r="B122" t="s" s="4">
        <v>3253</v>
      </c>
      <c r="C122" t="s" s="4">
        <v>3242</v>
      </c>
      <c r="D122" t="s" s="4">
        <v>2572</v>
      </c>
      <c r="E122" t="s" s="4">
        <v>2447</v>
      </c>
      <c r="F122" t="s" s="4">
        <v>3120</v>
      </c>
      <c r="G122" t="s" s="4">
        <v>2449</v>
      </c>
      <c r="H122" t="s" s="4">
        <v>80</v>
      </c>
      <c r="I122" t="s" s="4">
        <v>2450</v>
      </c>
      <c r="J122" t="s" s="4">
        <v>2451</v>
      </c>
      <c r="K122" t="s" s="4">
        <v>2452</v>
      </c>
      <c r="L122" t="s" s="4">
        <v>2453</v>
      </c>
      <c r="M122" t="s" s="4">
        <v>2454</v>
      </c>
      <c r="N122" t="s" s="4">
        <v>2455</v>
      </c>
      <c r="O122" t="s" s="4">
        <v>2456</v>
      </c>
      <c r="P122" t="s" s="4">
        <v>2457</v>
      </c>
      <c r="Q122" t="s" s="4">
        <v>2458</v>
      </c>
      <c r="R122" t="s" s="4">
        <v>80</v>
      </c>
    </row>
    <row r="123" ht="45.0" customHeight="true">
      <c r="A123" t="s" s="4">
        <v>747</v>
      </c>
      <c r="B123" t="s" s="4">
        <v>3254</v>
      </c>
      <c r="C123" t="s" s="4">
        <v>3242</v>
      </c>
      <c r="D123" t="s" s="4">
        <v>2572</v>
      </c>
      <c r="E123" t="s" s="4">
        <v>2447</v>
      </c>
      <c r="F123" t="s" s="4">
        <v>3120</v>
      </c>
      <c r="G123" t="s" s="4">
        <v>2449</v>
      </c>
      <c r="H123" t="s" s="4">
        <v>80</v>
      </c>
      <c r="I123" t="s" s="4">
        <v>2450</v>
      </c>
      <c r="J123" t="s" s="4">
        <v>2451</v>
      </c>
      <c r="K123" t="s" s="4">
        <v>2452</v>
      </c>
      <c r="L123" t="s" s="4">
        <v>2453</v>
      </c>
      <c r="M123" t="s" s="4">
        <v>2454</v>
      </c>
      <c r="N123" t="s" s="4">
        <v>2455</v>
      </c>
      <c r="O123" t="s" s="4">
        <v>2456</v>
      </c>
      <c r="P123" t="s" s="4">
        <v>2457</v>
      </c>
      <c r="Q123" t="s" s="4">
        <v>2458</v>
      </c>
      <c r="R123" t="s" s="4">
        <v>80</v>
      </c>
    </row>
    <row r="124" ht="45.0" customHeight="true">
      <c r="A124" t="s" s="4">
        <v>751</v>
      </c>
      <c r="B124" t="s" s="4">
        <v>3255</v>
      </c>
      <c r="C124" t="s" s="4">
        <v>3242</v>
      </c>
      <c r="D124" t="s" s="4">
        <v>2572</v>
      </c>
      <c r="E124" t="s" s="4">
        <v>2447</v>
      </c>
      <c r="F124" t="s" s="4">
        <v>3120</v>
      </c>
      <c r="G124" t="s" s="4">
        <v>2449</v>
      </c>
      <c r="H124" t="s" s="4">
        <v>80</v>
      </c>
      <c r="I124" t="s" s="4">
        <v>2450</v>
      </c>
      <c r="J124" t="s" s="4">
        <v>2451</v>
      </c>
      <c r="K124" t="s" s="4">
        <v>2452</v>
      </c>
      <c r="L124" t="s" s="4">
        <v>2453</v>
      </c>
      <c r="M124" t="s" s="4">
        <v>2454</v>
      </c>
      <c r="N124" t="s" s="4">
        <v>2455</v>
      </c>
      <c r="O124" t="s" s="4">
        <v>2456</v>
      </c>
      <c r="P124" t="s" s="4">
        <v>2457</v>
      </c>
      <c r="Q124" t="s" s="4">
        <v>2458</v>
      </c>
      <c r="R124" t="s" s="4">
        <v>80</v>
      </c>
    </row>
    <row r="125" ht="45.0" customHeight="true">
      <c r="A125" t="s" s="4">
        <v>757</v>
      </c>
      <c r="B125" t="s" s="4">
        <v>3256</v>
      </c>
      <c r="C125" t="s" s="4">
        <v>3143</v>
      </c>
      <c r="D125" t="s" s="4">
        <v>2562</v>
      </c>
      <c r="E125" t="s" s="4">
        <v>2503</v>
      </c>
      <c r="F125" t="s" s="4">
        <v>2504</v>
      </c>
      <c r="G125" t="s" s="4">
        <v>13</v>
      </c>
      <c r="H125" t="s" s="4">
        <v>80</v>
      </c>
      <c r="I125" t="s" s="4">
        <v>2450</v>
      </c>
      <c r="J125" t="s" s="4">
        <v>2466</v>
      </c>
      <c r="K125" t="s" s="4">
        <v>2452</v>
      </c>
      <c r="L125" t="s" s="4">
        <v>2453</v>
      </c>
      <c r="M125" t="s" s="4">
        <v>2454</v>
      </c>
      <c r="N125" t="s" s="4">
        <v>2455</v>
      </c>
      <c r="O125" t="s" s="4">
        <v>2456</v>
      </c>
      <c r="P125" t="s" s="4">
        <v>2457</v>
      </c>
      <c r="Q125" t="s" s="4">
        <v>2458</v>
      </c>
      <c r="R125" t="s" s="4">
        <v>80</v>
      </c>
    </row>
    <row r="126" ht="45.0" customHeight="true">
      <c r="A126" t="s" s="4">
        <v>762</v>
      </c>
      <c r="B126" t="s" s="4">
        <v>3257</v>
      </c>
      <c r="C126" t="s" s="4">
        <v>3143</v>
      </c>
      <c r="D126" t="s" s="4">
        <v>2562</v>
      </c>
      <c r="E126" t="s" s="4">
        <v>2503</v>
      </c>
      <c r="F126" t="s" s="4">
        <v>2504</v>
      </c>
      <c r="G126" t="s" s="4">
        <v>13</v>
      </c>
      <c r="H126" t="s" s="4">
        <v>80</v>
      </c>
      <c r="I126" t="s" s="4">
        <v>2450</v>
      </c>
      <c r="J126" t="s" s="4">
        <v>2466</v>
      </c>
      <c r="K126" t="s" s="4">
        <v>2452</v>
      </c>
      <c r="L126" t="s" s="4">
        <v>2453</v>
      </c>
      <c r="M126" t="s" s="4">
        <v>2454</v>
      </c>
      <c r="N126" t="s" s="4">
        <v>2455</v>
      </c>
      <c r="O126" t="s" s="4">
        <v>2456</v>
      </c>
      <c r="P126" t="s" s="4">
        <v>2457</v>
      </c>
      <c r="Q126" t="s" s="4">
        <v>2458</v>
      </c>
      <c r="R126" t="s" s="4">
        <v>80</v>
      </c>
    </row>
    <row r="127" ht="45.0" customHeight="true">
      <c r="A127" t="s" s="4">
        <v>768</v>
      </c>
      <c r="B127" t="s" s="4">
        <v>3258</v>
      </c>
      <c r="C127" t="s" s="4">
        <v>3143</v>
      </c>
      <c r="D127" t="s" s="4">
        <v>2562</v>
      </c>
      <c r="E127" t="s" s="4">
        <v>2503</v>
      </c>
      <c r="F127" t="s" s="4">
        <v>2504</v>
      </c>
      <c r="G127" t="s" s="4">
        <v>13</v>
      </c>
      <c r="H127" t="s" s="4">
        <v>80</v>
      </c>
      <c r="I127" t="s" s="4">
        <v>2450</v>
      </c>
      <c r="J127" t="s" s="4">
        <v>2466</v>
      </c>
      <c r="K127" t="s" s="4">
        <v>2452</v>
      </c>
      <c r="L127" t="s" s="4">
        <v>2453</v>
      </c>
      <c r="M127" t="s" s="4">
        <v>2454</v>
      </c>
      <c r="N127" t="s" s="4">
        <v>2455</v>
      </c>
      <c r="O127" t="s" s="4">
        <v>2456</v>
      </c>
      <c r="P127" t="s" s="4">
        <v>2457</v>
      </c>
      <c r="Q127" t="s" s="4">
        <v>2458</v>
      </c>
      <c r="R127" t="s" s="4">
        <v>80</v>
      </c>
    </row>
    <row r="128" ht="45.0" customHeight="true">
      <c r="A128" t="s" s="4">
        <v>772</v>
      </c>
      <c r="B128" t="s" s="4">
        <v>3259</v>
      </c>
      <c r="C128" t="s" s="4">
        <v>3143</v>
      </c>
      <c r="D128" t="s" s="4">
        <v>2562</v>
      </c>
      <c r="E128" t="s" s="4">
        <v>2503</v>
      </c>
      <c r="F128" t="s" s="4">
        <v>2504</v>
      </c>
      <c r="G128" t="s" s="4">
        <v>13</v>
      </c>
      <c r="H128" t="s" s="4">
        <v>80</v>
      </c>
      <c r="I128" t="s" s="4">
        <v>2450</v>
      </c>
      <c r="J128" t="s" s="4">
        <v>2466</v>
      </c>
      <c r="K128" t="s" s="4">
        <v>2452</v>
      </c>
      <c r="L128" t="s" s="4">
        <v>2453</v>
      </c>
      <c r="M128" t="s" s="4">
        <v>2454</v>
      </c>
      <c r="N128" t="s" s="4">
        <v>2455</v>
      </c>
      <c r="O128" t="s" s="4">
        <v>2456</v>
      </c>
      <c r="P128" t="s" s="4">
        <v>2457</v>
      </c>
      <c r="Q128" t="s" s="4">
        <v>2458</v>
      </c>
      <c r="R128" t="s" s="4">
        <v>80</v>
      </c>
    </row>
    <row r="129" ht="45.0" customHeight="true">
      <c r="A129" t="s" s="4">
        <v>775</v>
      </c>
      <c r="B129" t="s" s="4">
        <v>3260</v>
      </c>
      <c r="C129" t="s" s="4">
        <v>3132</v>
      </c>
      <c r="D129" t="s" s="4">
        <v>2588</v>
      </c>
      <c r="E129" t="s" s="4">
        <v>2447</v>
      </c>
      <c r="F129" t="s" s="4">
        <v>3120</v>
      </c>
      <c r="G129" t="s" s="4">
        <v>2449</v>
      </c>
      <c r="H129" t="s" s="4">
        <v>80</v>
      </c>
      <c r="I129" t="s" s="4">
        <v>2450</v>
      </c>
      <c r="J129" t="s" s="4">
        <v>2451</v>
      </c>
      <c r="K129" t="s" s="4">
        <v>2452</v>
      </c>
      <c r="L129" t="s" s="4">
        <v>2453</v>
      </c>
      <c r="M129" t="s" s="4">
        <v>2454</v>
      </c>
      <c r="N129" t="s" s="4">
        <v>2455</v>
      </c>
      <c r="O129" t="s" s="4">
        <v>2456</v>
      </c>
      <c r="P129" t="s" s="4">
        <v>2457</v>
      </c>
      <c r="Q129" t="s" s="4">
        <v>2458</v>
      </c>
      <c r="R129" t="s" s="4">
        <v>80</v>
      </c>
    </row>
    <row r="130" ht="45.0" customHeight="true">
      <c r="A130" t="s" s="4">
        <v>777</v>
      </c>
      <c r="B130" t="s" s="4">
        <v>3261</v>
      </c>
      <c r="C130" t="s" s="4">
        <v>3132</v>
      </c>
      <c r="D130" t="s" s="4">
        <v>2588</v>
      </c>
      <c r="E130" t="s" s="4">
        <v>2447</v>
      </c>
      <c r="F130" t="s" s="4">
        <v>3120</v>
      </c>
      <c r="G130" t="s" s="4">
        <v>2449</v>
      </c>
      <c r="H130" t="s" s="4">
        <v>80</v>
      </c>
      <c r="I130" t="s" s="4">
        <v>2450</v>
      </c>
      <c r="J130" t="s" s="4">
        <v>2451</v>
      </c>
      <c r="K130" t="s" s="4">
        <v>2452</v>
      </c>
      <c r="L130" t="s" s="4">
        <v>2453</v>
      </c>
      <c r="M130" t="s" s="4">
        <v>2454</v>
      </c>
      <c r="N130" t="s" s="4">
        <v>2455</v>
      </c>
      <c r="O130" t="s" s="4">
        <v>2456</v>
      </c>
      <c r="P130" t="s" s="4">
        <v>2457</v>
      </c>
      <c r="Q130" t="s" s="4">
        <v>2458</v>
      </c>
      <c r="R130" t="s" s="4">
        <v>80</v>
      </c>
    </row>
    <row r="131" ht="45.0" customHeight="true">
      <c r="A131" t="s" s="4">
        <v>779</v>
      </c>
      <c r="B131" t="s" s="4">
        <v>3262</v>
      </c>
      <c r="C131" t="s" s="4">
        <v>3132</v>
      </c>
      <c r="D131" t="s" s="4">
        <v>2588</v>
      </c>
      <c r="E131" t="s" s="4">
        <v>2447</v>
      </c>
      <c r="F131" t="s" s="4">
        <v>3120</v>
      </c>
      <c r="G131" t="s" s="4">
        <v>2449</v>
      </c>
      <c r="H131" t="s" s="4">
        <v>80</v>
      </c>
      <c r="I131" t="s" s="4">
        <v>2450</v>
      </c>
      <c r="J131" t="s" s="4">
        <v>2451</v>
      </c>
      <c r="K131" t="s" s="4">
        <v>2452</v>
      </c>
      <c r="L131" t="s" s="4">
        <v>2453</v>
      </c>
      <c r="M131" t="s" s="4">
        <v>2454</v>
      </c>
      <c r="N131" t="s" s="4">
        <v>2455</v>
      </c>
      <c r="O131" t="s" s="4">
        <v>2456</v>
      </c>
      <c r="P131" t="s" s="4">
        <v>2457</v>
      </c>
      <c r="Q131" t="s" s="4">
        <v>2458</v>
      </c>
      <c r="R131" t="s" s="4">
        <v>80</v>
      </c>
    </row>
    <row r="132" ht="45.0" customHeight="true">
      <c r="A132" t="s" s="4">
        <v>786</v>
      </c>
      <c r="B132" t="s" s="4">
        <v>3263</v>
      </c>
      <c r="C132" t="s" s="4">
        <v>2459</v>
      </c>
      <c r="D132" t="s" s="4">
        <v>3119</v>
      </c>
      <c r="E132" t="s" s="4">
        <v>2447</v>
      </c>
      <c r="F132" t="s" s="4">
        <v>3120</v>
      </c>
      <c r="G132" t="s" s="4">
        <v>2449</v>
      </c>
      <c r="H132" t="s" s="4">
        <v>80</v>
      </c>
      <c r="I132" t="s" s="4">
        <v>2450</v>
      </c>
      <c r="J132" t="s" s="4">
        <v>2451</v>
      </c>
      <c r="K132" t="s" s="4">
        <v>2452</v>
      </c>
      <c r="L132" t="s" s="4">
        <v>2453</v>
      </c>
      <c r="M132" t="s" s="4">
        <v>2454</v>
      </c>
      <c r="N132" t="s" s="4">
        <v>2455</v>
      </c>
      <c r="O132" t="s" s="4">
        <v>2456</v>
      </c>
      <c r="P132" t="s" s="4">
        <v>2457</v>
      </c>
      <c r="Q132" t="s" s="4">
        <v>2458</v>
      </c>
      <c r="R132" t="s" s="4">
        <v>80</v>
      </c>
    </row>
    <row r="133" ht="45.0" customHeight="true">
      <c r="A133" t="s" s="4">
        <v>786</v>
      </c>
      <c r="B133" t="s" s="4">
        <v>3264</v>
      </c>
      <c r="C133" t="s" s="4">
        <v>2459</v>
      </c>
      <c r="D133" t="s" s="4">
        <v>3119</v>
      </c>
      <c r="E133" t="s" s="4">
        <v>2447</v>
      </c>
      <c r="F133" t="s" s="4">
        <v>3120</v>
      </c>
      <c r="G133" t="s" s="4">
        <v>2449</v>
      </c>
      <c r="H133" t="s" s="4">
        <v>80</v>
      </c>
      <c r="I133" t="s" s="4">
        <v>2450</v>
      </c>
      <c r="J133" t="s" s="4">
        <v>2451</v>
      </c>
      <c r="K133" t="s" s="4">
        <v>2452</v>
      </c>
      <c r="L133" t="s" s="4">
        <v>2453</v>
      </c>
      <c r="M133" t="s" s="4">
        <v>2454</v>
      </c>
      <c r="N133" t="s" s="4">
        <v>2455</v>
      </c>
      <c r="O133" t="s" s="4">
        <v>2456</v>
      </c>
      <c r="P133" t="s" s="4">
        <v>2457</v>
      </c>
      <c r="Q133" t="s" s="4">
        <v>2458</v>
      </c>
      <c r="R133" t="s" s="4">
        <v>80</v>
      </c>
    </row>
    <row r="134" ht="45.0" customHeight="true">
      <c r="A134" t="s" s="4">
        <v>792</v>
      </c>
      <c r="B134" t="s" s="4">
        <v>3265</v>
      </c>
      <c r="C134" t="s" s="4">
        <v>2459</v>
      </c>
      <c r="D134" t="s" s="4">
        <v>3119</v>
      </c>
      <c r="E134" t="s" s="4">
        <v>2447</v>
      </c>
      <c r="F134" t="s" s="4">
        <v>3120</v>
      </c>
      <c r="G134" t="s" s="4">
        <v>2449</v>
      </c>
      <c r="H134" t="s" s="4">
        <v>80</v>
      </c>
      <c r="I134" t="s" s="4">
        <v>2450</v>
      </c>
      <c r="J134" t="s" s="4">
        <v>2451</v>
      </c>
      <c r="K134" t="s" s="4">
        <v>2452</v>
      </c>
      <c r="L134" t="s" s="4">
        <v>2453</v>
      </c>
      <c r="M134" t="s" s="4">
        <v>2454</v>
      </c>
      <c r="N134" t="s" s="4">
        <v>2455</v>
      </c>
      <c r="O134" t="s" s="4">
        <v>2456</v>
      </c>
      <c r="P134" t="s" s="4">
        <v>2457</v>
      </c>
      <c r="Q134" t="s" s="4">
        <v>2458</v>
      </c>
      <c r="R134" t="s" s="4">
        <v>80</v>
      </c>
    </row>
    <row r="135" ht="45.0" customHeight="true">
      <c r="A135" t="s" s="4">
        <v>792</v>
      </c>
      <c r="B135" t="s" s="4">
        <v>3266</v>
      </c>
      <c r="C135" t="s" s="4">
        <v>2459</v>
      </c>
      <c r="D135" t="s" s="4">
        <v>3119</v>
      </c>
      <c r="E135" t="s" s="4">
        <v>2447</v>
      </c>
      <c r="F135" t="s" s="4">
        <v>3120</v>
      </c>
      <c r="G135" t="s" s="4">
        <v>2449</v>
      </c>
      <c r="H135" t="s" s="4">
        <v>80</v>
      </c>
      <c r="I135" t="s" s="4">
        <v>2450</v>
      </c>
      <c r="J135" t="s" s="4">
        <v>2451</v>
      </c>
      <c r="K135" t="s" s="4">
        <v>2452</v>
      </c>
      <c r="L135" t="s" s="4">
        <v>2453</v>
      </c>
      <c r="M135" t="s" s="4">
        <v>2454</v>
      </c>
      <c r="N135" t="s" s="4">
        <v>2455</v>
      </c>
      <c r="O135" t="s" s="4">
        <v>2456</v>
      </c>
      <c r="P135" t="s" s="4">
        <v>2457</v>
      </c>
      <c r="Q135" t="s" s="4">
        <v>2458</v>
      </c>
      <c r="R135" t="s" s="4">
        <v>80</v>
      </c>
    </row>
    <row r="136" ht="45.0" customHeight="true">
      <c r="A136" t="s" s="4">
        <v>799</v>
      </c>
      <c r="B136" t="s" s="4">
        <v>3267</v>
      </c>
      <c r="C136" t="s" s="4">
        <v>2459</v>
      </c>
      <c r="D136" t="s" s="4">
        <v>3119</v>
      </c>
      <c r="E136" t="s" s="4">
        <v>2447</v>
      </c>
      <c r="F136" t="s" s="4">
        <v>3120</v>
      </c>
      <c r="G136" t="s" s="4">
        <v>2449</v>
      </c>
      <c r="H136" t="s" s="4">
        <v>80</v>
      </c>
      <c r="I136" t="s" s="4">
        <v>2450</v>
      </c>
      <c r="J136" t="s" s="4">
        <v>2451</v>
      </c>
      <c r="K136" t="s" s="4">
        <v>2452</v>
      </c>
      <c r="L136" t="s" s="4">
        <v>2453</v>
      </c>
      <c r="M136" t="s" s="4">
        <v>2454</v>
      </c>
      <c r="N136" t="s" s="4">
        <v>2455</v>
      </c>
      <c r="O136" t="s" s="4">
        <v>2456</v>
      </c>
      <c r="P136" t="s" s="4">
        <v>2457</v>
      </c>
      <c r="Q136" t="s" s="4">
        <v>2458</v>
      </c>
      <c r="R136" t="s" s="4">
        <v>80</v>
      </c>
    </row>
    <row r="137" ht="45.0" customHeight="true">
      <c r="A137" t="s" s="4">
        <v>799</v>
      </c>
      <c r="B137" t="s" s="4">
        <v>3268</v>
      </c>
      <c r="C137" t="s" s="4">
        <v>2459</v>
      </c>
      <c r="D137" t="s" s="4">
        <v>3119</v>
      </c>
      <c r="E137" t="s" s="4">
        <v>2447</v>
      </c>
      <c r="F137" t="s" s="4">
        <v>3120</v>
      </c>
      <c r="G137" t="s" s="4">
        <v>2449</v>
      </c>
      <c r="H137" t="s" s="4">
        <v>80</v>
      </c>
      <c r="I137" t="s" s="4">
        <v>2450</v>
      </c>
      <c r="J137" t="s" s="4">
        <v>2451</v>
      </c>
      <c r="K137" t="s" s="4">
        <v>2452</v>
      </c>
      <c r="L137" t="s" s="4">
        <v>2453</v>
      </c>
      <c r="M137" t="s" s="4">
        <v>2454</v>
      </c>
      <c r="N137" t="s" s="4">
        <v>2455</v>
      </c>
      <c r="O137" t="s" s="4">
        <v>2456</v>
      </c>
      <c r="P137" t="s" s="4">
        <v>2457</v>
      </c>
      <c r="Q137" t="s" s="4">
        <v>2458</v>
      </c>
      <c r="R137" t="s" s="4">
        <v>80</v>
      </c>
    </row>
    <row r="138" ht="45.0" customHeight="true">
      <c r="A138" t="s" s="4">
        <v>803</v>
      </c>
      <c r="B138" t="s" s="4">
        <v>3269</v>
      </c>
      <c r="C138" t="s" s="4">
        <v>3242</v>
      </c>
      <c r="D138" t="s" s="4">
        <v>2572</v>
      </c>
      <c r="E138" t="s" s="4">
        <v>2447</v>
      </c>
      <c r="F138" t="s" s="4">
        <v>3120</v>
      </c>
      <c r="G138" t="s" s="4">
        <v>2449</v>
      </c>
      <c r="H138" t="s" s="4">
        <v>80</v>
      </c>
      <c r="I138" t="s" s="4">
        <v>2450</v>
      </c>
      <c r="J138" t="s" s="4">
        <v>2451</v>
      </c>
      <c r="K138" t="s" s="4">
        <v>2452</v>
      </c>
      <c r="L138" t="s" s="4">
        <v>2453</v>
      </c>
      <c r="M138" t="s" s="4">
        <v>2454</v>
      </c>
      <c r="N138" t="s" s="4">
        <v>2455</v>
      </c>
      <c r="O138" t="s" s="4">
        <v>2456</v>
      </c>
      <c r="P138" t="s" s="4">
        <v>2457</v>
      </c>
      <c r="Q138" t="s" s="4">
        <v>2458</v>
      </c>
      <c r="R138" t="s" s="4">
        <v>80</v>
      </c>
    </row>
    <row r="139" ht="45.0" customHeight="true">
      <c r="A139" t="s" s="4">
        <v>807</v>
      </c>
      <c r="B139" t="s" s="4">
        <v>3270</v>
      </c>
      <c r="C139" t="s" s="4">
        <v>3242</v>
      </c>
      <c r="D139" t="s" s="4">
        <v>2572</v>
      </c>
      <c r="E139" t="s" s="4">
        <v>2447</v>
      </c>
      <c r="F139" t="s" s="4">
        <v>3120</v>
      </c>
      <c r="G139" t="s" s="4">
        <v>2449</v>
      </c>
      <c r="H139" t="s" s="4">
        <v>80</v>
      </c>
      <c r="I139" t="s" s="4">
        <v>2450</v>
      </c>
      <c r="J139" t="s" s="4">
        <v>2451</v>
      </c>
      <c r="K139" t="s" s="4">
        <v>2452</v>
      </c>
      <c r="L139" t="s" s="4">
        <v>2453</v>
      </c>
      <c r="M139" t="s" s="4">
        <v>2454</v>
      </c>
      <c r="N139" t="s" s="4">
        <v>2455</v>
      </c>
      <c r="O139" t="s" s="4">
        <v>2456</v>
      </c>
      <c r="P139" t="s" s="4">
        <v>2457</v>
      </c>
      <c r="Q139" t="s" s="4">
        <v>2458</v>
      </c>
      <c r="R139" t="s" s="4">
        <v>80</v>
      </c>
    </row>
    <row r="140" ht="45.0" customHeight="true">
      <c r="A140" t="s" s="4">
        <v>811</v>
      </c>
      <c r="B140" t="s" s="4">
        <v>3271</v>
      </c>
      <c r="C140" t="s" s="4">
        <v>3242</v>
      </c>
      <c r="D140" t="s" s="4">
        <v>2572</v>
      </c>
      <c r="E140" t="s" s="4">
        <v>2447</v>
      </c>
      <c r="F140" t="s" s="4">
        <v>3120</v>
      </c>
      <c r="G140" t="s" s="4">
        <v>2449</v>
      </c>
      <c r="H140" t="s" s="4">
        <v>80</v>
      </c>
      <c r="I140" t="s" s="4">
        <v>2450</v>
      </c>
      <c r="J140" t="s" s="4">
        <v>2451</v>
      </c>
      <c r="K140" t="s" s="4">
        <v>2452</v>
      </c>
      <c r="L140" t="s" s="4">
        <v>2453</v>
      </c>
      <c r="M140" t="s" s="4">
        <v>2454</v>
      </c>
      <c r="N140" t="s" s="4">
        <v>2455</v>
      </c>
      <c r="O140" t="s" s="4">
        <v>2456</v>
      </c>
      <c r="P140" t="s" s="4">
        <v>2457</v>
      </c>
      <c r="Q140" t="s" s="4">
        <v>2458</v>
      </c>
      <c r="R140" t="s" s="4">
        <v>80</v>
      </c>
    </row>
    <row r="141" ht="45.0" customHeight="true">
      <c r="A141" t="s" s="4">
        <v>815</v>
      </c>
      <c r="B141" t="s" s="4">
        <v>3272</v>
      </c>
      <c r="C141" t="s" s="4">
        <v>3143</v>
      </c>
      <c r="D141" t="s" s="4">
        <v>2562</v>
      </c>
      <c r="E141" t="s" s="4">
        <v>2503</v>
      </c>
      <c r="F141" t="s" s="4">
        <v>2504</v>
      </c>
      <c r="G141" t="s" s="4">
        <v>13</v>
      </c>
      <c r="H141" t="s" s="4">
        <v>80</v>
      </c>
      <c r="I141" t="s" s="4">
        <v>2450</v>
      </c>
      <c r="J141" t="s" s="4">
        <v>2466</v>
      </c>
      <c r="K141" t="s" s="4">
        <v>2452</v>
      </c>
      <c r="L141" t="s" s="4">
        <v>2453</v>
      </c>
      <c r="M141" t="s" s="4">
        <v>2454</v>
      </c>
      <c r="N141" t="s" s="4">
        <v>2455</v>
      </c>
      <c r="O141" t="s" s="4">
        <v>2456</v>
      </c>
      <c r="P141" t="s" s="4">
        <v>2457</v>
      </c>
      <c r="Q141" t="s" s="4">
        <v>2458</v>
      </c>
      <c r="R141" t="s" s="4">
        <v>80</v>
      </c>
    </row>
    <row r="142" ht="45.0" customHeight="true">
      <c r="A142" t="s" s="4">
        <v>820</v>
      </c>
      <c r="B142" t="s" s="4">
        <v>3273</v>
      </c>
      <c r="C142" t="s" s="4">
        <v>3143</v>
      </c>
      <c r="D142" t="s" s="4">
        <v>2562</v>
      </c>
      <c r="E142" t="s" s="4">
        <v>2503</v>
      </c>
      <c r="F142" t="s" s="4">
        <v>2504</v>
      </c>
      <c r="G142" t="s" s="4">
        <v>13</v>
      </c>
      <c r="H142" t="s" s="4">
        <v>80</v>
      </c>
      <c r="I142" t="s" s="4">
        <v>2450</v>
      </c>
      <c r="J142" t="s" s="4">
        <v>2466</v>
      </c>
      <c r="K142" t="s" s="4">
        <v>2452</v>
      </c>
      <c r="L142" t="s" s="4">
        <v>2453</v>
      </c>
      <c r="M142" t="s" s="4">
        <v>2454</v>
      </c>
      <c r="N142" t="s" s="4">
        <v>2455</v>
      </c>
      <c r="O142" t="s" s="4">
        <v>2456</v>
      </c>
      <c r="P142" t="s" s="4">
        <v>2457</v>
      </c>
      <c r="Q142" t="s" s="4">
        <v>2458</v>
      </c>
      <c r="R142" t="s" s="4">
        <v>80</v>
      </c>
    </row>
    <row r="143" ht="45.0" customHeight="true">
      <c r="A143" t="s" s="4">
        <v>825</v>
      </c>
      <c r="B143" t="s" s="4">
        <v>3274</v>
      </c>
      <c r="C143" t="s" s="4">
        <v>3143</v>
      </c>
      <c r="D143" t="s" s="4">
        <v>2562</v>
      </c>
      <c r="E143" t="s" s="4">
        <v>2503</v>
      </c>
      <c r="F143" t="s" s="4">
        <v>2504</v>
      </c>
      <c r="G143" t="s" s="4">
        <v>13</v>
      </c>
      <c r="H143" t="s" s="4">
        <v>80</v>
      </c>
      <c r="I143" t="s" s="4">
        <v>2450</v>
      </c>
      <c r="J143" t="s" s="4">
        <v>2466</v>
      </c>
      <c r="K143" t="s" s="4">
        <v>2452</v>
      </c>
      <c r="L143" t="s" s="4">
        <v>2453</v>
      </c>
      <c r="M143" t="s" s="4">
        <v>2454</v>
      </c>
      <c r="N143" t="s" s="4">
        <v>2455</v>
      </c>
      <c r="O143" t="s" s="4">
        <v>2456</v>
      </c>
      <c r="P143" t="s" s="4">
        <v>2457</v>
      </c>
      <c r="Q143" t="s" s="4">
        <v>2458</v>
      </c>
      <c r="R143" t="s" s="4">
        <v>80</v>
      </c>
    </row>
    <row r="144" ht="45.0" customHeight="true">
      <c r="A144" t="s" s="4">
        <v>827</v>
      </c>
      <c r="B144" t="s" s="4">
        <v>3275</v>
      </c>
      <c r="C144" t="s" s="4">
        <v>2459</v>
      </c>
      <c r="D144" t="s" s="4">
        <v>3119</v>
      </c>
      <c r="E144" t="s" s="4">
        <v>2447</v>
      </c>
      <c r="F144" t="s" s="4">
        <v>3120</v>
      </c>
      <c r="G144" t="s" s="4">
        <v>2449</v>
      </c>
      <c r="H144" t="s" s="4">
        <v>80</v>
      </c>
      <c r="I144" t="s" s="4">
        <v>2450</v>
      </c>
      <c r="J144" t="s" s="4">
        <v>2451</v>
      </c>
      <c r="K144" t="s" s="4">
        <v>2452</v>
      </c>
      <c r="L144" t="s" s="4">
        <v>2453</v>
      </c>
      <c r="M144" t="s" s="4">
        <v>2454</v>
      </c>
      <c r="N144" t="s" s="4">
        <v>2455</v>
      </c>
      <c r="O144" t="s" s="4">
        <v>2456</v>
      </c>
      <c r="P144" t="s" s="4">
        <v>2457</v>
      </c>
      <c r="Q144" t="s" s="4">
        <v>2458</v>
      </c>
      <c r="R144" t="s" s="4">
        <v>80</v>
      </c>
    </row>
    <row r="145" ht="45.0" customHeight="true">
      <c r="A145" t="s" s="4">
        <v>827</v>
      </c>
      <c r="B145" t="s" s="4">
        <v>3276</v>
      </c>
      <c r="C145" t="s" s="4">
        <v>2459</v>
      </c>
      <c r="D145" t="s" s="4">
        <v>3119</v>
      </c>
      <c r="E145" t="s" s="4">
        <v>2447</v>
      </c>
      <c r="F145" t="s" s="4">
        <v>3120</v>
      </c>
      <c r="G145" t="s" s="4">
        <v>2449</v>
      </c>
      <c r="H145" t="s" s="4">
        <v>80</v>
      </c>
      <c r="I145" t="s" s="4">
        <v>2450</v>
      </c>
      <c r="J145" t="s" s="4">
        <v>2451</v>
      </c>
      <c r="K145" t="s" s="4">
        <v>2452</v>
      </c>
      <c r="L145" t="s" s="4">
        <v>2453</v>
      </c>
      <c r="M145" t="s" s="4">
        <v>2454</v>
      </c>
      <c r="N145" t="s" s="4">
        <v>2455</v>
      </c>
      <c r="O145" t="s" s="4">
        <v>2456</v>
      </c>
      <c r="P145" t="s" s="4">
        <v>2457</v>
      </c>
      <c r="Q145" t="s" s="4">
        <v>2458</v>
      </c>
      <c r="R145" t="s" s="4">
        <v>80</v>
      </c>
    </row>
    <row r="146" ht="45.0" customHeight="true">
      <c r="A146" t="s" s="4">
        <v>829</v>
      </c>
      <c r="B146" t="s" s="4">
        <v>3277</v>
      </c>
      <c r="C146" t="s" s="4">
        <v>2459</v>
      </c>
      <c r="D146" t="s" s="4">
        <v>3119</v>
      </c>
      <c r="E146" t="s" s="4">
        <v>2447</v>
      </c>
      <c r="F146" t="s" s="4">
        <v>3120</v>
      </c>
      <c r="G146" t="s" s="4">
        <v>2449</v>
      </c>
      <c r="H146" t="s" s="4">
        <v>80</v>
      </c>
      <c r="I146" t="s" s="4">
        <v>2450</v>
      </c>
      <c r="J146" t="s" s="4">
        <v>2451</v>
      </c>
      <c r="K146" t="s" s="4">
        <v>2452</v>
      </c>
      <c r="L146" t="s" s="4">
        <v>2453</v>
      </c>
      <c r="M146" t="s" s="4">
        <v>2454</v>
      </c>
      <c r="N146" t="s" s="4">
        <v>2455</v>
      </c>
      <c r="O146" t="s" s="4">
        <v>2456</v>
      </c>
      <c r="P146" t="s" s="4">
        <v>2457</v>
      </c>
      <c r="Q146" t="s" s="4">
        <v>2458</v>
      </c>
      <c r="R146" t="s" s="4">
        <v>80</v>
      </c>
    </row>
    <row r="147" ht="45.0" customHeight="true">
      <c r="A147" t="s" s="4">
        <v>829</v>
      </c>
      <c r="B147" t="s" s="4">
        <v>3278</v>
      </c>
      <c r="C147" t="s" s="4">
        <v>2459</v>
      </c>
      <c r="D147" t="s" s="4">
        <v>3119</v>
      </c>
      <c r="E147" t="s" s="4">
        <v>2447</v>
      </c>
      <c r="F147" t="s" s="4">
        <v>3120</v>
      </c>
      <c r="G147" t="s" s="4">
        <v>2449</v>
      </c>
      <c r="H147" t="s" s="4">
        <v>80</v>
      </c>
      <c r="I147" t="s" s="4">
        <v>2450</v>
      </c>
      <c r="J147" t="s" s="4">
        <v>2451</v>
      </c>
      <c r="K147" t="s" s="4">
        <v>2452</v>
      </c>
      <c r="L147" t="s" s="4">
        <v>2453</v>
      </c>
      <c r="M147" t="s" s="4">
        <v>2454</v>
      </c>
      <c r="N147" t="s" s="4">
        <v>2455</v>
      </c>
      <c r="O147" t="s" s="4">
        <v>2456</v>
      </c>
      <c r="P147" t="s" s="4">
        <v>2457</v>
      </c>
      <c r="Q147" t="s" s="4">
        <v>2458</v>
      </c>
      <c r="R147" t="s" s="4">
        <v>80</v>
      </c>
    </row>
    <row r="148" ht="45.0" customHeight="true">
      <c r="A148" t="s" s="4">
        <v>832</v>
      </c>
      <c r="B148" t="s" s="4">
        <v>3279</v>
      </c>
      <c r="C148" t="s" s="4">
        <v>3140</v>
      </c>
      <c r="D148" t="s" s="4">
        <v>2603</v>
      </c>
      <c r="E148" t="s" s="4">
        <v>2447</v>
      </c>
      <c r="F148" t="s" s="4">
        <v>2497</v>
      </c>
      <c r="G148" t="s" s="4">
        <v>2511</v>
      </c>
      <c r="H148" t="s" s="4">
        <v>80</v>
      </c>
      <c r="I148" t="s" s="4">
        <v>2450</v>
      </c>
      <c r="J148" t="s" s="4">
        <v>2466</v>
      </c>
      <c r="K148" t="s" s="4">
        <v>2452</v>
      </c>
      <c r="L148" t="s" s="4">
        <v>2453</v>
      </c>
      <c r="M148" t="s" s="4">
        <v>2454</v>
      </c>
      <c r="N148" t="s" s="4">
        <v>2455</v>
      </c>
      <c r="O148" t="s" s="4">
        <v>2456</v>
      </c>
      <c r="P148" t="s" s="4">
        <v>2457</v>
      </c>
      <c r="Q148" t="s" s="4">
        <v>2458</v>
      </c>
      <c r="R148" t="s" s="4">
        <v>80</v>
      </c>
    </row>
    <row r="149" ht="45.0" customHeight="true">
      <c r="A149" t="s" s="4">
        <v>836</v>
      </c>
      <c r="B149" t="s" s="4">
        <v>3280</v>
      </c>
      <c r="C149" t="s" s="4">
        <v>3242</v>
      </c>
      <c r="D149" t="s" s="4">
        <v>2572</v>
      </c>
      <c r="E149" t="s" s="4">
        <v>2447</v>
      </c>
      <c r="F149" t="s" s="4">
        <v>3120</v>
      </c>
      <c r="G149" t="s" s="4">
        <v>2449</v>
      </c>
      <c r="H149" t="s" s="4">
        <v>80</v>
      </c>
      <c r="I149" t="s" s="4">
        <v>2450</v>
      </c>
      <c r="J149" t="s" s="4">
        <v>2451</v>
      </c>
      <c r="K149" t="s" s="4">
        <v>2452</v>
      </c>
      <c r="L149" t="s" s="4">
        <v>2453</v>
      </c>
      <c r="M149" t="s" s="4">
        <v>2454</v>
      </c>
      <c r="N149" t="s" s="4">
        <v>2455</v>
      </c>
      <c r="O149" t="s" s="4">
        <v>2456</v>
      </c>
      <c r="P149" t="s" s="4">
        <v>2457</v>
      </c>
      <c r="Q149" t="s" s="4">
        <v>2458</v>
      </c>
      <c r="R149" t="s" s="4">
        <v>80</v>
      </c>
    </row>
    <row r="150" ht="45.0" customHeight="true">
      <c r="A150" t="s" s="4">
        <v>840</v>
      </c>
      <c r="B150" t="s" s="4">
        <v>3281</v>
      </c>
      <c r="C150" t="s" s="4">
        <v>3242</v>
      </c>
      <c r="D150" t="s" s="4">
        <v>2572</v>
      </c>
      <c r="E150" t="s" s="4">
        <v>2447</v>
      </c>
      <c r="F150" t="s" s="4">
        <v>3120</v>
      </c>
      <c r="G150" t="s" s="4">
        <v>2449</v>
      </c>
      <c r="H150" t="s" s="4">
        <v>80</v>
      </c>
      <c r="I150" t="s" s="4">
        <v>2450</v>
      </c>
      <c r="J150" t="s" s="4">
        <v>2451</v>
      </c>
      <c r="K150" t="s" s="4">
        <v>2452</v>
      </c>
      <c r="L150" t="s" s="4">
        <v>2453</v>
      </c>
      <c r="M150" t="s" s="4">
        <v>2454</v>
      </c>
      <c r="N150" t="s" s="4">
        <v>2455</v>
      </c>
      <c r="O150" t="s" s="4">
        <v>2456</v>
      </c>
      <c r="P150" t="s" s="4">
        <v>2457</v>
      </c>
      <c r="Q150" t="s" s="4">
        <v>2458</v>
      </c>
      <c r="R150" t="s" s="4">
        <v>80</v>
      </c>
    </row>
    <row r="151" ht="45.0" customHeight="true">
      <c r="A151" t="s" s="4">
        <v>847</v>
      </c>
      <c r="B151" t="s" s="4">
        <v>3282</v>
      </c>
      <c r="C151" t="s" s="4">
        <v>3242</v>
      </c>
      <c r="D151" t="s" s="4">
        <v>2572</v>
      </c>
      <c r="E151" t="s" s="4">
        <v>2447</v>
      </c>
      <c r="F151" t="s" s="4">
        <v>3120</v>
      </c>
      <c r="G151" t="s" s="4">
        <v>2449</v>
      </c>
      <c r="H151" t="s" s="4">
        <v>80</v>
      </c>
      <c r="I151" t="s" s="4">
        <v>2450</v>
      </c>
      <c r="J151" t="s" s="4">
        <v>2451</v>
      </c>
      <c r="K151" t="s" s="4">
        <v>2452</v>
      </c>
      <c r="L151" t="s" s="4">
        <v>2453</v>
      </c>
      <c r="M151" t="s" s="4">
        <v>2454</v>
      </c>
      <c r="N151" t="s" s="4">
        <v>2455</v>
      </c>
      <c r="O151" t="s" s="4">
        <v>2456</v>
      </c>
      <c r="P151" t="s" s="4">
        <v>2457</v>
      </c>
      <c r="Q151" t="s" s="4">
        <v>2458</v>
      </c>
      <c r="R151" t="s" s="4">
        <v>80</v>
      </c>
    </row>
    <row r="152" ht="45.0" customHeight="true">
      <c r="A152" t="s" s="4">
        <v>852</v>
      </c>
      <c r="B152" t="s" s="4">
        <v>3283</v>
      </c>
      <c r="C152" t="s" s="4">
        <v>3143</v>
      </c>
      <c r="D152" t="s" s="4">
        <v>2562</v>
      </c>
      <c r="E152" t="s" s="4">
        <v>2503</v>
      </c>
      <c r="F152" t="s" s="4">
        <v>2504</v>
      </c>
      <c r="G152" t="s" s="4">
        <v>13</v>
      </c>
      <c r="H152" t="s" s="4">
        <v>80</v>
      </c>
      <c r="I152" t="s" s="4">
        <v>2450</v>
      </c>
      <c r="J152" t="s" s="4">
        <v>2466</v>
      </c>
      <c r="K152" t="s" s="4">
        <v>2452</v>
      </c>
      <c r="L152" t="s" s="4">
        <v>2453</v>
      </c>
      <c r="M152" t="s" s="4">
        <v>2454</v>
      </c>
      <c r="N152" t="s" s="4">
        <v>2455</v>
      </c>
      <c r="O152" t="s" s="4">
        <v>2456</v>
      </c>
      <c r="P152" t="s" s="4">
        <v>2457</v>
      </c>
      <c r="Q152" t="s" s="4">
        <v>2458</v>
      </c>
      <c r="R152" t="s" s="4">
        <v>80</v>
      </c>
    </row>
    <row r="153" ht="45.0" customHeight="true">
      <c r="A153" t="s" s="4">
        <v>856</v>
      </c>
      <c r="B153" t="s" s="4">
        <v>3284</v>
      </c>
      <c r="C153" t="s" s="4">
        <v>3143</v>
      </c>
      <c r="D153" t="s" s="4">
        <v>2562</v>
      </c>
      <c r="E153" t="s" s="4">
        <v>2503</v>
      </c>
      <c r="F153" t="s" s="4">
        <v>2504</v>
      </c>
      <c r="G153" t="s" s="4">
        <v>13</v>
      </c>
      <c r="H153" t="s" s="4">
        <v>80</v>
      </c>
      <c r="I153" t="s" s="4">
        <v>2450</v>
      </c>
      <c r="J153" t="s" s="4">
        <v>2466</v>
      </c>
      <c r="K153" t="s" s="4">
        <v>2452</v>
      </c>
      <c r="L153" t="s" s="4">
        <v>2453</v>
      </c>
      <c r="M153" t="s" s="4">
        <v>2454</v>
      </c>
      <c r="N153" t="s" s="4">
        <v>2455</v>
      </c>
      <c r="O153" t="s" s="4">
        <v>2456</v>
      </c>
      <c r="P153" t="s" s="4">
        <v>2457</v>
      </c>
      <c r="Q153" t="s" s="4">
        <v>2458</v>
      </c>
      <c r="R153" t="s" s="4">
        <v>80</v>
      </c>
    </row>
    <row r="154" ht="45.0" customHeight="true">
      <c r="A154" t="s" s="4">
        <v>860</v>
      </c>
      <c r="B154" t="s" s="4">
        <v>3285</v>
      </c>
      <c r="C154" t="s" s="4">
        <v>3143</v>
      </c>
      <c r="D154" t="s" s="4">
        <v>2562</v>
      </c>
      <c r="E154" t="s" s="4">
        <v>2503</v>
      </c>
      <c r="F154" t="s" s="4">
        <v>2504</v>
      </c>
      <c r="G154" t="s" s="4">
        <v>13</v>
      </c>
      <c r="H154" t="s" s="4">
        <v>80</v>
      </c>
      <c r="I154" t="s" s="4">
        <v>2450</v>
      </c>
      <c r="J154" t="s" s="4">
        <v>2466</v>
      </c>
      <c r="K154" t="s" s="4">
        <v>2452</v>
      </c>
      <c r="L154" t="s" s="4">
        <v>2453</v>
      </c>
      <c r="M154" t="s" s="4">
        <v>2454</v>
      </c>
      <c r="N154" t="s" s="4">
        <v>2455</v>
      </c>
      <c r="O154" t="s" s="4">
        <v>2456</v>
      </c>
      <c r="P154" t="s" s="4">
        <v>2457</v>
      </c>
      <c r="Q154" t="s" s="4">
        <v>2458</v>
      </c>
      <c r="R154" t="s" s="4">
        <v>80</v>
      </c>
    </row>
    <row r="155" ht="45.0" customHeight="true">
      <c r="A155" t="s" s="4">
        <v>863</v>
      </c>
      <c r="B155" t="s" s="4">
        <v>3286</v>
      </c>
      <c r="C155" t="s" s="4">
        <v>3140</v>
      </c>
      <c r="D155" t="s" s="4">
        <v>2603</v>
      </c>
      <c r="E155" t="s" s="4">
        <v>2447</v>
      </c>
      <c r="F155" t="s" s="4">
        <v>2497</v>
      </c>
      <c r="G155" t="s" s="4">
        <v>2511</v>
      </c>
      <c r="H155" t="s" s="4">
        <v>80</v>
      </c>
      <c r="I155" t="s" s="4">
        <v>2450</v>
      </c>
      <c r="J155" t="s" s="4">
        <v>2466</v>
      </c>
      <c r="K155" t="s" s="4">
        <v>2452</v>
      </c>
      <c r="L155" t="s" s="4">
        <v>2453</v>
      </c>
      <c r="M155" t="s" s="4">
        <v>2454</v>
      </c>
      <c r="N155" t="s" s="4">
        <v>2455</v>
      </c>
      <c r="O155" t="s" s="4">
        <v>2456</v>
      </c>
      <c r="P155" t="s" s="4">
        <v>2457</v>
      </c>
      <c r="Q155" t="s" s="4">
        <v>2458</v>
      </c>
      <c r="R155" t="s" s="4">
        <v>80</v>
      </c>
    </row>
    <row r="156" ht="45.0" customHeight="true">
      <c r="A156" t="s" s="4">
        <v>865</v>
      </c>
      <c r="B156" t="s" s="4">
        <v>3287</v>
      </c>
      <c r="C156" t="s" s="4">
        <v>3140</v>
      </c>
      <c r="D156" t="s" s="4">
        <v>2603</v>
      </c>
      <c r="E156" t="s" s="4">
        <v>2447</v>
      </c>
      <c r="F156" t="s" s="4">
        <v>2497</v>
      </c>
      <c r="G156" t="s" s="4">
        <v>2511</v>
      </c>
      <c r="H156" t="s" s="4">
        <v>80</v>
      </c>
      <c r="I156" t="s" s="4">
        <v>2450</v>
      </c>
      <c r="J156" t="s" s="4">
        <v>2466</v>
      </c>
      <c r="K156" t="s" s="4">
        <v>2452</v>
      </c>
      <c r="L156" t="s" s="4">
        <v>2453</v>
      </c>
      <c r="M156" t="s" s="4">
        <v>2454</v>
      </c>
      <c r="N156" t="s" s="4">
        <v>2455</v>
      </c>
      <c r="O156" t="s" s="4">
        <v>2456</v>
      </c>
      <c r="P156" t="s" s="4">
        <v>2457</v>
      </c>
      <c r="Q156" t="s" s="4">
        <v>2458</v>
      </c>
      <c r="R156" t="s" s="4">
        <v>80</v>
      </c>
    </row>
    <row r="157" ht="45.0" customHeight="true">
      <c r="A157" t="s" s="4">
        <v>869</v>
      </c>
      <c r="B157" t="s" s="4">
        <v>3288</v>
      </c>
      <c r="C157" t="s" s="4">
        <v>3289</v>
      </c>
      <c r="D157" t="s" s="4">
        <v>2615</v>
      </c>
      <c r="E157" t="s" s="4">
        <v>2447</v>
      </c>
      <c r="F157" t="s" s="4">
        <v>3120</v>
      </c>
      <c r="G157" t="s" s="4">
        <v>2449</v>
      </c>
      <c r="H157" t="s" s="4">
        <v>80</v>
      </c>
      <c r="I157" t="s" s="4">
        <v>2450</v>
      </c>
      <c r="J157" t="s" s="4">
        <v>2451</v>
      </c>
      <c r="K157" t="s" s="4">
        <v>2452</v>
      </c>
      <c r="L157" t="s" s="4">
        <v>2453</v>
      </c>
      <c r="M157" t="s" s="4">
        <v>2454</v>
      </c>
      <c r="N157" t="s" s="4">
        <v>2455</v>
      </c>
      <c r="O157" t="s" s="4">
        <v>2456</v>
      </c>
      <c r="P157" t="s" s="4">
        <v>2457</v>
      </c>
      <c r="Q157" t="s" s="4">
        <v>2458</v>
      </c>
      <c r="R157" t="s" s="4">
        <v>80</v>
      </c>
    </row>
    <row r="158" ht="45.0" customHeight="true">
      <c r="A158" t="s" s="4">
        <v>875</v>
      </c>
      <c r="B158" t="s" s="4">
        <v>3290</v>
      </c>
      <c r="C158" t="s" s="4">
        <v>2459</v>
      </c>
      <c r="D158" t="s" s="4">
        <v>2619</v>
      </c>
      <c r="E158" t="s" s="4">
        <v>2447</v>
      </c>
      <c r="F158" t="s" s="4">
        <v>3120</v>
      </c>
      <c r="G158" t="s" s="4">
        <v>2449</v>
      </c>
      <c r="H158" t="s" s="4">
        <v>80</v>
      </c>
      <c r="I158" t="s" s="4">
        <v>2450</v>
      </c>
      <c r="J158" t="s" s="4">
        <v>2451</v>
      </c>
      <c r="K158" t="s" s="4">
        <v>2452</v>
      </c>
      <c r="L158" t="s" s="4">
        <v>2453</v>
      </c>
      <c r="M158" t="s" s="4">
        <v>2454</v>
      </c>
      <c r="N158" t="s" s="4">
        <v>2455</v>
      </c>
      <c r="O158" t="s" s="4">
        <v>2456</v>
      </c>
      <c r="P158" t="s" s="4">
        <v>2457</v>
      </c>
      <c r="Q158" t="s" s="4">
        <v>2458</v>
      </c>
      <c r="R158" t="s" s="4">
        <v>80</v>
      </c>
    </row>
    <row r="159" ht="45.0" customHeight="true">
      <c r="A159" t="s" s="4">
        <v>883</v>
      </c>
      <c r="B159" t="s" s="4">
        <v>3291</v>
      </c>
      <c r="C159" t="s" s="4">
        <v>2459</v>
      </c>
      <c r="D159" t="s" s="4">
        <v>2619</v>
      </c>
      <c r="E159" t="s" s="4">
        <v>2447</v>
      </c>
      <c r="F159" t="s" s="4">
        <v>3120</v>
      </c>
      <c r="G159" t="s" s="4">
        <v>2449</v>
      </c>
      <c r="H159" t="s" s="4">
        <v>80</v>
      </c>
      <c r="I159" t="s" s="4">
        <v>2450</v>
      </c>
      <c r="J159" t="s" s="4">
        <v>2451</v>
      </c>
      <c r="K159" t="s" s="4">
        <v>2452</v>
      </c>
      <c r="L159" t="s" s="4">
        <v>2453</v>
      </c>
      <c r="M159" t="s" s="4">
        <v>2454</v>
      </c>
      <c r="N159" t="s" s="4">
        <v>2455</v>
      </c>
      <c r="O159" t="s" s="4">
        <v>2456</v>
      </c>
      <c r="P159" t="s" s="4">
        <v>2457</v>
      </c>
      <c r="Q159" t="s" s="4">
        <v>2458</v>
      </c>
      <c r="R159" t="s" s="4">
        <v>80</v>
      </c>
    </row>
    <row r="160" ht="45.0" customHeight="true">
      <c r="A160" t="s" s="4">
        <v>888</v>
      </c>
      <c r="B160" t="s" s="4">
        <v>3292</v>
      </c>
      <c r="C160" t="s" s="4">
        <v>3143</v>
      </c>
      <c r="D160" t="s" s="4">
        <v>2562</v>
      </c>
      <c r="E160" t="s" s="4">
        <v>2503</v>
      </c>
      <c r="F160" t="s" s="4">
        <v>2504</v>
      </c>
      <c r="G160" t="s" s="4">
        <v>13</v>
      </c>
      <c r="H160" t="s" s="4">
        <v>80</v>
      </c>
      <c r="I160" t="s" s="4">
        <v>2450</v>
      </c>
      <c r="J160" t="s" s="4">
        <v>2466</v>
      </c>
      <c r="K160" t="s" s="4">
        <v>2452</v>
      </c>
      <c r="L160" t="s" s="4">
        <v>2453</v>
      </c>
      <c r="M160" t="s" s="4">
        <v>2454</v>
      </c>
      <c r="N160" t="s" s="4">
        <v>2455</v>
      </c>
      <c r="O160" t="s" s="4">
        <v>2456</v>
      </c>
      <c r="P160" t="s" s="4">
        <v>2457</v>
      </c>
      <c r="Q160" t="s" s="4">
        <v>2458</v>
      </c>
      <c r="R160" t="s" s="4">
        <v>80</v>
      </c>
    </row>
    <row r="161" ht="45.0" customHeight="true">
      <c r="A161" t="s" s="4">
        <v>893</v>
      </c>
      <c r="B161" t="s" s="4">
        <v>3293</v>
      </c>
      <c r="C161" t="s" s="4">
        <v>3143</v>
      </c>
      <c r="D161" t="s" s="4">
        <v>2562</v>
      </c>
      <c r="E161" t="s" s="4">
        <v>2503</v>
      </c>
      <c r="F161" t="s" s="4">
        <v>2504</v>
      </c>
      <c r="G161" t="s" s="4">
        <v>13</v>
      </c>
      <c r="H161" t="s" s="4">
        <v>80</v>
      </c>
      <c r="I161" t="s" s="4">
        <v>2450</v>
      </c>
      <c r="J161" t="s" s="4">
        <v>2466</v>
      </c>
      <c r="K161" t="s" s="4">
        <v>2452</v>
      </c>
      <c r="L161" t="s" s="4">
        <v>2453</v>
      </c>
      <c r="M161" t="s" s="4">
        <v>2454</v>
      </c>
      <c r="N161" t="s" s="4">
        <v>2455</v>
      </c>
      <c r="O161" t="s" s="4">
        <v>2456</v>
      </c>
      <c r="P161" t="s" s="4">
        <v>2457</v>
      </c>
      <c r="Q161" t="s" s="4">
        <v>2458</v>
      </c>
      <c r="R161" t="s" s="4">
        <v>80</v>
      </c>
    </row>
    <row r="162" ht="45.0" customHeight="true">
      <c r="A162" t="s" s="4">
        <v>900</v>
      </c>
      <c r="B162" t="s" s="4">
        <v>3294</v>
      </c>
      <c r="C162" t="s" s="4">
        <v>3143</v>
      </c>
      <c r="D162" t="s" s="4">
        <v>2562</v>
      </c>
      <c r="E162" t="s" s="4">
        <v>2503</v>
      </c>
      <c r="F162" t="s" s="4">
        <v>2504</v>
      </c>
      <c r="G162" t="s" s="4">
        <v>13</v>
      </c>
      <c r="H162" t="s" s="4">
        <v>80</v>
      </c>
      <c r="I162" t="s" s="4">
        <v>2450</v>
      </c>
      <c r="J162" t="s" s="4">
        <v>2466</v>
      </c>
      <c r="K162" t="s" s="4">
        <v>2452</v>
      </c>
      <c r="L162" t="s" s="4">
        <v>2453</v>
      </c>
      <c r="M162" t="s" s="4">
        <v>2454</v>
      </c>
      <c r="N162" t="s" s="4">
        <v>2455</v>
      </c>
      <c r="O162" t="s" s="4">
        <v>2456</v>
      </c>
      <c r="P162" t="s" s="4">
        <v>2457</v>
      </c>
      <c r="Q162" t="s" s="4">
        <v>2458</v>
      </c>
      <c r="R162" t="s" s="4">
        <v>80</v>
      </c>
    </row>
    <row r="163" ht="45.0" customHeight="true">
      <c r="A163" t="s" s="4">
        <v>905</v>
      </c>
      <c r="B163" t="s" s="4">
        <v>3295</v>
      </c>
      <c r="C163" t="s" s="4">
        <v>3143</v>
      </c>
      <c r="D163" t="s" s="4">
        <v>2562</v>
      </c>
      <c r="E163" t="s" s="4">
        <v>2503</v>
      </c>
      <c r="F163" t="s" s="4">
        <v>2504</v>
      </c>
      <c r="G163" t="s" s="4">
        <v>13</v>
      </c>
      <c r="H163" t="s" s="4">
        <v>80</v>
      </c>
      <c r="I163" t="s" s="4">
        <v>2450</v>
      </c>
      <c r="J163" t="s" s="4">
        <v>2466</v>
      </c>
      <c r="K163" t="s" s="4">
        <v>2452</v>
      </c>
      <c r="L163" t="s" s="4">
        <v>2453</v>
      </c>
      <c r="M163" t="s" s="4">
        <v>2454</v>
      </c>
      <c r="N163" t="s" s="4">
        <v>2455</v>
      </c>
      <c r="O163" t="s" s="4">
        <v>2456</v>
      </c>
      <c r="P163" t="s" s="4">
        <v>2457</v>
      </c>
      <c r="Q163" t="s" s="4">
        <v>2458</v>
      </c>
      <c r="R163" t="s" s="4">
        <v>80</v>
      </c>
    </row>
    <row r="164" ht="45.0" customHeight="true">
      <c r="A164" t="s" s="4">
        <v>907</v>
      </c>
      <c r="B164" t="s" s="4">
        <v>3296</v>
      </c>
      <c r="C164" t="s" s="4">
        <v>3140</v>
      </c>
      <c r="D164" t="s" s="4">
        <v>2603</v>
      </c>
      <c r="E164" t="s" s="4">
        <v>2447</v>
      </c>
      <c r="F164" t="s" s="4">
        <v>2497</v>
      </c>
      <c r="G164" t="s" s="4">
        <v>2511</v>
      </c>
      <c r="H164" t="s" s="4">
        <v>80</v>
      </c>
      <c r="I164" t="s" s="4">
        <v>2450</v>
      </c>
      <c r="J164" t="s" s="4">
        <v>2466</v>
      </c>
      <c r="K164" t="s" s="4">
        <v>2452</v>
      </c>
      <c r="L164" t="s" s="4">
        <v>2453</v>
      </c>
      <c r="M164" t="s" s="4">
        <v>2454</v>
      </c>
      <c r="N164" t="s" s="4">
        <v>2455</v>
      </c>
      <c r="O164" t="s" s="4">
        <v>2456</v>
      </c>
      <c r="P164" t="s" s="4">
        <v>2457</v>
      </c>
      <c r="Q164" t="s" s="4">
        <v>2458</v>
      </c>
      <c r="R164" t="s" s="4">
        <v>80</v>
      </c>
    </row>
    <row r="165" ht="45.0" customHeight="true">
      <c r="A165" t="s" s="4">
        <v>909</v>
      </c>
      <c r="B165" t="s" s="4">
        <v>3297</v>
      </c>
      <c r="C165" t="s" s="4">
        <v>3140</v>
      </c>
      <c r="D165" t="s" s="4">
        <v>2603</v>
      </c>
      <c r="E165" t="s" s="4">
        <v>2447</v>
      </c>
      <c r="F165" t="s" s="4">
        <v>2497</v>
      </c>
      <c r="G165" t="s" s="4">
        <v>2511</v>
      </c>
      <c r="H165" t="s" s="4">
        <v>80</v>
      </c>
      <c r="I165" t="s" s="4">
        <v>2450</v>
      </c>
      <c r="J165" t="s" s="4">
        <v>2466</v>
      </c>
      <c r="K165" t="s" s="4">
        <v>2452</v>
      </c>
      <c r="L165" t="s" s="4">
        <v>2453</v>
      </c>
      <c r="M165" t="s" s="4">
        <v>2454</v>
      </c>
      <c r="N165" t="s" s="4">
        <v>2455</v>
      </c>
      <c r="O165" t="s" s="4">
        <v>2456</v>
      </c>
      <c r="P165" t="s" s="4">
        <v>2457</v>
      </c>
      <c r="Q165" t="s" s="4">
        <v>2458</v>
      </c>
      <c r="R165" t="s" s="4">
        <v>80</v>
      </c>
    </row>
    <row r="166" ht="45.0" customHeight="true">
      <c r="A166" t="s" s="4">
        <v>916</v>
      </c>
      <c r="B166" t="s" s="4">
        <v>3298</v>
      </c>
      <c r="C166" t="s" s="4">
        <v>2459</v>
      </c>
      <c r="D166" t="s" s="4">
        <v>2619</v>
      </c>
      <c r="E166" t="s" s="4">
        <v>2447</v>
      </c>
      <c r="F166" t="s" s="4">
        <v>3120</v>
      </c>
      <c r="G166" t="s" s="4">
        <v>2449</v>
      </c>
      <c r="H166" t="s" s="4">
        <v>80</v>
      </c>
      <c r="I166" t="s" s="4">
        <v>2450</v>
      </c>
      <c r="J166" t="s" s="4">
        <v>2451</v>
      </c>
      <c r="K166" t="s" s="4">
        <v>2452</v>
      </c>
      <c r="L166" t="s" s="4">
        <v>2453</v>
      </c>
      <c r="M166" t="s" s="4">
        <v>2454</v>
      </c>
      <c r="N166" t="s" s="4">
        <v>2455</v>
      </c>
      <c r="O166" t="s" s="4">
        <v>2456</v>
      </c>
      <c r="P166" t="s" s="4">
        <v>2457</v>
      </c>
      <c r="Q166" t="s" s="4">
        <v>2458</v>
      </c>
      <c r="R166" t="s" s="4">
        <v>80</v>
      </c>
    </row>
    <row r="167" ht="45.0" customHeight="true">
      <c r="A167" t="s" s="4">
        <v>923</v>
      </c>
      <c r="B167" t="s" s="4">
        <v>3299</v>
      </c>
      <c r="C167" t="s" s="4">
        <v>2459</v>
      </c>
      <c r="D167" t="s" s="4">
        <v>2619</v>
      </c>
      <c r="E167" t="s" s="4">
        <v>2447</v>
      </c>
      <c r="F167" t="s" s="4">
        <v>3120</v>
      </c>
      <c r="G167" t="s" s="4">
        <v>2449</v>
      </c>
      <c r="H167" t="s" s="4">
        <v>80</v>
      </c>
      <c r="I167" t="s" s="4">
        <v>2450</v>
      </c>
      <c r="J167" t="s" s="4">
        <v>2451</v>
      </c>
      <c r="K167" t="s" s="4">
        <v>2452</v>
      </c>
      <c r="L167" t="s" s="4">
        <v>2453</v>
      </c>
      <c r="M167" t="s" s="4">
        <v>2454</v>
      </c>
      <c r="N167" t="s" s="4">
        <v>2455</v>
      </c>
      <c r="O167" t="s" s="4">
        <v>2456</v>
      </c>
      <c r="P167" t="s" s="4">
        <v>2457</v>
      </c>
      <c r="Q167" t="s" s="4">
        <v>2458</v>
      </c>
      <c r="R167" t="s" s="4">
        <v>80</v>
      </c>
    </row>
    <row r="168" ht="45.0" customHeight="true">
      <c r="A168" t="s" s="4">
        <v>929</v>
      </c>
      <c r="B168" t="s" s="4">
        <v>3300</v>
      </c>
      <c r="C168" t="s" s="4">
        <v>2459</v>
      </c>
      <c r="D168" t="s" s="4">
        <v>2619</v>
      </c>
      <c r="E168" t="s" s="4">
        <v>2447</v>
      </c>
      <c r="F168" t="s" s="4">
        <v>3120</v>
      </c>
      <c r="G168" t="s" s="4">
        <v>2449</v>
      </c>
      <c r="H168" t="s" s="4">
        <v>80</v>
      </c>
      <c r="I168" t="s" s="4">
        <v>2450</v>
      </c>
      <c r="J168" t="s" s="4">
        <v>2451</v>
      </c>
      <c r="K168" t="s" s="4">
        <v>2452</v>
      </c>
      <c r="L168" t="s" s="4">
        <v>2453</v>
      </c>
      <c r="M168" t="s" s="4">
        <v>2454</v>
      </c>
      <c r="N168" t="s" s="4">
        <v>2455</v>
      </c>
      <c r="O168" t="s" s="4">
        <v>2456</v>
      </c>
      <c r="P168" t="s" s="4">
        <v>2457</v>
      </c>
      <c r="Q168" t="s" s="4">
        <v>2458</v>
      </c>
      <c r="R168" t="s" s="4">
        <v>80</v>
      </c>
    </row>
    <row r="169" ht="45.0" customHeight="true">
      <c r="A169" t="s" s="4">
        <v>933</v>
      </c>
      <c r="B169" t="s" s="4">
        <v>3301</v>
      </c>
      <c r="C169" t="s" s="4">
        <v>3143</v>
      </c>
      <c r="D169" t="s" s="4">
        <v>2562</v>
      </c>
      <c r="E169" t="s" s="4">
        <v>2503</v>
      </c>
      <c r="F169" t="s" s="4">
        <v>2504</v>
      </c>
      <c r="G169" t="s" s="4">
        <v>13</v>
      </c>
      <c r="H169" t="s" s="4">
        <v>80</v>
      </c>
      <c r="I169" t="s" s="4">
        <v>2450</v>
      </c>
      <c r="J169" t="s" s="4">
        <v>2466</v>
      </c>
      <c r="K169" t="s" s="4">
        <v>2452</v>
      </c>
      <c r="L169" t="s" s="4">
        <v>2453</v>
      </c>
      <c r="M169" t="s" s="4">
        <v>2454</v>
      </c>
      <c r="N169" t="s" s="4">
        <v>2455</v>
      </c>
      <c r="O169" t="s" s="4">
        <v>2456</v>
      </c>
      <c r="P169" t="s" s="4">
        <v>2457</v>
      </c>
      <c r="Q169" t="s" s="4">
        <v>2458</v>
      </c>
      <c r="R169" t="s" s="4">
        <v>80</v>
      </c>
    </row>
    <row r="170" ht="45.0" customHeight="true">
      <c r="A170" t="s" s="4">
        <v>938</v>
      </c>
      <c r="B170" t="s" s="4">
        <v>3302</v>
      </c>
      <c r="C170" t="s" s="4">
        <v>3143</v>
      </c>
      <c r="D170" t="s" s="4">
        <v>2562</v>
      </c>
      <c r="E170" t="s" s="4">
        <v>2503</v>
      </c>
      <c r="F170" t="s" s="4">
        <v>2504</v>
      </c>
      <c r="G170" t="s" s="4">
        <v>13</v>
      </c>
      <c r="H170" t="s" s="4">
        <v>80</v>
      </c>
      <c r="I170" t="s" s="4">
        <v>2450</v>
      </c>
      <c r="J170" t="s" s="4">
        <v>2466</v>
      </c>
      <c r="K170" t="s" s="4">
        <v>2452</v>
      </c>
      <c r="L170" t="s" s="4">
        <v>2453</v>
      </c>
      <c r="M170" t="s" s="4">
        <v>2454</v>
      </c>
      <c r="N170" t="s" s="4">
        <v>2455</v>
      </c>
      <c r="O170" t="s" s="4">
        <v>2456</v>
      </c>
      <c r="P170" t="s" s="4">
        <v>2457</v>
      </c>
      <c r="Q170" t="s" s="4">
        <v>2458</v>
      </c>
      <c r="R170" t="s" s="4">
        <v>80</v>
      </c>
    </row>
    <row r="171" ht="45.0" customHeight="true">
      <c r="A171" t="s" s="4">
        <v>944</v>
      </c>
      <c r="B171" t="s" s="4">
        <v>3303</v>
      </c>
      <c r="C171" t="s" s="4">
        <v>3143</v>
      </c>
      <c r="D171" t="s" s="4">
        <v>2562</v>
      </c>
      <c r="E171" t="s" s="4">
        <v>2503</v>
      </c>
      <c r="F171" t="s" s="4">
        <v>2504</v>
      </c>
      <c r="G171" t="s" s="4">
        <v>13</v>
      </c>
      <c r="H171" t="s" s="4">
        <v>80</v>
      </c>
      <c r="I171" t="s" s="4">
        <v>2450</v>
      </c>
      <c r="J171" t="s" s="4">
        <v>2466</v>
      </c>
      <c r="K171" t="s" s="4">
        <v>2452</v>
      </c>
      <c r="L171" t="s" s="4">
        <v>2453</v>
      </c>
      <c r="M171" t="s" s="4">
        <v>2454</v>
      </c>
      <c r="N171" t="s" s="4">
        <v>2455</v>
      </c>
      <c r="O171" t="s" s="4">
        <v>2456</v>
      </c>
      <c r="P171" t="s" s="4">
        <v>2457</v>
      </c>
      <c r="Q171" t="s" s="4">
        <v>2458</v>
      </c>
      <c r="R171" t="s" s="4">
        <v>80</v>
      </c>
    </row>
    <row r="172" ht="45.0" customHeight="true">
      <c r="A172" t="s" s="4">
        <v>946</v>
      </c>
      <c r="B172" t="s" s="4">
        <v>3304</v>
      </c>
      <c r="C172" t="s" s="4">
        <v>3140</v>
      </c>
      <c r="D172" t="s" s="4">
        <v>2603</v>
      </c>
      <c r="E172" t="s" s="4">
        <v>2447</v>
      </c>
      <c r="F172" t="s" s="4">
        <v>2497</v>
      </c>
      <c r="G172" t="s" s="4">
        <v>2511</v>
      </c>
      <c r="H172" t="s" s="4">
        <v>80</v>
      </c>
      <c r="I172" t="s" s="4">
        <v>2450</v>
      </c>
      <c r="J172" t="s" s="4">
        <v>2466</v>
      </c>
      <c r="K172" t="s" s="4">
        <v>2452</v>
      </c>
      <c r="L172" t="s" s="4">
        <v>2453</v>
      </c>
      <c r="M172" t="s" s="4">
        <v>2454</v>
      </c>
      <c r="N172" t="s" s="4">
        <v>2455</v>
      </c>
      <c r="O172" t="s" s="4">
        <v>2456</v>
      </c>
      <c r="P172" t="s" s="4">
        <v>2457</v>
      </c>
      <c r="Q172" t="s" s="4">
        <v>2458</v>
      </c>
      <c r="R172" t="s" s="4">
        <v>80</v>
      </c>
    </row>
    <row r="173" ht="45.0" customHeight="true">
      <c r="A173" t="s" s="4">
        <v>949</v>
      </c>
      <c r="B173" t="s" s="4">
        <v>3305</v>
      </c>
      <c r="C173" t="s" s="4">
        <v>3140</v>
      </c>
      <c r="D173" t="s" s="4">
        <v>2603</v>
      </c>
      <c r="E173" t="s" s="4">
        <v>2447</v>
      </c>
      <c r="F173" t="s" s="4">
        <v>2497</v>
      </c>
      <c r="G173" t="s" s="4">
        <v>2511</v>
      </c>
      <c r="H173" t="s" s="4">
        <v>80</v>
      </c>
      <c r="I173" t="s" s="4">
        <v>2450</v>
      </c>
      <c r="J173" t="s" s="4">
        <v>2466</v>
      </c>
      <c r="K173" t="s" s="4">
        <v>2452</v>
      </c>
      <c r="L173" t="s" s="4">
        <v>2453</v>
      </c>
      <c r="M173" t="s" s="4">
        <v>2454</v>
      </c>
      <c r="N173" t="s" s="4">
        <v>2455</v>
      </c>
      <c r="O173" t="s" s="4">
        <v>2456</v>
      </c>
      <c r="P173" t="s" s="4">
        <v>2457</v>
      </c>
      <c r="Q173" t="s" s="4">
        <v>2458</v>
      </c>
      <c r="R173" t="s" s="4">
        <v>80</v>
      </c>
    </row>
    <row r="174" ht="45.0" customHeight="true">
      <c r="A174" t="s" s="4">
        <v>958</v>
      </c>
      <c r="B174" t="s" s="4">
        <v>3306</v>
      </c>
      <c r="C174" t="s" s="4">
        <v>2459</v>
      </c>
      <c r="D174" t="s" s="4">
        <v>2619</v>
      </c>
      <c r="E174" t="s" s="4">
        <v>2447</v>
      </c>
      <c r="F174" t="s" s="4">
        <v>3120</v>
      </c>
      <c r="G174" t="s" s="4">
        <v>2449</v>
      </c>
      <c r="H174" t="s" s="4">
        <v>80</v>
      </c>
      <c r="I174" t="s" s="4">
        <v>2450</v>
      </c>
      <c r="J174" t="s" s="4">
        <v>2451</v>
      </c>
      <c r="K174" t="s" s="4">
        <v>2452</v>
      </c>
      <c r="L174" t="s" s="4">
        <v>2453</v>
      </c>
      <c r="M174" t="s" s="4">
        <v>2454</v>
      </c>
      <c r="N174" t="s" s="4">
        <v>2455</v>
      </c>
      <c r="O174" t="s" s="4">
        <v>2456</v>
      </c>
      <c r="P174" t="s" s="4">
        <v>2457</v>
      </c>
      <c r="Q174" t="s" s="4">
        <v>2458</v>
      </c>
      <c r="R174" t="s" s="4">
        <v>80</v>
      </c>
    </row>
    <row r="175" ht="45.0" customHeight="true">
      <c r="A175" t="s" s="4">
        <v>966</v>
      </c>
      <c r="B175" t="s" s="4">
        <v>3307</v>
      </c>
      <c r="C175" t="s" s="4">
        <v>2459</v>
      </c>
      <c r="D175" t="s" s="4">
        <v>2638</v>
      </c>
      <c r="E175" t="s" s="4">
        <v>2447</v>
      </c>
      <c r="F175" t="s" s="4">
        <v>3120</v>
      </c>
      <c r="G175" t="s" s="4">
        <v>2449</v>
      </c>
      <c r="H175" t="s" s="4">
        <v>80</v>
      </c>
      <c r="I175" t="s" s="4">
        <v>2450</v>
      </c>
      <c r="J175" t="s" s="4">
        <v>2451</v>
      </c>
      <c r="K175" t="s" s="4">
        <v>2452</v>
      </c>
      <c r="L175" t="s" s="4">
        <v>2453</v>
      </c>
      <c r="M175" t="s" s="4">
        <v>2454</v>
      </c>
      <c r="N175" t="s" s="4">
        <v>2455</v>
      </c>
      <c r="O175" t="s" s="4">
        <v>2456</v>
      </c>
      <c r="P175" t="s" s="4">
        <v>2457</v>
      </c>
      <c r="Q175" t="s" s="4">
        <v>2458</v>
      </c>
      <c r="R175" t="s" s="4">
        <v>80</v>
      </c>
    </row>
    <row r="176" ht="45.0" customHeight="true">
      <c r="A176" t="s" s="4">
        <v>969</v>
      </c>
      <c r="B176" t="s" s="4">
        <v>3308</v>
      </c>
      <c r="C176" t="s" s="4">
        <v>2459</v>
      </c>
      <c r="D176" t="s" s="4">
        <v>2638</v>
      </c>
      <c r="E176" t="s" s="4">
        <v>2447</v>
      </c>
      <c r="F176" t="s" s="4">
        <v>3120</v>
      </c>
      <c r="G176" t="s" s="4">
        <v>2449</v>
      </c>
      <c r="H176" t="s" s="4">
        <v>80</v>
      </c>
      <c r="I176" t="s" s="4">
        <v>2450</v>
      </c>
      <c r="J176" t="s" s="4">
        <v>2451</v>
      </c>
      <c r="K176" t="s" s="4">
        <v>2452</v>
      </c>
      <c r="L176" t="s" s="4">
        <v>2453</v>
      </c>
      <c r="M176" t="s" s="4">
        <v>2454</v>
      </c>
      <c r="N176" t="s" s="4">
        <v>2455</v>
      </c>
      <c r="O176" t="s" s="4">
        <v>2456</v>
      </c>
      <c r="P176" t="s" s="4">
        <v>2457</v>
      </c>
      <c r="Q176" t="s" s="4">
        <v>2458</v>
      </c>
      <c r="R176" t="s" s="4">
        <v>80</v>
      </c>
    </row>
    <row r="177" ht="45.0" customHeight="true">
      <c r="A177" t="s" s="4">
        <v>973</v>
      </c>
      <c r="B177" t="s" s="4">
        <v>3309</v>
      </c>
      <c r="C177" t="s" s="4">
        <v>3143</v>
      </c>
      <c r="D177" t="s" s="4">
        <v>2562</v>
      </c>
      <c r="E177" t="s" s="4">
        <v>2503</v>
      </c>
      <c r="F177" t="s" s="4">
        <v>2504</v>
      </c>
      <c r="G177" t="s" s="4">
        <v>13</v>
      </c>
      <c r="H177" t="s" s="4">
        <v>80</v>
      </c>
      <c r="I177" t="s" s="4">
        <v>2450</v>
      </c>
      <c r="J177" t="s" s="4">
        <v>2466</v>
      </c>
      <c r="K177" t="s" s="4">
        <v>2452</v>
      </c>
      <c r="L177" t="s" s="4">
        <v>2453</v>
      </c>
      <c r="M177" t="s" s="4">
        <v>2454</v>
      </c>
      <c r="N177" t="s" s="4">
        <v>2455</v>
      </c>
      <c r="O177" t="s" s="4">
        <v>2456</v>
      </c>
      <c r="P177" t="s" s="4">
        <v>2457</v>
      </c>
      <c r="Q177" t="s" s="4">
        <v>2458</v>
      </c>
      <c r="R177" t="s" s="4">
        <v>80</v>
      </c>
    </row>
    <row r="178" ht="45.0" customHeight="true">
      <c r="A178" t="s" s="4">
        <v>978</v>
      </c>
      <c r="B178" t="s" s="4">
        <v>3310</v>
      </c>
      <c r="C178" t="s" s="4">
        <v>3143</v>
      </c>
      <c r="D178" t="s" s="4">
        <v>2562</v>
      </c>
      <c r="E178" t="s" s="4">
        <v>2503</v>
      </c>
      <c r="F178" t="s" s="4">
        <v>2504</v>
      </c>
      <c r="G178" t="s" s="4">
        <v>13</v>
      </c>
      <c r="H178" t="s" s="4">
        <v>80</v>
      </c>
      <c r="I178" t="s" s="4">
        <v>2450</v>
      </c>
      <c r="J178" t="s" s="4">
        <v>2466</v>
      </c>
      <c r="K178" t="s" s="4">
        <v>2452</v>
      </c>
      <c r="L178" t="s" s="4">
        <v>2453</v>
      </c>
      <c r="M178" t="s" s="4">
        <v>2454</v>
      </c>
      <c r="N178" t="s" s="4">
        <v>2455</v>
      </c>
      <c r="O178" t="s" s="4">
        <v>2456</v>
      </c>
      <c r="P178" t="s" s="4">
        <v>2457</v>
      </c>
      <c r="Q178" t="s" s="4">
        <v>2458</v>
      </c>
      <c r="R178" t="s" s="4">
        <v>80</v>
      </c>
    </row>
    <row r="179" ht="45.0" customHeight="true">
      <c r="A179" t="s" s="4">
        <v>983</v>
      </c>
      <c r="B179" t="s" s="4">
        <v>3311</v>
      </c>
      <c r="C179" t="s" s="4">
        <v>3143</v>
      </c>
      <c r="D179" t="s" s="4">
        <v>2562</v>
      </c>
      <c r="E179" t="s" s="4">
        <v>2503</v>
      </c>
      <c r="F179" t="s" s="4">
        <v>2504</v>
      </c>
      <c r="G179" t="s" s="4">
        <v>13</v>
      </c>
      <c r="H179" t="s" s="4">
        <v>80</v>
      </c>
      <c r="I179" t="s" s="4">
        <v>2450</v>
      </c>
      <c r="J179" t="s" s="4">
        <v>2466</v>
      </c>
      <c r="K179" t="s" s="4">
        <v>2452</v>
      </c>
      <c r="L179" t="s" s="4">
        <v>2453</v>
      </c>
      <c r="M179" t="s" s="4">
        <v>2454</v>
      </c>
      <c r="N179" t="s" s="4">
        <v>2455</v>
      </c>
      <c r="O179" t="s" s="4">
        <v>2456</v>
      </c>
      <c r="P179" t="s" s="4">
        <v>2457</v>
      </c>
      <c r="Q179" t="s" s="4">
        <v>2458</v>
      </c>
      <c r="R179" t="s" s="4">
        <v>80</v>
      </c>
    </row>
    <row r="180" ht="45.0" customHeight="true">
      <c r="A180" t="s" s="4">
        <v>988</v>
      </c>
      <c r="B180" t="s" s="4">
        <v>3312</v>
      </c>
      <c r="C180" t="s" s="4">
        <v>3143</v>
      </c>
      <c r="D180" t="s" s="4">
        <v>2562</v>
      </c>
      <c r="E180" t="s" s="4">
        <v>2503</v>
      </c>
      <c r="F180" t="s" s="4">
        <v>2504</v>
      </c>
      <c r="G180" t="s" s="4">
        <v>13</v>
      </c>
      <c r="H180" t="s" s="4">
        <v>80</v>
      </c>
      <c r="I180" t="s" s="4">
        <v>2450</v>
      </c>
      <c r="J180" t="s" s="4">
        <v>2466</v>
      </c>
      <c r="K180" t="s" s="4">
        <v>2452</v>
      </c>
      <c r="L180" t="s" s="4">
        <v>2453</v>
      </c>
      <c r="M180" t="s" s="4">
        <v>2454</v>
      </c>
      <c r="N180" t="s" s="4">
        <v>2455</v>
      </c>
      <c r="O180" t="s" s="4">
        <v>2456</v>
      </c>
      <c r="P180" t="s" s="4">
        <v>2457</v>
      </c>
      <c r="Q180" t="s" s="4">
        <v>2458</v>
      </c>
      <c r="R180" t="s" s="4">
        <v>80</v>
      </c>
    </row>
    <row r="181" ht="45.0" customHeight="true">
      <c r="A181" t="s" s="4">
        <v>990</v>
      </c>
      <c r="B181" t="s" s="4">
        <v>3313</v>
      </c>
      <c r="C181" t="s" s="4">
        <v>3140</v>
      </c>
      <c r="D181" t="s" s="4">
        <v>2603</v>
      </c>
      <c r="E181" t="s" s="4">
        <v>2447</v>
      </c>
      <c r="F181" t="s" s="4">
        <v>2497</v>
      </c>
      <c r="G181" t="s" s="4">
        <v>2511</v>
      </c>
      <c r="H181" t="s" s="4">
        <v>80</v>
      </c>
      <c r="I181" t="s" s="4">
        <v>2450</v>
      </c>
      <c r="J181" t="s" s="4">
        <v>2466</v>
      </c>
      <c r="K181" t="s" s="4">
        <v>2452</v>
      </c>
      <c r="L181" t="s" s="4">
        <v>2453</v>
      </c>
      <c r="M181" t="s" s="4">
        <v>2454</v>
      </c>
      <c r="N181" t="s" s="4">
        <v>2455</v>
      </c>
      <c r="O181" t="s" s="4">
        <v>2456</v>
      </c>
      <c r="P181" t="s" s="4">
        <v>2457</v>
      </c>
      <c r="Q181" t="s" s="4">
        <v>2458</v>
      </c>
      <c r="R181" t="s" s="4">
        <v>80</v>
      </c>
    </row>
    <row r="182" ht="45.0" customHeight="true">
      <c r="A182" t="s" s="4">
        <v>993</v>
      </c>
      <c r="B182" t="s" s="4">
        <v>3314</v>
      </c>
      <c r="C182" t="s" s="4">
        <v>3140</v>
      </c>
      <c r="D182" t="s" s="4">
        <v>2603</v>
      </c>
      <c r="E182" t="s" s="4">
        <v>2447</v>
      </c>
      <c r="F182" t="s" s="4">
        <v>2497</v>
      </c>
      <c r="G182" t="s" s="4">
        <v>2511</v>
      </c>
      <c r="H182" t="s" s="4">
        <v>80</v>
      </c>
      <c r="I182" t="s" s="4">
        <v>2450</v>
      </c>
      <c r="J182" t="s" s="4">
        <v>2466</v>
      </c>
      <c r="K182" t="s" s="4">
        <v>2452</v>
      </c>
      <c r="L182" t="s" s="4">
        <v>2453</v>
      </c>
      <c r="M182" t="s" s="4">
        <v>2454</v>
      </c>
      <c r="N182" t="s" s="4">
        <v>2455</v>
      </c>
      <c r="O182" t="s" s="4">
        <v>2456</v>
      </c>
      <c r="P182" t="s" s="4">
        <v>2457</v>
      </c>
      <c r="Q182" t="s" s="4">
        <v>2458</v>
      </c>
      <c r="R182" t="s" s="4">
        <v>80</v>
      </c>
    </row>
    <row r="183" ht="45.0" customHeight="true">
      <c r="A183" t="s" s="4">
        <v>996</v>
      </c>
      <c r="B183" t="s" s="4">
        <v>3315</v>
      </c>
      <c r="C183" t="s" s="4">
        <v>2459</v>
      </c>
      <c r="D183" t="s" s="4">
        <v>2638</v>
      </c>
      <c r="E183" t="s" s="4">
        <v>2447</v>
      </c>
      <c r="F183" t="s" s="4">
        <v>3120</v>
      </c>
      <c r="G183" t="s" s="4">
        <v>2449</v>
      </c>
      <c r="H183" t="s" s="4">
        <v>80</v>
      </c>
      <c r="I183" t="s" s="4">
        <v>2450</v>
      </c>
      <c r="J183" t="s" s="4">
        <v>2451</v>
      </c>
      <c r="K183" t="s" s="4">
        <v>2452</v>
      </c>
      <c r="L183" t="s" s="4">
        <v>2453</v>
      </c>
      <c r="M183" t="s" s="4">
        <v>2454</v>
      </c>
      <c r="N183" t="s" s="4">
        <v>2455</v>
      </c>
      <c r="O183" t="s" s="4">
        <v>2456</v>
      </c>
      <c r="P183" t="s" s="4">
        <v>2457</v>
      </c>
      <c r="Q183" t="s" s="4">
        <v>2458</v>
      </c>
      <c r="R183" t="s" s="4">
        <v>80</v>
      </c>
    </row>
    <row r="184" ht="45.0" customHeight="true">
      <c r="A184" t="s" s="4">
        <v>999</v>
      </c>
      <c r="B184" t="s" s="4">
        <v>3316</v>
      </c>
      <c r="C184" t="s" s="4">
        <v>2459</v>
      </c>
      <c r="D184" t="s" s="4">
        <v>2638</v>
      </c>
      <c r="E184" t="s" s="4">
        <v>2447</v>
      </c>
      <c r="F184" t="s" s="4">
        <v>3120</v>
      </c>
      <c r="G184" t="s" s="4">
        <v>2449</v>
      </c>
      <c r="H184" t="s" s="4">
        <v>80</v>
      </c>
      <c r="I184" t="s" s="4">
        <v>2450</v>
      </c>
      <c r="J184" t="s" s="4">
        <v>2451</v>
      </c>
      <c r="K184" t="s" s="4">
        <v>2452</v>
      </c>
      <c r="L184" t="s" s="4">
        <v>2453</v>
      </c>
      <c r="M184" t="s" s="4">
        <v>2454</v>
      </c>
      <c r="N184" t="s" s="4">
        <v>2455</v>
      </c>
      <c r="O184" t="s" s="4">
        <v>2456</v>
      </c>
      <c r="P184" t="s" s="4">
        <v>2457</v>
      </c>
      <c r="Q184" t="s" s="4">
        <v>2458</v>
      </c>
      <c r="R184" t="s" s="4">
        <v>80</v>
      </c>
    </row>
    <row r="185" ht="45.0" customHeight="true">
      <c r="A185" t="s" s="4">
        <v>1003</v>
      </c>
      <c r="B185" t="s" s="4">
        <v>3317</v>
      </c>
      <c r="C185" t="s" s="4">
        <v>2459</v>
      </c>
      <c r="D185" t="s" s="4">
        <v>2638</v>
      </c>
      <c r="E185" t="s" s="4">
        <v>2447</v>
      </c>
      <c r="F185" t="s" s="4">
        <v>3120</v>
      </c>
      <c r="G185" t="s" s="4">
        <v>2449</v>
      </c>
      <c r="H185" t="s" s="4">
        <v>80</v>
      </c>
      <c r="I185" t="s" s="4">
        <v>2450</v>
      </c>
      <c r="J185" t="s" s="4">
        <v>2451</v>
      </c>
      <c r="K185" t="s" s="4">
        <v>2452</v>
      </c>
      <c r="L185" t="s" s="4">
        <v>2453</v>
      </c>
      <c r="M185" t="s" s="4">
        <v>2454</v>
      </c>
      <c r="N185" t="s" s="4">
        <v>2455</v>
      </c>
      <c r="O185" t="s" s="4">
        <v>2456</v>
      </c>
      <c r="P185" t="s" s="4">
        <v>2457</v>
      </c>
      <c r="Q185" t="s" s="4">
        <v>2458</v>
      </c>
      <c r="R185" t="s" s="4">
        <v>80</v>
      </c>
    </row>
    <row r="186" ht="45.0" customHeight="true">
      <c r="A186" t="s" s="4">
        <v>1007</v>
      </c>
      <c r="B186" t="s" s="4">
        <v>3318</v>
      </c>
      <c r="C186" t="s" s="4">
        <v>3143</v>
      </c>
      <c r="D186" t="s" s="4">
        <v>2562</v>
      </c>
      <c r="E186" t="s" s="4">
        <v>2503</v>
      </c>
      <c r="F186" t="s" s="4">
        <v>2504</v>
      </c>
      <c r="G186" t="s" s="4">
        <v>13</v>
      </c>
      <c r="H186" t="s" s="4">
        <v>80</v>
      </c>
      <c r="I186" t="s" s="4">
        <v>2450</v>
      </c>
      <c r="J186" t="s" s="4">
        <v>2466</v>
      </c>
      <c r="K186" t="s" s="4">
        <v>2452</v>
      </c>
      <c r="L186" t="s" s="4">
        <v>2453</v>
      </c>
      <c r="M186" t="s" s="4">
        <v>2454</v>
      </c>
      <c r="N186" t="s" s="4">
        <v>2455</v>
      </c>
      <c r="O186" t="s" s="4">
        <v>2456</v>
      </c>
      <c r="P186" t="s" s="4">
        <v>2457</v>
      </c>
      <c r="Q186" t="s" s="4">
        <v>2458</v>
      </c>
      <c r="R186" t="s" s="4">
        <v>80</v>
      </c>
    </row>
    <row r="187" ht="45.0" customHeight="true">
      <c r="A187" t="s" s="4">
        <v>1012</v>
      </c>
      <c r="B187" t="s" s="4">
        <v>3319</v>
      </c>
      <c r="C187" t="s" s="4">
        <v>3143</v>
      </c>
      <c r="D187" t="s" s="4">
        <v>2562</v>
      </c>
      <c r="E187" t="s" s="4">
        <v>2503</v>
      </c>
      <c r="F187" t="s" s="4">
        <v>2504</v>
      </c>
      <c r="G187" t="s" s="4">
        <v>13</v>
      </c>
      <c r="H187" t="s" s="4">
        <v>80</v>
      </c>
      <c r="I187" t="s" s="4">
        <v>2450</v>
      </c>
      <c r="J187" t="s" s="4">
        <v>2466</v>
      </c>
      <c r="K187" t="s" s="4">
        <v>2452</v>
      </c>
      <c r="L187" t="s" s="4">
        <v>2453</v>
      </c>
      <c r="M187" t="s" s="4">
        <v>2454</v>
      </c>
      <c r="N187" t="s" s="4">
        <v>2455</v>
      </c>
      <c r="O187" t="s" s="4">
        <v>2456</v>
      </c>
      <c r="P187" t="s" s="4">
        <v>2457</v>
      </c>
      <c r="Q187" t="s" s="4">
        <v>2458</v>
      </c>
      <c r="R187" t="s" s="4">
        <v>80</v>
      </c>
    </row>
    <row r="188" ht="45.0" customHeight="true">
      <c r="A188" t="s" s="4">
        <v>1017</v>
      </c>
      <c r="B188" t="s" s="4">
        <v>3320</v>
      </c>
      <c r="C188" t="s" s="4">
        <v>3143</v>
      </c>
      <c r="D188" t="s" s="4">
        <v>2562</v>
      </c>
      <c r="E188" t="s" s="4">
        <v>2503</v>
      </c>
      <c r="F188" t="s" s="4">
        <v>2504</v>
      </c>
      <c r="G188" t="s" s="4">
        <v>13</v>
      </c>
      <c r="H188" t="s" s="4">
        <v>80</v>
      </c>
      <c r="I188" t="s" s="4">
        <v>2450</v>
      </c>
      <c r="J188" t="s" s="4">
        <v>2466</v>
      </c>
      <c r="K188" t="s" s="4">
        <v>2452</v>
      </c>
      <c r="L188" t="s" s="4">
        <v>2453</v>
      </c>
      <c r="M188" t="s" s="4">
        <v>2454</v>
      </c>
      <c r="N188" t="s" s="4">
        <v>2455</v>
      </c>
      <c r="O188" t="s" s="4">
        <v>2456</v>
      </c>
      <c r="P188" t="s" s="4">
        <v>2457</v>
      </c>
      <c r="Q188" t="s" s="4">
        <v>2458</v>
      </c>
      <c r="R188" t="s" s="4">
        <v>80</v>
      </c>
    </row>
    <row r="189" ht="45.0" customHeight="true">
      <c r="A189" t="s" s="4">
        <v>1022</v>
      </c>
      <c r="B189" t="s" s="4">
        <v>3321</v>
      </c>
      <c r="C189" t="s" s="4">
        <v>3143</v>
      </c>
      <c r="D189" t="s" s="4">
        <v>2562</v>
      </c>
      <c r="E189" t="s" s="4">
        <v>2503</v>
      </c>
      <c r="F189" t="s" s="4">
        <v>2504</v>
      </c>
      <c r="G189" t="s" s="4">
        <v>13</v>
      </c>
      <c r="H189" t="s" s="4">
        <v>80</v>
      </c>
      <c r="I189" t="s" s="4">
        <v>2450</v>
      </c>
      <c r="J189" t="s" s="4">
        <v>2466</v>
      </c>
      <c r="K189" t="s" s="4">
        <v>2452</v>
      </c>
      <c r="L189" t="s" s="4">
        <v>2453</v>
      </c>
      <c r="M189" t="s" s="4">
        <v>2454</v>
      </c>
      <c r="N189" t="s" s="4">
        <v>2455</v>
      </c>
      <c r="O189" t="s" s="4">
        <v>2456</v>
      </c>
      <c r="P189" t="s" s="4">
        <v>2457</v>
      </c>
      <c r="Q189" t="s" s="4">
        <v>2458</v>
      </c>
      <c r="R189" t="s" s="4">
        <v>80</v>
      </c>
    </row>
    <row r="190" ht="45.0" customHeight="true">
      <c r="A190" t="s" s="4">
        <v>1024</v>
      </c>
      <c r="B190" t="s" s="4">
        <v>3322</v>
      </c>
      <c r="C190" t="s" s="4">
        <v>3140</v>
      </c>
      <c r="D190" t="s" s="4">
        <v>2603</v>
      </c>
      <c r="E190" t="s" s="4">
        <v>2447</v>
      </c>
      <c r="F190" t="s" s="4">
        <v>2497</v>
      </c>
      <c r="G190" t="s" s="4">
        <v>2511</v>
      </c>
      <c r="H190" t="s" s="4">
        <v>80</v>
      </c>
      <c r="I190" t="s" s="4">
        <v>2450</v>
      </c>
      <c r="J190" t="s" s="4">
        <v>2466</v>
      </c>
      <c r="K190" t="s" s="4">
        <v>2452</v>
      </c>
      <c r="L190" t="s" s="4">
        <v>2453</v>
      </c>
      <c r="M190" t="s" s="4">
        <v>2454</v>
      </c>
      <c r="N190" t="s" s="4">
        <v>2455</v>
      </c>
      <c r="O190" t="s" s="4">
        <v>2456</v>
      </c>
      <c r="P190" t="s" s="4">
        <v>2457</v>
      </c>
      <c r="Q190" t="s" s="4">
        <v>2458</v>
      </c>
      <c r="R190" t="s" s="4">
        <v>80</v>
      </c>
    </row>
    <row r="191" ht="45.0" customHeight="true">
      <c r="A191" t="s" s="4">
        <v>1026</v>
      </c>
      <c r="B191" t="s" s="4">
        <v>3323</v>
      </c>
      <c r="C191" t="s" s="4">
        <v>3140</v>
      </c>
      <c r="D191" t="s" s="4">
        <v>2603</v>
      </c>
      <c r="E191" t="s" s="4">
        <v>2447</v>
      </c>
      <c r="F191" t="s" s="4">
        <v>2497</v>
      </c>
      <c r="G191" t="s" s="4">
        <v>2511</v>
      </c>
      <c r="H191" t="s" s="4">
        <v>80</v>
      </c>
      <c r="I191" t="s" s="4">
        <v>2450</v>
      </c>
      <c r="J191" t="s" s="4">
        <v>2466</v>
      </c>
      <c r="K191" t="s" s="4">
        <v>2452</v>
      </c>
      <c r="L191" t="s" s="4">
        <v>2453</v>
      </c>
      <c r="M191" t="s" s="4">
        <v>2454</v>
      </c>
      <c r="N191" t="s" s="4">
        <v>2455</v>
      </c>
      <c r="O191" t="s" s="4">
        <v>2456</v>
      </c>
      <c r="P191" t="s" s="4">
        <v>2457</v>
      </c>
      <c r="Q191" t="s" s="4">
        <v>2458</v>
      </c>
      <c r="R191" t="s" s="4">
        <v>80</v>
      </c>
    </row>
    <row r="192" ht="45.0" customHeight="true">
      <c r="A192" t="s" s="4">
        <v>1028</v>
      </c>
      <c r="B192" t="s" s="4">
        <v>3324</v>
      </c>
      <c r="C192" t="s" s="4">
        <v>3140</v>
      </c>
      <c r="D192" t="s" s="4">
        <v>2603</v>
      </c>
      <c r="E192" t="s" s="4">
        <v>2447</v>
      </c>
      <c r="F192" t="s" s="4">
        <v>2497</v>
      </c>
      <c r="G192" t="s" s="4">
        <v>2511</v>
      </c>
      <c r="H192" t="s" s="4">
        <v>80</v>
      </c>
      <c r="I192" t="s" s="4">
        <v>2450</v>
      </c>
      <c r="J192" t="s" s="4">
        <v>2466</v>
      </c>
      <c r="K192" t="s" s="4">
        <v>2452</v>
      </c>
      <c r="L192" t="s" s="4">
        <v>2453</v>
      </c>
      <c r="M192" t="s" s="4">
        <v>2454</v>
      </c>
      <c r="N192" t="s" s="4">
        <v>2455</v>
      </c>
      <c r="O192" t="s" s="4">
        <v>2456</v>
      </c>
      <c r="P192" t="s" s="4">
        <v>2457</v>
      </c>
      <c r="Q192" t="s" s="4">
        <v>2458</v>
      </c>
      <c r="R192" t="s" s="4">
        <v>80</v>
      </c>
    </row>
    <row r="193" ht="45.0" customHeight="true">
      <c r="A193" t="s" s="4">
        <v>1031</v>
      </c>
      <c r="B193" t="s" s="4">
        <v>3325</v>
      </c>
      <c r="C193" t="s" s="4">
        <v>2459</v>
      </c>
      <c r="D193" t="s" s="4">
        <v>2638</v>
      </c>
      <c r="E193" t="s" s="4">
        <v>2447</v>
      </c>
      <c r="F193" t="s" s="4">
        <v>3120</v>
      </c>
      <c r="G193" t="s" s="4">
        <v>2449</v>
      </c>
      <c r="H193" t="s" s="4">
        <v>80</v>
      </c>
      <c r="I193" t="s" s="4">
        <v>2450</v>
      </c>
      <c r="J193" t="s" s="4">
        <v>2451</v>
      </c>
      <c r="K193" t="s" s="4">
        <v>2452</v>
      </c>
      <c r="L193" t="s" s="4">
        <v>2453</v>
      </c>
      <c r="M193" t="s" s="4">
        <v>2454</v>
      </c>
      <c r="N193" t="s" s="4">
        <v>2455</v>
      </c>
      <c r="O193" t="s" s="4">
        <v>2456</v>
      </c>
      <c r="P193" t="s" s="4">
        <v>2457</v>
      </c>
      <c r="Q193" t="s" s="4">
        <v>2458</v>
      </c>
      <c r="R193" t="s" s="4">
        <v>80</v>
      </c>
    </row>
    <row r="194" ht="45.0" customHeight="true">
      <c r="A194" t="s" s="4">
        <v>1035</v>
      </c>
      <c r="B194" t="s" s="4">
        <v>3326</v>
      </c>
      <c r="C194" t="s" s="4">
        <v>2459</v>
      </c>
      <c r="D194" t="s" s="4">
        <v>2638</v>
      </c>
      <c r="E194" t="s" s="4">
        <v>2447</v>
      </c>
      <c r="F194" t="s" s="4">
        <v>3120</v>
      </c>
      <c r="G194" t="s" s="4">
        <v>2449</v>
      </c>
      <c r="H194" t="s" s="4">
        <v>80</v>
      </c>
      <c r="I194" t="s" s="4">
        <v>2450</v>
      </c>
      <c r="J194" t="s" s="4">
        <v>2451</v>
      </c>
      <c r="K194" t="s" s="4">
        <v>2452</v>
      </c>
      <c r="L194" t="s" s="4">
        <v>2453</v>
      </c>
      <c r="M194" t="s" s="4">
        <v>2454</v>
      </c>
      <c r="N194" t="s" s="4">
        <v>2455</v>
      </c>
      <c r="O194" t="s" s="4">
        <v>2456</v>
      </c>
      <c r="P194" t="s" s="4">
        <v>2457</v>
      </c>
      <c r="Q194" t="s" s="4">
        <v>2458</v>
      </c>
      <c r="R194" t="s" s="4">
        <v>80</v>
      </c>
    </row>
    <row r="195" ht="45.0" customHeight="true">
      <c r="A195" t="s" s="4">
        <v>1039</v>
      </c>
      <c r="B195" t="s" s="4">
        <v>3327</v>
      </c>
      <c r="C195" t="s" s="4">
        <v>3143</v>
      </c>
      <c r="D195" t="s" s="4">
        <v>2562</v>
      </c>
      <c r="E195" t="s" s="4">
        <v>2503</v>
      </c>
      <c r="F195" t="s" s="4">
        <v>2504</v>
      </c>
      <c r="G195" t="s" s="4">
        <v>13</v>
      </c>
      <c r="H195" t="s" s="4">
        <v>80</v>
      </c>
      <c r="I195" t="s" s="4">
        <v>2450</v>
      </c>
      <c r="J195" t="s" s="4">
        <v>2466</v>
      </c>
      <c r="K195" t="s" s="4">
        <v>2452</v>
      </c>
      <c r="L195" t="s" s="4">
        <v>2453</v>
      </c>
      <c r="M195" t="s" s="4">
        <v>2454</v>
      </c>
      <c r="N195" t="s" s="4">
        <v>2455</v>
      </c>
      <c r="O195" t="s" s="4">
        <v>2456</v>
      </c>
      <c r="P195" t="s" s="4">
        <v>2457</v>
      </c>
      <c r="Q195" t="s" s="4">
        <v>2458</v>
      </c>
      <c r="R195" t="s" s="4">
        <v>80</v>
      </c>
    </row>
    <row r="196" ht="45.0" customHeight="true">
      <c r="A196" t="s" s="4">
        <v>1046</v>
      </c>
      <c r="B196" t="s" s="4">
        <v>3328</v>
      </c>
      <c r="C196" t="s" s="4">
        <v>3132</v>
      </c>
      <c r="D196" t="s" s="4">
        <v>2660</v>
      </c>
      <c r="E196" t="s" s="4">
        <v>2447</v>
      </c>
      <c r="F196" t="s" s="4">
        <v>3120</v>
      </c>
      <c r="G196" t="s" s="4">
        <v>2449</v>
      </c>
      <c r="H196" t="s" s="4">
        <v>80</v>
      </c>
      <c r="I196" t="s" s="4">
        <v>2450</v>
      </c>
      <c r="J196" t="s" s="4">
        <v>2451</v>
      </c>
      <c r="K196" t="s" s="4">
        <v>2452</v>
      </c>
      <c r="L196" t="s" s="4">
        <v>2453</v>
      </c>
      <c r="M196" t="s" s="4">
        <v>2454</v>
      </c>
      <c r="N196" t="s" s="4">
        <v>2455</v>
      </c>
      <c r="O196" t="s" s="4">
        <v>2456</v>
      </c>
      <c r="P196" t="s" s="4">
        <v>2457</v>
      </c>
      <c r="Q196" t="s" s="4">
        <v>2458</v>
      </c>
      <c r="R196" t="s" s="4">
        <v>80</v>
      </c>
    </row>
    <row r="197" ht="45.0" customHeight="true">
      <c r="A197" t="s" s="4">
        <v>1051</v>
      </c>
      <c r="B197" t="s" s="4">
        <v>3329</v>
      </c>
      <c r="C197" t="s" s="4">
        <v>3132</v>
      </c>
      <c r="D197" t="s" s="4">
        <v>2660</v>
      </c>
      <c r="E197" t="s" s="4">
        <v>2447</v>
      </c>
      <c r="F197" t="s" s="4">
        <v>3120</v>
      </c>
      <c r="G197" t="s" s="4">
        <v>2449</v>
      </c>
      <c r="H197" t="s" s="4">
        <v>80</v>
      </c>
      <c r="I197" t="s" s="4">
        <v>2450</v>
      </c>
      <c r="J197" t="s" s="4">
        <v>2451</v>
      </c>
      <c r="K197" t="s" s="4">
        <v>2452</v>
      </c>
      <c r="L197" t="s" s="4">
        <v>2453</v>
      </c>
      <c r="M197" t="s" s="4">
        <v>2454</v>
      </c>
      <c r="N197" t="s" s="4">
        <v>2455</v>
      </c>
      <c r="O197" t="s" s="4">
        <v>2456</v>
      </c>
      <c r="P197" t="s" s="4">
        <v>2457</v>
      </c>
      <c r="Q197" t="s" s="4">
        <v>2458</v>
      </c>
      <c r="R197" t="s" s="4">
        <v>80</v>
      </c>
    </row>
    <row r="198" ht="45.0" customHeight="true">
      <c r="A198" t="s" s="4">
        <v>1053</v>
      </c>
      <c r="B198" t="s" s="4">
        <v>3330</v>
      </c>
      <c r="C198" t="s" s="4">
        <v>3140</v>
      </c>
      <c r="D198" t="s" s="4">
        <v>2603</v>
      </c>
      <c r="E198" t="s" s="4">
        <v>2447</v>
      </c>
      <c r="F198" t="s" s="4">
        <v>2497</v>
      </c>
      <c r="G198" t="s" s="4">
        <v>2511</v>
      </c>
      <c r="H198" t="s" s="4">
        <v>80</v>
      </c>
      <c r="I198" t="s" s="4">
        <v>2450</v>
      </c>
      <c r="J198" t="s" s="4">
        <v>2466</v>
      </c>
      <c r="K198" t="s" s="4">
        <v>2452</v>
      </c>
      <c r="L198" t="s" s="4">
        <v>2453</v>
      </c>
      <c r="M198" t="s" s="4">
        <v>2454</v>
      </c>
      <c r="N198" t="s" s="4">
        <v>2455</v>
      </c>
      <c r="O198" t="s" s="4">
        <v>2456</v>
      </c>
      <c r="P198" t="s" s="4">
        <v>2457</v>
      </c>
      <c r="Q198" t="s" s="4">
        <v>2458</v>
      </c>
      <c r="R198" t="s" s="4">
        <v>80</v>
      </c>
    </row>
    <row r="199" ht="45.0" customHeight="true">
      <c r="A199" t="s" s="4">
        <v>1055</v>
      </c>
      <c r="B199" t="s" s="4">
        <v>3331</v>
      </c>
      <c r="C199" t="s" s="4">
        <v>3140</v>
      </c>
      <c r="D199" t="s" s="4">
        <v>2603</v>
      </c>
      <c r="E199" t="s" s="4">
        <v>2447</v>
      </c>
      <c r="F199" t="s" s="4">
        <v>2497</v>
      </c>
      <c r="G199" t="s" s="4">
        <v>2511</v>
      </c>
      <c r="H199" t="s" s="4">
        <v>80</v>
      </c>
      <c r="I199" t="s" s="4">
        <v>2450</v>
      </c>
      <c r="J199" t="s" s="4">
        <v>2466</v>
      </c>
      <c r="K199" t="s" s="4">
        <v>2452</v>
      </c>
      <c r="L199" t="s" s="4">
        <v>2453</v>
      </c>
      <c r="M199" t="s" s="4">
        <v>2454</v>
      </c>
      <c r="N199" t="s" s="4">
        <v>2455</v>
      </c>
      <c r="O199" t="s" s="4">
        <v>2456</v>
      </c>
      <c r="P199" t="s" s="4">
        <v>2457</v>
      </c>
      <c r="Q199" t="s" s="4">
        <v>2458</v>
      </c>
      <c r="R199" t="s" s="4">
        <v>80</v>
      </c>
    </row>
    <row r="200" ht="45.0" customHeight="true">
      <c r="A200" t="s" s="4">
        <v>1061</v>
      </c>
      <c r="B200" t="s" s="4">
        <v>3332</v>
      </c>
      <c r="C200" t="s" s="4">
        <v>3333</v>
      </c>
      <c r="D200" t="s" s="4">
        <v>2665</v>
      </c>
      <c r="E200" t="s" s="4">
        <v>2447</v>
      </c>
      <c r="F200" t="s" s="4">
        <v>3120</v>
      </c>
      <c r="G200" t="s" s="4">
        <v>2449</v>
      </c>
      <c r="H200" t="s" s="4">
        <v>80</v>
      </c>
      <c r="I200" t="s" s="4">
        <v>2450</v>
      </c>
      <c r="J200" t="s" s="4">
        <v>2451</v>
      </c>
      <c r="K200" t="s" s="4">
        <v>2452</v>
      </c>
      <c r="L200" t="s" s="4">
        <v>2453</v>
      </c>
      <c r="M200" t="s" s="4">
        <v>2454</v>
      </c>
      <c r="N200" t="s" s="4">
        <v>2455</v>
      </c>
      <c r="O200" t="s" s="4">
        <v>2456</v>
      </c>
      <c r="P200" t="s" s="4">
        <v>2457</v>
      </c>
      <c r="Q200" t="s" s="4">
        <v>2458</v>
      </c>
      <c r="R200" t="s" s="4">
        <v>80</v>
      </c>
    </row>
    <row r="201" ht="45.0" customHeight="true">
      <c r="A201" t="s" s="4">
        <v>1065</v>
      </c>
      <c r="B201" t="s" s="4">
        <v>3334</v>
      </c>
      <c r="C201" t="s" s="4">
        <v>2459</v>
      </c>
      <c r="D201" t="s" s="4">
        <v>2638</v>
      </c>
      <c r="E201" t="s" s="4">
        <v>2447</v>
      </c>
      <c r="F201" t="s" s="4">
        <v>3120</v>
      </c>
      <c r="G201" t="s" s="4">
        <v>2449</v>
      </c>
      <c r="H201" t="s" s="4">
        <v>80</v>
      </c>
      <c r="I201" t="s" s="4">
        <v>2450</v>
      </c>
      <c r="J201" t="s" s="4">
        <v>2451</v>
      </c>
      <c r="K201" t="s" s="4">
        <v>2452</v>
      </c>
      <c r="L201" t="s" s="4">
        <v>2453</v>
      </c>
      <c r="M201" t="s" s="4">
        <v>2454</v>
      </c>
      <c r="N201" t="s" s="4">
        <v>2455</v>
      </c>
      <c r="O201" t="s" s="4">
        <v>2456</v>
      </c>
      <c r="P201" t="s" s="4">
        <v>2457</v>
      </c>
      <c r="Q201" t="s" s="4">
        <v>2458</v>
      </c>
      <c r="R201" t="s" s="4">
        <v>80</v>
      </c>
    </row>
    <row r="202" ht="45.0" customHeight="true">
      <c r="A202" t="s" s="4">
        <v>1068</v>
      </c>
      <c r="B202" t="s" s="4">
        <v>3335</v>
      </c>
      <c r="C202" t="s" s="4">
        <v>2459</v>
      </c>
      <c r="D202" t="s" s="4">
        <v>2638</v>
      </c>
      <c r="E202" t="s" s="4">
        <v>2447</v>
      </c>
      <c r="F202" t="s" s="4">
        <v>3120</v>
      </c>
      <c r="G202" t="s" s="4">
        <v>2449</v>
      </c>
      <c r="H202" t="s" s="4">
        <v>80</v>
      </c>
      <c r="I202" t="s" s="4">
        <v>2450</v>
      </c>
      <c r="J202" t="s" s="4">
        <v>2451</v>
      </c>
      <c r="K202" t="s" s="4">
        <v>2452</v>
      </c>
      <c r="L202" t="s" s="4">
        <v>2453</v>
      </c>
      <c r="M202" t="s" s="4">
        <v>2454</v>
      </c>
      <c r="N202" t="s" s="4">
        <v>2455</v>
      </c>
      <c r="O202" t="s" s="4">
        <v>2456</v>
      </c>
      <c r="P202" t="s" s="4">
        <v>2457</v>
      </c>
      <c r="Q202" t="s" s="4">
        <v>2458</v>
      </c>
      <c r="R202" t="s" s="4">
        <v>80</v>
      </c>
    </row>
    <row r="203" ht="45.0" customHeight="true">
      <c r="A203" t="s" s="4">
        <v>1074</v>
      </c>
      <c r="B203" t="s" s="4">
        <v>3336</v>
      </c>
      <c r="C203" t="s" s="4">
        <v>3132</v>
      </c>
      <c r="D203" t="s" s="4">
        <v>2660</v>
      </c>
      <c r="E203" t="s" s="4">
        <v>2447</v>
      </c>
      <c r="F203" t="s" s="4">
        <v>3120</v>
      </c>
      <c r="G203" t="s" s="4">
        <v>2449</v>
      </c>
      <c r="H203" t="s" s="4">
        <v>80</v>
      </c>
      <c r="I203" t="s" s="4">
        <v>2450</v>
      </c>
      <c r="J203" t="s" s="4">
        <v>2451</v>
      </c>
      <c r="K203" t="s" s="4">
        <v>2452</v>
      </c>
      <c r="L203" t="s" s="4">
        <v>2453</v>
      </c>
      <c r="M203" t="s" s="4">
        <v>2454</v>
      </c>
      <c r="N203" t="s" s="4">
        <v>2455</v>
      </c>
      <c r="O203" t="s" s="4">
        <v>2456</v>
      </c>
      <c r="P203" t="s" s="4">
        <v>2457</v>
      </c>
      <c r="Q203" t="s" s="4">
        <v>2458</v>
      </c>
      <c r="R203" t="s" s="4">
        <v>80</v>
      </c>
    </row>
    <row r="204" ht="45.0" customHeight="true">
      <c r="A204" t="s" s="4">
        <v>1079</v>
      </c>
      <c r="B204" t="s" s="4">
        <v>3337</v>
      </c>
      <c r="C204" t="s" s="4">
        <v>3132</v>
      </c>
      <c r="D204" t="s" s="4">
        <v>2660</v>
      </c>
      <c r="E204" t="s" s="4">
        <v>2447</v>
      </c>
      <c r="F204" t="s" s="4">
        <v>3120</v>
      </c>
      <c r="G204" t="s" s="4">
        <v>2449</v>
      </c>
      <c r="H204" t="s" s="4">
        <v>80</v>
      </c>
      <c r="I204" t="s" s="4">
        <v>2450</v>
      </c>
      <c r="J204" t="s" s="4">
        <v>2451</v>
      </c>
      <c r="K204" t="s" s="4">
        <v>2452</v>
      </c>
      <c r="L204" t="s" s="4">
        <v>2453</v>
      </c>
      <c r="M204" t="s" s="4">
        <v>2454</v>
      </c>
      <c r="N204" t="s" s="4">
        <v>2455</v>
      </c>
      <c r="O204" t="s" s="4">
        <v>2456</v>
      </c>
      <c r="P204" t="s" s="4">
        <v>2457</v>
      </c>
      <c r="Q204" t="s" s="4">
        <v>2458</v>
      </c>
      <c r="R204" t="s" s="4">
        <v>80</v>
      </c>
    </row>
    <row r="205" ht="45.0" customHeight="true">
      <c r="A205" t="s" s="4">
        <v>1084</v>
      </c>
      <c r="B205" t="s" s="4">
        <v>3338</v>
      </c>
      <c r="C205" t="s" s="4">
        <v>3132</v>
      </c>
      <c r="D205" t="s" s="4">
        <v>2522</v>
      </c>
      <c r="E205" t="s" s="4">
        <v>2447</v>
      </c>
      <c r="F205" t="s" s="4">
        <v>3120</v>
      </c>
      <c r="G205" t="s" s="4">
        <v>2449</v>
      </c>
      <c r="H205" t="s" s="4">
        <v>80</v>
      </c>
      <c r="I205" t="s" s="4">
        <v>2450</v>
      </c>
      <c r="J205" t="s" s="4">
        <v>2451</v>
      </c>
      <c r="K205" t="s" s="4">
        <v>2452</v>
      </c>
      <c r="L205" t="s" s="4">
        <v>2453</v>
      </c>
      <c r="M205" t="s" s="4">
        <v>2454</v>
      </c>
      <c r="N205" t="s" s="4">
        <v>2455</v>
      </c>
      <c r="O205" t="s" s="4">
        <v>2456</v>
      </c>
      <c r="P205" t="s" s="4">
        <v>2457</v>
      </c>
      <c r="Q205" t="s" s="4">
        <v>2458</v>
      </c>
      <c r="R205" t="s" s="4">
        <v>80</v>
      </c>
    </row>
    <row r="206" ht="45.0" customHeight="true">
      <c r="A206" t="s" s="4">
        <v>1091</v>
      </c>
      <c r="B206" t="s" s="4">
        <v>3339</v>
      </c>
      <c r="C206" t="s" s="4">
        <v>3333</v>
      </c>
      <c r="D206" t="s" s="4">
        <v>2665</v>
      </c>
      <c r="E206" t="s" s="4">
        <v>2447</v>
      </c>
      <c r="F206" t="s" s="4">
        <v>3120</v>
      </c>
      <c r="G206" t="s" s="4">
        <v>2449</v>
      </c>
      <c r="H206" t="s" s="4">
        <v>80</v>
      </c>
      <c r="I206" t="s" s="4">
        <v>2450</v>
      </c>
      <c r="J206" t="s" s="4">
        <v>2451</v>
      </c>
      <c r="K206" t="s" s="4">
        <v>2452</v>
      </c>
      <c r="L206" t="s" s="4">
        <v>2453</v>
      </c>
      <c r="M206" t="s" s="4">
        <v>2454</v>
      </c>
      <c r="N206" t="s" s="4">
        <v>2455</v>
      </c>
      <c r="O206" t="s" s="4">
        <v>2456</v>
      </c>
      <c r="P206" t="s" s="4">
        <v>2457</v>
      </c>
      <c r="Q206" t="s" s="4">
        <v>2458</v>
      </c>
      <c r="R206" t="s" s="4">
        <v>80</v>
      </c>
    </row>
    <row r="207" ht="45.0" customHeight="true">
      <c r="A207" t="s" s="4">
        <v>1098</v>
      </c>
      <c r="B207" t="s" s="4">
        <v>3340</v>
      </c>
      <c r="C207" t="s" s="4">
        <v>3333</v>
      </c>
      <c r="D207" t="s" s="4">
        <v>2665</v>
      </c>
      <c r="E207" t="s" s="4">
        <v>2447</v>
      </c>
      <c r="F207" t="s" s="4">
        <v>3120</v>
      </c>
      <c r="G207" t="s" s="4">
        <v>2449</v>
      </c>
      <c r="H207" t="s" s="4">
        <v>80</v>
      </c>
      <c r="I207" t="s" s="4">
        <v>2450</v>
      </c>
      <c r="J207" t="s" s="4">
        <v>2451</v>
      </c>
      <c r="K207" t="s" s="4">
        <v>2452</v>
      </c>
      <c r="L207" t="s" s="4">
        <v>2453</v>
      </c>
      <c r="M207" t="s" s="4">
        <v>2454</v>
      </c>
      <c r="N207" t="s" s="4">
        <v>2455</v>
      </c>
      <c r="O207" t="s" s="4">
        <v>2456</v>
      </c>
      <c r="P207" t="s" s="4">
        <v>2457</v>
      </c>
      <c r="Q207" t="s" s="4">
        <v>2458</v>
      </c>
      <c r="R207" t="s" s="4">
        <v>80</v>
      </c>
    </row>
    <row r="208" ht="45.0" customHeight="true">
      <c r="A208" t="s" s="4">
        <v>1102</v>
      </c>
      <c r="B208" t="s" s="4">
        <v>3341</v>
      </c>
      <c r="C208" t="s" s="4">
        <v>3333</v>
      </c>
      <c r="D208" t="s" s="4">
        <v>2665</v>
      </c>
      <c r="E208" t="s" s="4">
        <v>2447</v>
      </c>
      <c r="F208" t="s" s="4">
        <v>3120</v>
      </c>
      <c r="G208" t="s" s="4">
        <v>2449</v>
      </c>
      <c r="H208" t="s" s="4">
        <v>80</v>
      </c>
      <c r="I208" t="s" s="4">
        <v>2450</v>
      </c>
      <c r="J208" t="s" s="4">
        <v>2451</v>
      </c>
      <c r="K208" t="s" s="4">
        <v>2452</v>
      </c>
      <c r="L208" t="s" s="4">
        <v>2453</v>
      </c>
      <c r="M208" t="s" s="4">
        <v>2454</v>
      </c>
      <c r="N208" t="s" s="4">
        <v>2455</v>
      </c>
      <c r="O208" t="s" s="4">
        <v>2456</v>
      </c>
      <c r="P208" t="s" s="4">
        <v>2457</v>
      </c>
      <c r="Q208" t="s" s="4">
        <v>2458</v>
      </c>
      <c r="R208" t="s" s="4">
        <v>80</v>
      </c>
    </row>
    <row r="209" ht="45.0" customHeight="true">
      <c r="A209" t="s" s="4">
        <v>1109</v>
      </c>
      <c r="B209" t="s" s="4">
        <v>3342</v>
      </c>
      <c r="C209" t="s" s="4">
        <v>3343</v>
      </c>
      <c r="D209" t="s" s="4">
        <v>3119</v>
      </c>
      <c r="E209" t="s" s="4">
        <v>2447</v>
      </c>
      <c r="F209" t="s" s="4">
        <v>2676</v>
      </c>
      <c r="G209" t="s" s="4">
        <v>2677</v>
      </c>
      <c r="H209" t="s" s="4">
        <v>80</v>
      </c>
      <c r="I209" t="s" s="4">
        <v>2450</v>
      </c>
      <c r="J209" t="s" s="4">
        <v>2466</v>
      </c>
      <c r="K209" t="s" s="4">
        <v>2452</v>
      </c>
      <c r="L209" t="s" s="4">
        <v>2453</v>
      </c>
      <c r="M209" t="s" s="4">
        <v>2454</v>
      </c>
      <c r="N209" t="s" s="4">
        <v>2455</v>
      </c>
      <c r="O209" t="s" s="4">
        <v>2456</v>
      </c>
      <c r="P209" t="s" s="4">
        <v>2457</v>
      </c>
      <c r="Q209" t="s" s="4">
        <v>2458</v>
      </c>
      <c r="R209" t="s" s="4">
        <v>80</v>
      </c>
    </row>
    <row r="210" ht="45.0" customHeight="true">
      <c r="A210" t="s" s="4">
        <v>1114</v>
      </c>
      <c r="B210" t="s" s="4">
        <v>3344</v>
      </c>
      <c r="C210" t="s" s="4">
        <v>3343</v>
      </c>
      <c r="D210" t="s" s="4">
        <v>3119</v>
      </c>
      <c r="E210" t="s" s="4">
        <v>2447</v>
      </c>
      <c r="F210" t="s" s="4">
        <v>2676</v>
      </c>
      <c r="G210" t="s" s="4">
        <v>2677</v>
      </c>
      <c r="H210" t="s" s="4">
        <v>80</v>
      </c>
      <c r="I210" t="s" s="4">
        <v>2450</v>
      </c>
      <c r="J210" t="s" s="4">
        <v>2466</v>
      </c>
      <c r="K210" t="s" s="4">
        <v>2452</v>
      </c>
      <c r="L210" t="s" s="4">
        <v>2453</v>
      </c>
      <c r="M210" t="s" s="4">
        <v>2454</v>
      </c>
      <c r="N210" t="s" s="4">
        <v>2455</v>
      </c>
      <c r="O210" t="s" s="4">
        <v>2456</v>
      </c>
      <c r="P210" t="s" s="4">
        <v>2457</v>
      </c>
      <c r="Q210" t="s" s="4">
        <v>2458</v>
      </c>
      <c r="R210" t="s" s="4">
        <v>80</v>
      </c>
    </row>
    <row r="211" ht="45.0" customHeight="true">
      <c r="A211" t="s" s="4">
        <v>1117</v>
      </c>
      <c r="B211" t="s" s="4">
        <v>3345</v>
      </c>
      <c r="C211" t="s" s="4">
        <v>3343</v>
      </c>
      <c r="D211" t="s" s="4">
        <v>3119</v>
      </c>
      <c r="E211" t="s" s="4">
        <v>2447</v>
      </c>
      <c r="F211" t="s" s="4">
        <v>2676</v>
      </c>
      <c r="G211" t="s" s="4">
        <v>2677</v>
      </c>
      <c r="H211" t="s" s="4">
        <v>80</v>
      </c>
      <c r="I211" t="s" s="4">
        <v>2450</v>
      </c>
      <c r="J211" t="s" s="4">
        <v>2466</v>
      </c>
      <c r="K211" t="s" s="4">
        <v>2452</v>
      </c>
      <c r="L211" t="s" s="4">
        <v>2453</v>
      </c>
      <c r="M211" t="s" s="4">
        <v>2454</v>
      </c>
      <c r="N211" t="s" s="4">
        <v>2455</v>
      </c>
      <c r="O211" t="s" s="4">
        <v>2456</v>
      </c>
      <c r="P211" t="s" s="4">
        <v>2457</v>
      </c>
      <c r="Q211" t="s" s="4">
        <v>2458</v>
      </c>
      <c r="R211" t="s" s="4">
        <v>80</v>
      </c>
    </row>
    <row r="212" ht="45.0" customHeight="true">
      <c r="A212" t="s" s="4">
        <v>1123</v>
      </c>
      <c r="B212" t="s" s="4">
        <v>3346</v>
      </c>
      <c r="C212" t="s" s="4">
        <v>3343</v>
      </c>
      <c r="D212" t="s" s="4">
        <v>3119</v>
      </c>
      <c r="E212" t="s" s="4">
        <v>2447</v>
      </c>
      <c r="F212" t="s" s="4">
        <v>2676</v>
      </c>
      <c r="G212" t="s" s="4">
        <v>2677</v>
      </c>
      <c r="H212" t="s" s="4">
        <v>80</v>
      </c>
      <c r="I212" t="s" s="4">
        <v>2450</v>
      </c>
      <c r="J212" t="s" s="4">
        <v>2466</v>
      </c>
      <c r="K212" t="s" s="4">
        <v>2452</v>
      </c>
      <c r="L212" t="s" s="4">
        <v>2453</v>
      </c>
      <c r="M212" t="s" s="4">
        <v>2454</v>
      </c>
      <c r="N212" t="s" s="4">
        <v>2455</v>
      </c>
      <c r="O212" t="s" s="4">
        <v>2456</v>
      </c>
      <c r="P212" t="s" s="4">
        <v>2457</v>
      </c>
      <c r="Q212" t="s" s="4">
        <v>2458</v>
      </c>
      <c r="R212" t="s" s="4">
        <v>80</v>
      </c>
    </row>
    <row r="213" ht="45.0" customHeight="true">
      <c r="A213" t="s" s="4">
        <v>1128</v>
      </c>
      <c r="B213" t="s" s="4">
        <v>3347</v>
      </c>
      <c r="C213" t="s" s="4">
        <v>3132</v>
      </c>
      <c r="D213" t="s" s="4">
        <v>2522</v>
      </c>
      <c r="E213" t="s" s="4">
        <v>2447</v>
      </c>
      <c r="F213" t="s" s="4">
        <v>3120</v>
      </c>
      <c r="G213" t="s" s="4">
        <v>2449</v>
      </c>
      <c r="H213" t="s" s="4">
        <v>80</v>
      </c>
      <c r="I213" t="s" s="4">
        <v>2450</v>
      </c>
      <c r="J213" t="s" s="4">
        <v>2451</v>
      </c>
      <c r="K213" t="s" s="4">
        <v>2452</v>
      </c>
      <c r="L213" t="s" s="4">
        <v>2453</v>
      </c>
      <c r="M213" t="s" s="4">
        <v>2454</v>
      </c>
      <c r="N213" t="s" s="4">
        <v>2455</v>
      </c>
      <c r="O213" t="s" s="4">
        <v>2456</v>
      </c>
      <c r="P213" t="s" s="4">
        <v>2457</v>
      </c>
      <c r="Q213" t="s" s="4">
        <v>2458</v>
      </c>
      <c r="R213" t="s" s="4">
        <v>80</v>
      </c>
    </row>
    <row r="214" ht="45.0" customHeight="true">
      <c r="A214" t="s" s="4">
        <v>1133</v>
      </c>
      <c r="B214" t="s" s="4">
        <v>3348</v>
      </c>
      <c r="C214" t="s" s="4">
        <v>3132</v>
      </c>
      <c r="D214" t="s" s="4">
        <v>2522</v>
      </c>
      <c r="E214" t="s" s="4">
        <v>2447</v>
      </c>
      <c r="F214" t="s" s="4">
        <v>3120</v>
      </c>
      <c r="G214" t="s" s="4">
        <v>2449</v>
      </c>
      <c r="H214" t="s" s="4">
        <v>80</v>
      </c>
      <c r="I214" t="s" s="4">
        <v>2450</v>
      </c>
      <c r="J214" t="s" s="4">
        <v>2451</v>
      </c>
      <c r="K214" t="s" s="4">
        <v>2452</v>
      </c>
      <c r="L214" t="s" s="4">
        <v>2453</v>
      </c>
      <c r="M214" t="s" s="4">
        <v>2454</v>
      </c>
      <c r="N214" t="s" s="4">
        <v>2455</v>
      </c>
      <c r="O214" t="s" s="4">
        <v>2456</v>
      </c>
      <c r="P214" t="s" s="4">
        <v>2457</v>
      </c>
      <c r="Q214" t="s" s="4">
        <v>2458</v>
      </c>
      <c r="R214" t="s" s="4">
        <v>80</v>
      </c>
    </row>
    <row r="215" ht="45.0" customHeight="true">
      <c r="A215" t="s" s="4">
        <v>1138</v>
      </c>
      <c r="B215" t="s" s="4">
        <v>3349</v>
      </c>
      <c r="C215" t="s" s="4">
        <v>3132</v>
      </c>
      <c r="D215" t="s" s="4">
        <v>2522</v>
      </c>
      <c r="E215" t="s" s="4">
        <v>2447</v>
      </c>
      <c r="F215" t="s" s="4">
        <v>3120</v>
      </c>
      <c r="G215" t="s" s="4">
        <v>2449</v>
      </c>
      <c r="H215" t="s" s="4">
        <v>80</v>
      </c>
      <c r="I215" t="s" s="4">
        <v>2450</v>
      </c>
      <c r="J215" t="s" s="4">
        <v>2451</v>
      </c>
      <c r="K215" t="s" s="4">
        <v>2452</v>
      </c>
      <c r="L215" t="s" s="4">
        <v>2453</v>
      </c>
      <c r="M215" t="s" s="4">
        <v>2454</v>
      </c>
      <c r="N215" t="s" s="4">
        <v>2455</v>
      </c>
      <c r="O215" t="s" s="4">
        <v>2456</v>
      </c>
      <c r="P215" t="s" s="4">
        <v>2457</v>
      </c>
      <c r="Q215" t="s" s="4">
        <v>2458</v>
      </c>
      <c r="R215" t="s" s="4">
        <v>80</v>
      </c>
    </row>
    <row r="216" ht="45.0" customHeight="true">
      <c r="A216" t="s" s="4">
        <v>1142</v>
      </c>
      <c r="B216" t="s" s="4">
        <v>3350</v>
      </c>
      <c r="C216" t="s" s="4">
        <v>3132</v>
      </c>
      <c r="D216" t="s" s="4">
        <v>2522</v>
      </c>
      <c r="E216" t="s" s="4">
        <v>2447</v>
      </c>
      <c r="F216" t="s" s="4">
        <v>3120</v>
      </c>
      <c r="G216" t="s" s="4">
        <v>2449</v>
      </c>
      <c r="H216" t="s" s="4">
        <v>80</v>
      </c>
      <c r="I216" t="s" s="4">
        <v>2450</v>
      </c>
      <c r="J216" t="s" s="4">
        <v>2451</v>
      </c>
      <c r="K216" t="s" s="4">
        <v>2452</v>
      </c>
      <c r="L216" t="s" s="4">
        <v>2453</v>
      </c>
      <c r="M216" t="s" s="4">
        <v>2454</v>
      </c>
      <c r="N216" t="s" s="4">
        <v>2455</v>
      </c>
      <c r="O216" t="s" s="4">
        <v>2456</v>
      </c>
      <c r="P216" t="s" s="4">
        <v>2457</v>
      </c>
      <c r="Q216" t="s" s="4">
        <v>2458</v>
      </c>
      <c r="R216" t="s" s="4">
        <v>80</v>
      </c>
    </row>
    <row r="217" ht="45.0" customHeight="true">
      <c r="A217" t="s" s="4">
        <v>1147</v>
      </c>
      <c r="B217" t="s" s="4">
        <v>3351</v>
      </c>
      <c r="C217" t="s" s="4">
        <v>3207</v>
      </c>
      <c r="D217" t="s" s="4">
        <v>2526</v>
      </c>
      <c r="E217" t="s" s="4">
        <v>2447</v>
      </c>
      <c r="F217" t="s" s="4">
        <v>2504</v>
      </c>
      <c r="G217" t="s" s="4">
        <v>12</v>
      </c>
      <c r="H217" t="s" s="4">
        <v>80</v>
      </c>
      <c r="I217" t="s" s="4">
        <v>2450</v>
      </c>
      <c r="J217" t="s" s="4">
        <v>2466</v>
      </c>
      <c r="K217" t="s" s="4">
        <v>2452</v>
      </c>
      <c r="L217" t="s" s="4">
        <v>2453</v>
      </c>
      <c r="M217" t="s" s="4">
        <v>2454</v>
      </c>
      <c r="N217" t="s" s="4">
        <v>2455</v>
      </c>
      <c r="O217" t="s" s="4">
        <v>2456</v>
      </c>
      <c r="P217" t="s" s="4">
        <v>2457</v>
      </c>
      <c r="Q217" t="s" s="4">
        <v>2458</v>
      </c>
      <c r="R217" t="s" s="4">
        <v>80</v>
      </c>
    </row>
    <row r="218" ht="45.0" customHeight="true">
      <c r="A218" t="s" s="4">
        <v>1153</v>
      </c>
      <c r="B218" t="s" s="4">
        <v>3352</v>
      </c>
      <c r="C218" t="s" s="4">
        <v>3207</v>
      </c>
      <c r="D218" t="s" s="4">
        <v>2526</v>
      </c>
      <c r="E218" t="s" s="4">
        <v>2447</v>
      </c>
      <c r="F218" t="s" s="4">
        <v>2504</v>
      </c>
      <c r="G218" t="s" s="4">
        <v>12</v>
      </c>
      <c r="H218" t="s" s="4">
        <v>80</v>
      </c>
      <c r="I218" t="s" s="4">
        <v>2450</v>
      </c>
      <c r="J218" t="s" s="4">
        <v>2466</v>
      </c>
      <c r="K218" t="s" s="4">
        <v>2452</v>
      </c>
      <c r="L218" t="s" s="4">
        <v>2453</v>
      </c>
      <c r="M218" t="s" s="4">
        <v>2454</v>
      </c>
      <c r="N218" t="s" s="4">
        <v>2455</v>
      </c>
      <c r="O218" t="s" s="4">
        <v>2456</v>
      </c>
      <c r="P218" t="s" s="4">
        <v>2457</v>
      </c>
      <c r="Q218" t="s" s="4">
        <v>2458</v>
      </c>
      <c r="R218" t="s" s="4">
        <v>80</v>
      </c>
    </row>
    <row r="219" ht="45.0" customHeight="true">
      <c r="A219" t="s" s="4">
        <v>1158</v>
      </c>
      <c r="B219" t="s" s="4">
        <v>3353</v>
      </c>
      <c r="C219" t="s" s="4">
        <v>3343</v>
      </c>
      <c r="D219" t="s" s="4">
        <v>3119</v>
      </c>
      <c r="E219" t="s" s="4">
        <v>2447</v>
      </c>
      <c r="F219" t="s" s="4">
        <v>2676</v>
      </c>
      <c r="G219" t="s" s="4">
        <v>2677</v>
      </c>
      <c r="H219" t="s" s="4">
        <v>80</v>
      </c>
      <c r="I219" t="s" s="4">
        <v>2450</v>
      </c>
      <c r="J219" t="s" s="4">
        <v>2466</v>
      </c>
      <c r="K219" t="s" s="4">
        <v>2452</v>
      </c>
      <c r="L219" t="s" s="4">
        <v>2453</v>
      </c>
      <c r="M219" t="s" s="4">
        <v>2454</v>
      </c>
      <c r="N219" t="s" s="4">
        <v>2455</v>
      </c>
      <c r="O219" t="s" s="4">
        <v>2456</v>
      </c>
      <c r="P219" t="s" s="4">
        <v>2457</v>
      </c>
      <c r="Q219" t="s" s="4">
        <v>2458</v>
      </c>
      <c r="R219" t="s" s="4">
        <v>80</v>
      </c>
    </row>
    <row r="220" ht="45.0" customHeight="true">
      <c r="A220" t="s" s="4">
        <v>1166</v>
      </c>
      <c r="B220" t="s" s="4">
        <v>3354</v>
      </c>
      <c r="C220" t="s" s="4">
        <v>3199</v>
      </c>
      <c r="D220" t="s" s="4">
        <v>2692</v>
      </c>
      <c r="E220" t="s" s="4">
        <v>2503</v>
      </c>
      <c r="F220" t="s" s="4">
        <v>3355</v>
      </c>
      <c r="G220" t="s" s="4">
        <v>2511</v>
      </c>
      <c r="H220" t="s" s="4">
        <v>80</v>
      </c>
      <c r="I220" t="s" s="4">
        <v>2450</v>
      </c>
      <c r="J220" t="s" s="4">
        <v>2466</v>
      </c>
      <c r="K220" t="s" s="4">
        <v>2452</v>
      </c>
      <c r="L220" t="s" s="4">
        <v>2453</v>
      </c>
      <c r="M220" t="s" s="4">
        <v>2454</v>
      </c>
      <c r="N220" t="s" s="4">
        <v>2455</v>
      </c>
      <c r="O220" t="s" s="4">
        <v>2456</v>
      </c>
      <c r="P220" t="s" s="4">
        <v>2457</v>
      </c>
      <c r="Q220" t="s" s="4">
        <v>2458</v>
      </c>
      <c r="R220" t="s" s="4">
        <v>80</v>
      </c>
    </row>
    <row r="221" ht="45.0" customHeight="true">
      <c r="A221" t="s" s="4">
        <v>1171</v>
      </c>
      <c r="B221" t="s" s="4">
        <v>3356</v>
      </c>
      <c r="C221" t="s" s="4">
        <v>3199</v>
      </c>
      <c r="D221" t="s" s="4">
        <v>3200</v>
      </c>
      <c r="E221" t="s" s="4">
        <v>2503</v>
      </c>
      <c r="F221" t="s" s="4">
        <v>2510</v>
      </c>
      <c r="G221" t="s" s="4">
        <v>2511</v>
      </c>
      <c r="H221" t="s" s="4">
        <v>80</v>
      </c>
      <c r="I221" t="s" s="4">
        <v>2450</v>
      </c>
      <c r="J221" t="s" s="4">
        <v>2512</v>
      </c>
      <c r="K221" t="s" s="4">
        <v>2452</v>
      </c>
      <c r="L221" t="s" s="4">
        <v>2453</v>
      </c>
      <c r="M221" t="s" s="4">
        <v>2454</v>
      </c>
      <c r="N221" t="s" s="4">
        <v>2455</v>
      </c>
      <c r="O221" t="s" s="4">
        <v>2456</v>
      </c>
      <c r="P221" t="s" s="4">
        <v>2457</v>
      </c>
      <c r="Q221" t="s" s="4">
        <v>2458</v>
      </c>
      <c r="R221" t="s" s="4">
        <v>80</v>
      </c>
    </row>
    <row r="222" ht="45.0" customHeight="true">
      <c r="A222" t="s" s="4">
        <v>1176</v>
      </c>
      <c r="B222" t="s" s="4">
        <v>3357</v>
      </c>
      <c r="C222" t="s" s="4">
        <v>3132</v>
      </c>
      <c r="D222" t="s" s="4">
        <v>2522</v>
      </c>
      <c r="E222" t="s" s="4">
        <v>2447</v>
      </c>
      <c r="F222" t="s" s="4">
        <v>3120</v>
      </c>
      <c r="G222" t="s" s="4">
        <v>2449</v>
      </c>
      <c r="H222" t="s" s="4">
        <v>80</v>
      </c>
      <c r="I222" t="s" s="4">
        <v>2450</v>
      </c>
      <c r="J222" t="s" s="4">
        <v>2451</v>
      </c>
      <c r="K222" t="s" s="4">
        <v>2452</v>
      </c>
      <c r="L222" t="s" s="4">
        <v>2453</v>
      </c>
      <c r="M222" t="s" s="4">
        <v>2454</v>
      </c>
      <c r="N222" t="s" s="4">
        <v>2455</v>
      </c>
      <c r="O222" t="s" s="4">
        <v>2456</v>
      </c>
      <c r="P222" t="s" s="4">
        <v>2457</v>
      </c>
      <c r="Q222" t="s" s="4">
        <v>2458</v>
      </c>
      <c r="R222" t="s" s="4">
        <v>80</v>
      </c>
    </row>
    <row r="223" ht="45.0" customHeight="true">
      <c r="A223" t="s" s="4">
        <v>1180</v>
      </c>
      <c r="B223" t="s" s="4">
        <v>3358</v>
      </c>
      <c r="C223" t="s" s="4">
        <v>3132</v>
      </c>
      <c r="D223" t="s" s="4">
        <v>2522</v>
      </c>
      <c r="E223" t="s" s="4">
        <v>2447</v>
      </c>
      <c r="F223" t="s" s="4">
        <v>3120</v>
      </c>
      <c r="G223" t="s" s="4">
        <v>2449</v>
      </c>
      <c r="H223" t="s" s="4">
        <v>80</v>
      </c>
      <c r="I223" t="s" s="4">
        <v>2450</v>
      </c>
      <c r="J223" t="s" s="4">
        <v>2451</v>
      </c>
      <c r="K223" t="s" s="4">
        <v>2452</v>
      </c>
      <c r="L223" t="s" s="4">
        <v>2453</v>
      </c>
      <c r="M223" t="s" s="4">
        <v>2454</v>
      </c>
      <c r="N223" t="s" s="4">
        <v>2455</v>
      </c>
      <c r="O223" t="s" s="4">
        <v>2456</v>
      </c>
      <c r="P223" t="s" s="4">
        <v>2457</v>
      </c>
      <c r="Q223" t="s" s="4">
        <v>2458</v>
      </c>
      <c r="R223" t="s" s="4">
        <v>80</v>
      </c>
    </row>
    <row r="224" ht="45.0" customHeight="true">
      <c r="A224" t="s" s="4">
        <v>1184</v>
      </c>
      <c r="B224" t="s" s="4">
        <v>3359</v>
      </c>
      <c r="C224" t="s" s="4">
        <v>3132</v>
      </c>
      <c r="D224" t="s" s="4">
        <v>2522</v>
      </c>
      <c r="E224" t="s" s="4">
        <v>2447</v>
      </c>
      <c r="F224" t="s" s="4">
        <v>3120</v>
      </c>
      <c r="G224" t="s" s="4">
        <v>2449</v>
      </c>
      <c r="H224" t="s" s="4">
        <v>80</v>
      </c>
      <c r="I224" t="s" s="4">
        <v>2450</v>
      </c>
      <c r="J224" t="s" s="4">
        <v>2451</v>
      </c>
      <c r="K224" t="s" s="4">
        <v>2452</v>
      </c>
      <c r="L224" t="s" s="4">
        <v>2453</v>
      </c>
      <c r="M224" t="s" s="4">
        <v>2454</v>
      </c>
      <c r="N224" t="s" s="4">
        <v>2455</v>
      </c>
      <c r="O224" t="s" s="4">
        <v>2456</v>
      </c>
      <c r="P224" t="s" s="4">
        <v>2457</v>
      </c>
      <c r="Q224" t="s" s="4">
        <v>2458</v>
      </c>
      <c r="R224" t="s" s="4">
        <v>80</v>
      </c>
    </row>
    <row r="225" ht="45.0" customHeight="true">
      <c r="A225" t="s" s="4">
        <v>1188</v>
      </c>
      <c r="B225" t="s" s="4">
        <v>3360</v>
      </c>
      <c r="C225" t="s" s="4">
        <v>3132</v>
      </c>
      <c r="D225" t="s" s="4">
        <v>2522</v>
      </c>
      <c r="E225" t="s" s="4">
        <v>2447</v>
      </c>
      <c r="F225" t="s" s="4">
        <v>3120</v>
      </c>
      <c r="G225" t="s" s="4">
        <v>2449</v>
      </c>
      <c r="H225" t="s" s="4">
        <v>80</v>
      </c>
      <c r="I225" t="s" s="4">
        <v>2450</v>
      </c>
      <c r="J225" t="s" s="4">
        <v>2451</v>
      </c>
      <c r="K225" t="s" s="4">
        <v>2452</v>
      </c>
      <c r="L225" t="s" s="4">
        <v>2453</v>
      </c>
      <c r="M225" t="s" s="4">
        <v>2454</v>
      </c>
      <c r="N225" t="s" s="4">
        <v>2455</v>
      </c>
      <c r="O225" t="s" s="4">
        <v>2456</v>
      </c>
      <c r="P225" t="s" s="4">
        <v>2457</v>
      </c>
      <c r="Q225" t="s" s="4">
        <v>2458</v>
      </c>
      <c r="R225" t="s" s="4">
        <v>80</v>
      </c>
    </row>
    <row r="226" ht="45.0" customHeight="true">
      <c r="A226" t="s" s="4">
        <v>1198</v>
      </c>
      <c r="B226" t="s" s="4">
        <v>3361</v>
      </c>
      <c r="C226" t="s" s="4">
        <v>2700</v>
      </c>
      <c r="D226" t="s" s="4">
        <v>2701</v>
      </c>
      <c r="E226" t="s" s="4">
        <v>2447</v>
      </c>
      <c r="F226" t="s" s="4">
        <v>2699</v>
      </c>
      <c r="G226" t="s" s="4">
        <v>2465</v>
      </c>
      <c r="H226" t="s" s="4">
        <v>80</v>
      </c>
      <c r="I226" t="s" s="4">
        <v>2450</v>
      </c>
      <c r="J226" t="s" s="4">
        <v>2466</v>
      </c>
      <c r="K226" t="s" s="4">
        <v>2452</v>
      </c>
      <c r="L226" t="s" s="4">
        <v>2453</v>
      </c>
      <c r="M226" t="s" s="4">
        <v>2454</v>
      </c>
      <c r="N226" t="s" s="4">
        <v>2455</v>
      </c>
      <c r="O226" t="s" s="4">
        <v>2456</v>
      </c>
      <c r="P226" t="s" s="4">
        <v>2457</v>
      </c>
      <c r="Q226" t="s" s="4">
        <v>2458</v>
      </c>
      <c r="R226" t="s" s="4">
        <v>80</v>
      </c>
    </row>
    <row r="227" ht="45.0" customHeight="true">
      <c r="A227" t="s" s="4">
        <v>1205</v>
      </c>
      <c r="B227" t="s" s="4">
        <v>3362</v>
      </c>
      <c r="C227" t="s" s="4">
        <v>2700</v>
      </c>
      <c r="D227" t="s" s="4">
        <v>2701</v>
      </c>
      <c r="E227" t="s" s="4">
        <v>2447</v>
      </c>
      <c r="F227" t="s" s="4">
        <v>2699</v>
      </c>
      <c r="G227" t="s" s="4">
        <v>2465</v>
      </c>
      <c r="H227" t="s" s="4">
        <v>80</v>
      </c>
      <c r="I227" t="s" s="4">
        <v>2450</v>
      </c>
      <c r="J227" t="s" s="4">
        <v>2466</v>
      </c>
      <c r="K227" t="s" s="4">
        <v>2452</v>
      </c>
      <c r="L227" t="s" s="4">
        <v>2453</v>
      </c>
      <c r="M227" t="s" s="4">
        <v>2454</v>
      </c>
      <c r="N227" t="s" s="4">
        <v>2455</v>
      </c>
      <c r="O227" t="s" s="4">
        <v>2456</v>
      </c>
      <c r="P227" t="s" s="4">
        <v>2457</v>
      </c>
      <c r="Q227" t="s" s="4">
        <v>2458</v>
      </c>
      <c r="R227" t="s" s="4">
        <v>80</v>
      </c>
    </row>
    <row r="228" ht="45.0" customHeight="true">
      <c r="A228" t="s" s="4">
        <v>1208</v>
      </c>
      <c r="B228" t="s" s="4">
        <v>3363</v>
      </c>
      <c r="C228" t="s" s="4">
        <v>2700</v>
      </c>
      <c r="D228" t="s" s="4">
        <v>2701</v>
      </c>
      <c r="E228" t="s" s="4">
        <v>2447</v>
      </c>
      <c r="F228" t="s" s="4">
        <v>2699</v>
      </c>
      <c r="G228" t="s" s="4">
        <v>2465</v>
      </c>
      <c r="H228" t="s" s="4">
        <v>80</v>
      </c>
      <c r="I228" t="s" s="4">
        <v>2450</v>
      </c>
      <c r="J228" t="s" s="4">
        <v>2466</v>
      </c>
      <c r="K228" t="s" s="4">
        <v>2452</v>
      </c>
      <c r="L228" t="s" s="4">
        <v>2453</v>
      </c>
      <c r="M228" t="s" s="4">
        <v>2454</v>
      </c>
      <c r="N228" t="s" s="4">
        <v>2455</v>
      </c>
      <c r="O228" t="s" s="4">
        <v>2456</v>
      </c>
      <c r="P228" t="s" s="4">
        <v>2457</v>
      </c>
      <c r="Q228" t="s" s="4">
        <v>2458</v>
      </c>
      <c r="R228" t="s" s="4">
        <v>80</v>
      </c>
    </row>
    <row r="229" ht="45.0" customHeight="true">
      <c r="A229" t="s" s="4">
        <v>1213</v>
      </c>
      <c r="B229" t="s" s="4">
        <v>3364</v>
      </c>
      <c r="C229" t="s" s="4">
        <v>2706</v>
      </c>
      <c r="D229" t="s" s="4">
        <v>2562</v>
      </c>
      <c r="E229" t="s" s="4">
        <v>2503</v>
      </c>
      <c r="F229" t="s" s="4">
        <v>2504</v>
      </c>
      <c r="G229" t="s" s="4">
        <v>13</v>
      </c>
      <c r="H229" t="s" s="4">
        <v>80</v>
      </c>
      <c r="I229" t="s" s="4">
        <v>2450</v>
      </c>
      <c r="J229" t="s" s="4">
        <v>2466</v>
      </c>
      <c r="K229" t="s" s="4">
        <v>2452</v>
      </c>
      <c r="L229" t="s" s="4">
        <v>2453</v>
      </c>
      <c r="M229" t="s" s="4">
        <v>2454</v>
      </c>
      <c r="N229" t="s" s="4">
        <v>2455</v>
      </c>
      <c r="O229" t="s" s="4">
        <v>2456</v>
      </c>
      <c r="P229" t="s" s="4">
        <v>2457</v>
      </c>
      <c r="Q229" t="s" s="4">
        <v>2458</v>
      </c>
      <c r="R229" t="s" s="4">
        <v>80</v>
      </c>
    </row>
    <row r="230" ht="45.0" customHeight="true">
      <c r="A230" t="s" s="4">
        <v>1220</v>
      </c>
      <c r="B230" t="s" s="4">
        <v>3365</v>
      </c>
      <c r="C230" t="s" s="4">
        <v>2706</v>
      </c>
      <c r="D230" t="s" s="4">
        <v>2562</v>
      </c>
      <c r="E230" t="s" s="4">
        <v>2503</v>
      </c>
      <c r="F230" t="s" s="4">
        <v>2504</v>
      </c>
      <c r="G230" t="s" s="4">
        <v>13</v>
      </c>
      <c r="H230" t="s" s="4">
        <v>80</v>
      </c>
      <c r="I230" t="s" s="4">
        <v>2450</v>
      </c>
      <c r="J230" t="s" s="4">
        <v>2466</v>
      </c>
      <c r="K230" t="s" s="4">
        <v>2452</v>
      </c>
      <c r="L230" t="s" s="4">
        <v>2453</v>
      </c>
      <c r="M230" t="s" s="4">
        <v>2454</v>
      </c>
      <c r="N230" t="s" s="4">
        <v>2455</v>
      </c>
      <c r="O230" t="s" s="4">
        <v>2456</v>
      </c>
      <c r="P230" t="s" s="4">
        <v>2457</v>
      </c>
      <c r="Q230" t="s" s="4">
        <v>2458</v>
      </c>
      <c r="R230" t="s" s="4">
        <v>80</v>
      </c>
    </row>
    <row r="231" ht="45.0" customHeight="true">
      <c r="A231" t="s" s="4">
        <v>1227</v>
      </c>
      <c r="B231" t="s" s="4">
        <v>3366</v>
      </c>
      <c r="C231" t="s" s="4">
        <v>2706</v>
      </c>
      <c r="D231" t="s" s="4">
        <v>2562</v>
      </c>
      <c r="E231" t="s" s="4">
        <v>2503</v>
      </c>
      <c r="F231" t="s" s="4">
        <v>2504</v>
      </c>
      <c r="G231" t="s" s="4">
        <v>13</v>
      </c>
      <c r="H231" t="s" s="4">
        <v>80</v>
      </c>
      <c r="I231" t="s" s="4">
        <v>2450</v>
      </c>
      <c r="J231" t="s" s="4">
        <v>2466</v>
      </c>
      <c r="K231" t="s" s="4">
        <v>2452</v>
      </c>
      <c r="L231" t="s" s="4">
        <v>2453</v>
      </c>
      <c r="M231" t="s" s="4">
        <v>2454</v>
      </c>
      <c r="N231" t="s" s="4">
        <v>2455</v>
      </c>
      <c r="O231" t="s" s="4">
        <v>2456</v>
      </c>
      <c r="P231" t="s" s="4">
        <v>2457</v>
      </c>
      <c r="Q231" t="s" s="4">
        <v>2458</v>
      </c>
      <c r="R231" t="s" s="4">
        <v>80</v>
      </c>
    </row>
    <row r="232" ht="45.0" customHeight="true">
      <c r="A232" t="s" s="4">
        <v>1235</v>
      </c>
      <c r="B232" t="s" s="4">
        <v>3367</v>
      </c>
      <c r="C232" t="s" s="4">
        <v>2711</v>
      </c>
      <c r="D232" t="s" s="4">
        <v>2712</v>
      </c>
      <c r="E232" t="s" s="4">
        <v>2447</v>
      </c>
      <c r="F232" t="s" s="4">
        <v>2448</v>
      </c>
      <c r="G232" t="s" s="4">
        <v>2449</v>
      </c>
      <c r="H232" t="s" s="4">
        <v>80</v>
      </c>
      <c r="I232" t="s" s="4">
        <v>2450</v>
      </c>
      <c r="J232" t="s" s="4">
        <v>2710</v>
      </c>
      <c r="K232" t="s" s="4">
        <v>2452</v>
      </c>
      <c r="L232" t="s" s="4">
        <v>2453</v>
      </c>
      <c r="M232" t="s" s="4">
        <v>2454</v>
      </c>
      <c r="N232" t="s" s="4">
        <v>2455</v>
      </c>
      <c r="O232" t="s" s="4">
        <v>2456</v>
      </c>
      <c r="P232" t="s" s="4">
        <v>2457</v>
      </c>
      <c r="Q232" t="s" s="4">
        <v>2458</v>
      </c>
      <c r="R232" t="s" s="4">
        <v>80</v>
      </c>
    </row>
    <row r="233" ht="45.0" customHeight="true">
      <c r="A233" t="s" s="4">
        <v>1243</v>
      </c>
      <c r="B233" t="s" s="4">
        <v>3368</v>
      </c>
      <c r="C233" t="s" s="4">
        <v>2711</v>
      </c>
      <c r="D233" t="s" s="4">
        <v>2712</v>
      </c>
      <c r="E233" t="s" s="4">
        <v>2447</v>
      </c>
      <c r="F233" t="s" s="4">
        <v>2448</v>
      </c>
      <c r="G233" t="s" s="4">
        <v>2449</v>
      </c>
      <c r="H233" t="s" s="4">
        <v>80</v>
      </c>
      <c r="I233" t="s" s="4">
        <v>2450</v>
      </c>
      <c r="J233" t="s" s="4">
        <v>2710</v>
      </c>
      <c r="K233" t="s" s="4">
        <v>2452</v>
      </c>
      <c r="L233" t="s" s="4">
        <v>2453</v>
      </c>
      <c r="M233" t="s" s="4">
        <v>2454</v>
      </c>
      <c r="N233" t="s" s="4">
        <v>2455</v>
      </c>
      <c r="O233" t="s" s="4">
        <v>2456</v>
      </c>
      <c r="P233" t="s" s="4">
        <v>2457</v>
      </c>
      <c r="Q233" t="s" s="4">
        <v>2458</v>
      </c>
      <c r="R233" t="s" s="4">
        <v>80</v>
      </c>
    </row>
    <row r="234" ht="45.0" customHeight="true">
      <c r="A234" t="s" s="4">
        <v>1249</v>
      </c>
      <c r="B234" t="s" s="4">
        <v>3369</v>
      </c>
      <c r="C234" t="s" s="4">
        <v>2706</v>
      </c>
      <c r="D234" t="s" s="4">
        <v>2562</v>
      </c>
      <c r="E234" t="s" s="4">
        <v>2503</v>
      </c>
      <c r="F234" t="s" s="4">
        <v>2504</v>
      </c>
      <c r="G234" t="s" s="4">
        <v>13</v>
      </c>
      <c r="H234" t="s" s="4">
        <v>80</v>
      </c>
      <c r="I234" t="s" s="4">
        <v>2450</v>
      </c>
      <c r="J234" t="s" s="4">
        <v>2466</v>
      </c>
      <c r="K234" t="s" s="4">
        <v>2452</v>
      </c>
      <c r="L234" t="s" s="4">
        <v>2453</v>
      </c>
      <c r="M234" t="s" s="4">
        <v>2454</v>
      </c>
      <c r="N234" t="s" s="4">
        <v>2455</v>
      </c>
      <c r="O234" t="s" s="4">
        <v>2456</v>
      </c>
      <c r="P234" t="s" s="4">
        <v>2457</v>
      </c>
      <c r="Q234" t="s" s="4">
        <v>2458</v>
      </c>
      <c r="R234" t="s" s="4">
        <v>80</v>
      </c>
    </row>
    <row r="235" ht="45.0" customHeight="true">
      <c r="A235" t="s" s="4">
        <v>1255</v>
      </c>
      <c r="B235" t="s" s="4">
        <v>3370</v>
      </c>
      <c r="C235" t="s" s="4">
        <v>2706</v>
      </c>
      <c r="D235" t="s" s="4">
        <v>2562</v>
      </c>
      <c r="E235" t="s" s="4">
        <v>2503</v>
      </c>
      <c r="F235" t="s" s="4">
        <v>2504</v>
      </c>
      <c r="G235" t="s" s="4">
        <v>13</v>
      </c>
      <c r="H235" t="s" s="4">
        <v>80</v>
      </c>
      <c r="I235" t="s" s="4">
        <v>2450</v>
      </c>
      <c r="J235" t="s" s="4">
        <v>2466</v>
      </c>
      <c r="K235" t="s" s="4">
        <v>2452</v>
      </c>
      <c r="L235" t="s" s="4">
        <v>2453</v>
      </c>
      <c r="M235" t="s" s="4">
        <v>2454</v>
      </c>
      <c r="N235" t="s" s="4">
        <v>2455</v>
      </c>
      <c r="O235" t="s" s="4">
        <v>2456</v>
      </c>
      <c r="P235" t="s" s="4">
        <v>2457</v>
      </c>
      <c r="Q235" t="s" s="4">
        <v>2458</v>
      </c>
      <c r="R235" t="s" s="4">
        <v>80</v>
      </c>
    </row>
    <row r="236" ht="45.0" customHeight="true">
      <c r="A236" t="s" s="4">
        <v>1262</v>
      </c>
      <c r="B236" t="s" s="4">
        <v>3371</v>
      </c>
      <c r="C236" t="s" s="4">
        <v>2706</v>
      </c>
      <c r="D236" t="s" s="4">
        <v>2562</v>
      </c>
      <c r="E236" t="s" s="4">
        <v>2503</v>
      </c>
      <c r="F236" t="s" s="4">
        <v>2504</v>
      </c>
      <c r="G236" t="s" s="4">
        <v>13</v>
      </c>
      <c r="H236" t="s" s="4">
        <v>80</v>
      </c>
      <c r="I236" t="s" s="4">
        <v>2450</v>
      </c>
      <c r="J236" t="s" s="4">
        <v>2466</v>
      </c>
      <c r="K236" t="s" s="4">
        <v>2452</v>
      </c>
      <c r="L236" t="s" s="4">
        <v>2453</v>
      </c>
      <c r="M236" t="s" s="4">
        <v>2454</v>
      </c>
      <c r="N236" t="s" s="4">
        <v>2455</v>
      </c>
      <c r="O236" t="s" s="4">
        <v>2456</v>
      </c>
      <c r="P236" t="s" s="4">
        <v>2457</v>
      </c>
      <c r="Q236" t="s" s="4">
        <v>2458</v>
      </c>
      <c r="R236" t="s" s="4">
        <v>80</v>
      </c>
    </row>
    <row r="237" ht="45.0" customHeight="true">
      <c r="A237" t="s" s="4">
        <v>1269</v>
      </c>
      <c r="B237" t="s" s="4">
        <v>3372</v>
      </c>
      <c r="C237" t="s" s="4">
        <v>2718</v>
      </c>
      <c r="D237" t="s" s="4">
        <v>2460</v>
      </c>
      <c r="E237" t="s" s="4">
        <v>2447</v>
      </c>
      <c r="F237" t="s" s="4">
        <v>2676</v>
      </c>
      <c r="G237" t="s" s="4">
        <v>3373</v>
      </c>
      <c r="H237" t="s" s="4">
        <v>80</v>
      </c>
      <c r="I237" t="s" s="4">
        <v>2450</v>
      </c>
      <c r="J237" t="s" s="4">
        <v>2466</v>
      </c>
      <c r="K237" t="s" s="4">
        <v>2452</v>
      </c>
      <c r="L237" t="s" s="4">
        <v>2453</v>
      </c>
      <c r="M237" t="s" s="4">
        <v>2454</v>
      </c>
      <c r="N237" t="s" s="4">
        <v>2455</v>
      </c>
      <c r="O237" t="s" s="4">
        <v>2456</v>
      </c>
      <c r="P237" t="s" s="4">
        <v>2457</v>
      </c>
      <c r="Q237" t="s" s="4">
        <v>2458</v>
      </c>
      <c r="R237" t="s" s="4">
        <v>80</v>
      </c>
    </row>
    <row r="238" ht="45.0" customHeight="true">
      <c r="A238" t="s" s="4">
        <v>1276</v>
      </c>
      <c r="B238" t="s" s="4">
        <v>3374</v>
      </c>
      <c r="C238" t="s" s="4">
        <v>2718</v>
      </c>
      <c r="D238" t="s" s="4">
        <v>2460</v>
      </c>
      <c r="E238" t="s" s="4">
        <v>2447</v>
      </c>
      <c r="F238" t="s" s="4">
        <v>2676</v>
      </c>
      <c r="G238" t="s" s="4">
        <v>3373</v>
      </c>
      <c r="H238" t="s" s="4">
        <v>80</v>
      </c>
      <c r="I238" t="s" s="4">
        <v>2450</v>
      </c>
      <c r="J238" t="s" s="4">
        <v>2466</v>
      </c>
      <c r="K238" t="s" s="4">
        <v>2452</v>
      </c>
      <c r="L238" t="s" s="4">
        <v>2453</v>
      </c>
      <c r="M238" t="s" s="4">
        <v>2454</v>
      </c>
      <c r="N238" t="s" s="4">
        <v>2455</v>
      </c>
      <c r="O238" t="s" s="4">
        <v>2456</v>
      </c>
      <c r="P238" t="s" s="4">
        <v>2457</v>
      </c>
      <c r="Q238" t="s" s="4">
        <v>2458</v>
      </c>
      <c r="R238" t="s" s="4">
        <v>80</v>
      </c>
    </row>
    <row r="239" ht="45.0" customHeight="true">
      <c r="A239" t="s" s="4">
        <v>1285</v>
      </c>
      <c r="B239" t="s" s="4">
        <v>3375</v>
      </c>
      <c r="C239" t="s" s="4">
        <v>2706</v>
      </c>
      <c r="D239" t="s" s="4">
        <v>2562</v>
      </c>
      <c r="E239" t="s" s="4">
        <v>2503</v>
      </c>
      <c r="F239" t="s" s="4">
        <v>2504</v>
      </c>
      <c r="G239" t="s" s="4">
        <v>13</v>
      </c>
      <c r="H239" t="s" s="4">
        <v>80</v>
      </c>
      <c r="I239" t="s" s="4">
        <v>2450</v>
      </c>
      <c r="J239" t="s" s="4">
        <v>2466</v>
      </c>
      <c r="K239" t="s" s="4">
        <v>2452</v>
      </c>
      <c r="L239" t="s" s="4">
        <v>2453</v>
      </c>
      <c r="M239" t="s" s="4">
        <v>2454</v>
      </c>
      <c r="N239" t="s" s="4">
        <v>2455</v>
      </c>
      <c r="O239" t="s" s="4">
        <v>2456</v>
      </c>
      <c r="P239" t="s" s="4">
        <v>2457</v>
      </c>
      <c r="Q239" t="s" s="4">
        <v>2458</v>
      </c>
      <c r="R239" t="s" s="4">
        <v>80</v>
      </c>
    </row>
    <row r="240" ht="45.0" customHeight="true">
      <c r="A240" t="s" s="4">
        <v>1292</v>
      </c>
      <c r="B240" t="s" s="4">
        <v>3376</v>
      </c>
      <c r="C240" t="s" s="4">
        <v>2706</v>
      </c>
      <c r="D240" t="s" s="4">
        <v>2562</v>
      </c>
      <c r="E240" t="s" s="4">
        <v>2503</v>
      </c>
      <c r="F240" t="s" s="4">
        <v>2504</v>
      </c>
      <c r="G240" t="s" s="4">
        <v>13</v>
      </c>
      <c r="H240" t="s" s="4">
        <v>80</v>
      </c>
      <c r="I240" t="s" s="4">
        <v>2450</v>
      </c>
      <c r="J240" t="s" s="4">
        <v>2466</v>
      </c>
      <c r="K240" t="s" s="4">
        <v>2452</v>
      </c>
      <c r="L240" t="s" s="4">
        <v>2453</v>
      </c>
      <c r="M240" t="s" s="4">
        <v>2454</v>
      </c>
      <c r="N240" t="s" s="4">
        <v>2455</v>
      </c>
      <c r="O240" t="s" s="4">
        <v>2456</v>
      </c>
      <c r="P240" t="s" s="4">
        <v>2457</v>
      </c>
      <c r="Q240" t="s" s="4">
        <v>2458</v>
      </c>
      <c r="R240" t="s" s="4">
        <v>80</v>
      </c>
    </row>
    <row r="241" ht="45.0" customHeight="true">
      <c r="A241" t="s" s="4">
        <v>1299</v>
      </c>
      <c r="B241" t="s" s="4">
        <v>3377</v>
      </c>
      <c r="C241" t="s" s="4">
        <v>2706</v>
      </c>
      <c r="D241" t="s" s="4">
        <v>2562</v>
      </c>
      <c r="E241" t="s" s="4">
        <v>2503</v>
      </c>
      <c r="F241" t="s" s="4">
        <v>2504</v>
      </c>
      <c r="G241" t="s" s="4">
        <v>13</v>
      </c>
      <c r="H241" t="s" s="4">
        <v>80</v>
      </c>
      <c r="I241" t="s" s="4">
        <v>2450</v>
      </c>
      <c r="J241" t="s" s="4">
        <v>2466</v>
      </c>
      <c r="K241" t="s" s="4">
        <v>2452</v>
      </c>
      <c r="L241" t="s" s="4">
        <v>2453</v>
      </c>
      <c r="M241" t="s" s="4">
        <v>2454</v>
      </c>
      <c r="N241" t="s" s="4">
        <v>2455</v>
      </c>
      <c r="O241" t="s" s="4">
        <v>2456</v>
      </c>
      <c r="P241" t="s" s="4">
        <v>2457</v>
      </c>
      <c r="Q241" t="s" s="4">
        <v>2458</v>
      </c>
      <c r="R241" t="s" s="4">
        <v>80</v>
      </c>
    </row>
    <row r="242" ht="45.0" customHeight="true">
      <c r="A242" t="s" s="4">
        <v>1306</v>
      </c>
      <c r="B242" t="s" s="4">
        <v>3378</v>
      </c>
      <c r="C242" t="s" s="4">
        <v>2718</v>
      </c>
      <c r="D242" t="s" s="4">
        <v>2460</v>
      </c>
      <c r="E242" t="s" s="4">
        <v>2447</v>
      </c>
      <c r="F242" t="s" s="4">
        <v>2676</v>
      </c>
      <c r="G242" t="s" s="4">
        <v>3373</v>
      </c>
      <c r="H242" t="s" s="4">
        <v>80</v>
      </c>
      <c r="I242" t="s" s="4">
        <v>2450</v>
      </c>
      <c r="J242" t="s" s="4">
        <v>2466</v>
      </c>
      <c r="K242" t="s" s="4">
        <v>2452</v>
      </c>
      <c r="L242" t="s" s="4">
        <v>2453</v>
      </c>
      <c r="M242" t="s" s="4">
        <v>2454</v>
      </c>
      <c r="N242" t="s" s="4">
        <v>2455</v>
      </c>
      <c r="O242" t="s" s="4">
        <v>2456</v>
      </c>
      <c r="P242" t="s" s="4">
        <v>2457</v>
      </c>
      <c r="Q242" t="s" s="4">
        <v>2458</v>
      </c>
      <c r="R242" t="s" s="4">
        <v>80</v>
      </c>
    </row>
    <row r="243" ht="45.0" customHeight="true">
      <c r="A243" t="s" s="4">
        <v>1317</v>
      </c>
      <c r="B243" t="s" s="4">
        <v>3379</v>
      </c>
      <c r="C243" t="s" s="4">
        <v>2700</v>
      </c>
      <c r="D243" t="s" s="4">
        <v>2727</v>
      </c>
      <c r="E243" t="s" s="4">
        <v>2447</v>
      </c>
      <c r="F243" t="s" s="4">
        <v>2448</v>
      </c>
      <c r="G243" t="s" s="4">
        <v>2449</v>
      </c>
      <c r="H243" t="s" s="4">
        <v>80</v>
      </c>
      <c r="I243" t="s" s="4">
        <v>2450</v>
      </c>
      <c r="J243" t="s" s="4">
        <v>2710</v>
      </c>
      <c r="K243" t="s" s="4">
        <v>2452</v>
      </c>
      <c r="L243" t="s" s="4">
        <v>2453</v>
      </c>
      <c r="M243" t="s" s="4">
        <v>2454</v>
      </c>
      <c r="N243" t="s" s="4">
        <v>2455</v>
      </c>
      <c r="O243" t="s" s="4">
        <v>2456</v>
      </c>
      <c r="P243" t="s" s="4">
        <v>2457</v>
      </c>
      <c r="Q243" t="s" s="4">
        <v>2458</v>
      </c>
      <c r="R243" t="s" s="4">
        <v>80</v>
      </c>
    </row>
    <row r="244" ht="45.0" customHeight="true">
      <c r="A244" t="s" s="4">
        <v>1326</v>
      </c>
      <c r="B244" t="s" s="4">
        <v>3380</v>
      </c>
      <c r="C244" t="s" s="4">
        <v>2706</v>
      </c>
      <c r="D244" t="s" s="4">
        <v>2562</v>
      </c>
      <c r="E244" t="s" s="4">
        <v>2503</v>
      </c>
      <c r="F244" t="s" s="4">
        <v>2504</v>
      </c>
      <c r="G244" t="s" s="4">
        <v>13</v>
      </c>
      <c r="H244" t="s" s="4">
        <v>80</v>
      </c>
      <c r="I244" t="s" s="4">
        <v>2450</v>
      </c>
      <c r="J244" t="s" s="4">
        <v>2466</v>
      </c>
      <c r="K244" t="s" s="4">
        <v>2452</v>
      </c>
      <c r="L244" t="s" s="4">
        <v>2453</v>
      </c>
      <c r="M244" t="s" s="4">
        <v>2454</v>
      </c>
      <c r="N244" t="s" s="4">
        <v>2455</v>
      </c>
      <c r="O244" t="s" s="4">
        <v>2456</v>
      </c>
      <c r="P244" t="s" s="4">
        <v>2457</v>
      </c>
      <c r="Q244" t="s" s="4">
        <v>2458</v>
      </c>
      <c r="R244" t="s" s="4">
        <v>80</v>
      </c>
    </row>
    <row r="245" ht="45.0" customHeight="true">
      <c r="A245" t="s" s="4">
        <v>1331</v>
      </c>
      <c r="B245" t="s" s="4">
        <v>3381</v>
      </c>
      <c r="C245" t="s" s="4">
        <v>2706</v>
      </c>
      <c r="D245" t="s" s="4">
        <v>2562</v>
      </c>
      <c r="E245" t="s" s="4">
        <v>2503</v>
      </c>
      <c r="F245" t="s" s="4">
        <v>2504</v>
      </c>
      <c r="G245" t="s" s="4">
        <v>13</v>
      </c>
      <c r="H245" t="s" s="4">
        <v>80</v>
      </c>
      <c r="I245" t="s" s="4">
        <v>2450</v>
      </c>
      <c r="J245" t="s" s="4">
        <v>2466</v>
      </c>
      <c r="K245" t="s" s="4">
        <v>2452</v>
      </c>
      <c r="L245" t="s" s="4">
        <v>2453</v>
      </c>
      <c r="M245" t="s" s="4">
        <v>2454</v>
      </c>
      <c r="N245" t="s" s="4">
        <v>2455</v>
      </c>
      <c r="O245" t="s" s="4">
        <v>2456</v>
      </c>
      <c r="P245" t="s" s="4">
        <v>2457</v>
      </c>
      <c r="Q245" t="s" s="4">
        <v>2458</v>
      </c>
      <c r="R245" t="s" s="4">
        <v>80</v>
      </c>
    </row>
    <row r="246" ht="45.0" customHeight="true">
      <c r="A246" t="s" s="4">
        <v>1338</v>
      </c>
      <c r="B246" t="s" s="4">
        <v>3382</v>
      </c>
      <c r="C246" t="s" s="4">
        <v>2706</v>
      </c>
      <c r="D246" t="s" s="4">
        <v>2562</v>
      </c>
      <c r="E246" t="s" s="4">
        <v>2503</v>
      </c>
      <c r="F246" t="s" s="4">
        <v>2504</v>
      </c>
      <c r="G246" t="s" s="4">
        <v>13</v>
      </c>
      <c r="H246" t="s" s="4">
        <v>80</v>
      </c>
      <c r="I246" t="s" s="4">
        <v>2450</v>
      </c>
      <c r="J246" t="s" s="4">
        <v>2466</v>
      </c>
      <c r="K246" t="s" s="4">
        <v>2452</v>
      </c>
      <c r="L246" t="s" s="4">
        <v>2453</v>
      </c>
      <c r="M246" t="s" s="4">
        <v>2454</v>
      </c>
      <c r="N246" t="s" s="4">
        <v>2455</v>
      </c>
      <c r="O246" t="s" s="4">
        <v>2456</v>
      </c>
      <c r="P246" t="s" s="4">
        <v>2457</v>
      </c>
      <c r="Q246" t="s" s="4">
        <v>2458</v>
      </c>
      <c r="R246" t="s" s="4">
        <v>80</v>
      </c>
    </row>
    <row r="247" ht="45.0" customHeight="true">
      <c r="A247" t="s" s="4">
        <v>1345</v>
      </c>
      <c r="B247" t="s" s="4">
        <v>3383</v>
      </c>
      <c r="C247" t="s" s="4">
        <v>2700</v>
      </c>
      <c r="D247" t="s" s="4">
        <v>2727</v>
      </c>
      <c r="E247" t="s" s="4">
        <v>2447</v>
      </c>
      <c r="F247" t="s" s="4">
        <v>2448</v>
      </c>
      <c r="G247" t="s" s="4">
        <v>2449</v>
      </c>
      <c r="H247" t="s" s="4">
        <v>80</v>
      </c>
      <c r="I247" t="s" s="4">
        <v>2450</v>
      </c>
      <c r="J247" t="s" s="4">
        <v>2710</v>
      </c>
      <c r="K247" t="s" s="4">
        <v>2452</v>
      </c>
      <c r="L247" t="s" s="4">
        <v>2453</v>
      </c>
      <c r="M247" t="s" s="4">
        <v>2454</v>
      </c>
      <c r="N247" t="s" s="4">
        <v>2455</v>
      </c>
      <c r="O247" t="s" s="4">
        <v>2456</v>
      </c>
      <c r="P247" t="s" s="4">
        <v>2457</v>
      </c>
      <c r="Q247" t="s" s="4">
        <v>2458</v>
      </c>
      <c r="R247" t="s" s="4">
        <v>80</v>
      </c>
    </row>
    <row r="248" ht="45.0" customHeight="true">
      <c r="A248" t="s" s="4">
        <v>1356</v>
      </c>
      <c r="B248" t="s" s="4">
        <v>3384</v>
      </c>
      <c r="C248" t="s" s="4">
        <v>2700</v>
      </c>
      <c r="D248" t="s" s="4">
        <v>2735</v>
      </c>
      <c r="E248" t="s" s="4">
        <v>2447</v>
      </c>
      <c r="F248" t="s" s="4">
        <v>2448</v>
      </c>
      <c r="G248" t="s" s="4">
        <v>2449</v>
      </c>
      <c r="H248" t="s" s="4">
        <v>80</v>
      </c>
      <c r="I248" t="s" s="4">
        <v>2450</v>
      </c>
      <c r="J248" t="s" s="4">
        <v>2710</v>
      </c>
      <c r="K248" t="s" s="4">
        <v>2452</v>
      </c>
      <c r="L248" t="s" s="4">
        <v>2453</v>
      </c>
      <c r="M248" t="s" s="4">
        <v>2454</v>
      </c>
      <c r="N248" t="s" s="4">
        <v>2455</v>
      </c>
      <c r="O248" t="s" s="4">
        <v>2456</v>
      </c>
      <c r="P248" t="s" s="4">
        <v>2457</v>
      </c>
      <c r="Q248" t="s" s="4">
        <v>2458</v>
      </c>
      <c r="R248" t="s" s="4">
        <v>80</v>
      </c>
    </row>
    <row r="249" ht="45.0" customHeight="true">
      <c r="A249" t="s" s="4">
        <v>1362</v>
      </c>
      <c r="B249" t="s" s="4">
        <v>3385</v>
      </c>
      <c r="C249" t="s" s="4">
        <v>2700</v>
      </c>
      <c r="D249" t="s" s="4">
        <v>2701</v>
      </c>
      <c r="E249" t="s" s="4">
        <v>2447</v>
      </c>
      <c r="F249" t="s" s="4">
        <v>2699</v>
      </c>
      <c r="G249" t="s" s="4">
        <v>2465</v>
      </c>
      <c r="H249" t="s" s="4">
        <v>80</v>
      </c>
      <c r="I249" t="s" s="4">
        <v>2450</v>
      </c>
      <c r="J249" t="s" s="4">
        <v>2466</v>
      </c>
      <c r="K249" t="s" s="4">
        <v>2452</v>
      </c>
      <c r="L249" t="s" s="4">
        <v>2453</v>
      </c>
      <c r="M249" t="s" s="4">
        <v>2454</v>
      </c>
      <c r="N249" t="s" s="4">
        <v>2455</v>
      </c>
      <c r="O249" t="s" s="4">
        <v>2456</v>
      </c>
      <c r="P249" t="s" s="4">
        <v>2457</v>
      </c>
      <c r="Q249" t="s" s="4">
        <v>2458</v>
      </c>
      <c r="R249" t="s" s="4">
        <v>80</v>
      </c>
    </row>
    <row r="250" ht="45.0" customHeight="true">
      <c r="A250" t="s" s="4">
        <v>1366</v>
      </c>
      <c r="B250" t="s" s="4">
        <v>3386</v>
      </c>
      <c r="C250" t="s" s="4">
        <v>2700</v>
      </c>
      <c r="D250" t="s" s="4">
        <v>2701</v>
      </c>
      <c r="E250" t="s" s="4">
        <v>2447</v>
      </c>
      <c r="F250" t="s" s="4">
        <v>2699</v>
      </c>
      <c r="G250" t="s" s="4">
        <v>2465</v>
      </c>
      <c r="H250" t="s" s="4">
        <v>80</v>
      </c>
      <c r="I250" t="s" s="4">
        <v>2450</v>
      </c>
      <c r="J250" t="s" s="4">
        <v>2466</v>
      </c>
      <c r="K250" t="s" s="4">
        <v>2452</v>
      </c>
      <c r="L250" t="s" s="4">
        <v>2453</v>
      </c>
      <c r="M250" t="s" s="4">
        <v>2454</v>
      </c>
      <c r="N250" t="s" s="4">
        <v>2455</v>
      </c>
      <c r="O250" t="s" s="4">
        <v>2456</v>
      </c>
      <c r="P250" t="s" s="4">
        <v>2457</v>
      </c>
      <c r="Q250" t="s" s="4">
        <v>2458</v>
      </c>
      <c r="R250" t="s" s="4">
        <v>80</v>
      </c>
    </row>
    <row r="251" ht="45.0" customHeight="true">
      <c r="A251" t="s" s="4">
        <v>1370</v>
      </c>
      <c r="B251" t="s" s="4">
        <v>3387</v>
      </c>
      <c r="C251" t="s" s="4">
        <v>2739</v>
      </c>
      <c r="D251" t="s" s="4">
        <v>2740</v>
      </c>
      <c r="E251" t="s" s="4">
        <v>2447</v>
      </c>
      <c r="F251" t="s" s="4">
        <v>2448</v>
      </c>
      <c r="G251" t="s" s="4">
        <v>2449</v>
      </c>
      <c r="H251" t="s" s="4">
        <v>80</v>
      </c>
      <c r="I251" t="s" s="4">
        <v>2450</v>
      </c>
      <c r="J251" t="s" s="4">
        <v>2710</v>
      </c>
      <c r="K251" t="s" s="4">
        <v>2452</v>
      </c>
      <c r="L251" t="s" s="4">
        <v>2453</v>
      </c>
      <c r="M251" t="s" s="4">
        <v>2454</v>
      </c>
      <c r="N251" t="s" s="4">
        <v>2455</v>
      </c>
      <c r="O251" t="s" s="4">
        <v>2456</v>
      </c>
      <c r="P251" t="s" s="4">
        <v>2457</v>
      </c>
      <c r="Q251" t="s" s="4">
        <v>2458</v>
      </c>
      <c r="R251" t="s" s="4">
        <v>80</v>
      </c>
    </row>
    <row r="252" ht="45.0" customHeight="true">
      <c r="A252" t="s" s="4">
        <v>1376</v>
      </c>
      <c r="B252" t="s" s="4">
        <v>3388</v>
      </c>
      <c r="C252" t="s" s="4">
        <v>2706</v>
      </c>
      <c r="D252" t="s" s="4">
        <v>2562</v>
      </c>
      <c r="E252" t="s" s="4">
        <v>2503</v>
      </c>
      <c r="F252" t="s" s="4">
        <v>2504</v>
      </c>
      <c r="G252" t="s" s="4">
        <v>13</v>
      </c>
      <c r="H252" t="s" s="4">
        <v>80</v>
      </c>
      <c r="I252" t="s" s="4">
        <v>2450</v>
      </c>
      <c r="J252" t="s" s="4">
        <v>2466</v>
      </c>
      <c r="K252" t="s" s="4">
        <v>2452</v>
      </c>
      <c r="L252" t="s" s="4">
        <v>2453</v>
      </c>
      <c r="M252" t="s" s="4">
        <v>2454</v>
      </c>
      <c r="N252" t="s" s="4">
        <v>2455</v>
      </c>
      <c r="O252" t="s" s="4">
        <v>2456</v>
      </c>
      <c r="P252" t="s" s="4">
        <v>2457</v>
      </c>
      <c r="Q252" t="s" s="4">
        <v>2458</v>
      </c>
      <c r="R252" t="s" s="4">
        <v>80</v>
      </c>
    </row>
    <row r="253" ht="45.0" customHeight="true">
      <c r="A253" t="s" s="4">
        <v>1380</v>
      </c>
      <c r="B253" t="s" s="4">
        <v>3389</v>
      </c>
      <c r="C253" t="s" s="4">
        <v>2706</v>
      </c>
      <c r="D253" t="s" s="4">
        <v>2562</v>
      </c>
      <c r="E253" t="s" s="4">
        <v>2503</v>
      </c>
      <c r="F253" t="s" s="4">
        <v>2504</v>
      </c>
      <c r="G253" t="s" s="4">
        <v>13</v>
      </c>
      <c r="H253" t="s" s="4">
        <v>80</v>
      </c>
      <c r="I253" t="s" s="4">
        <v>2450</v>
      </c>
      <c r="J253" t="s" s="4">
        <v>2466</v>
      </c>
      <c r="K253" t="s" s="4">
        <v>2452</v>
      </c>
      <c r="L253" t="s" s="4">
        <v>2453</v>
      </c>
      <c r="M253" t="s" s="4">
        <v>2454</v>
      </c>
      <c r="N253" t="s" s="4">
        <v>2455</v>
      </c>
      <c r="O253" t="s" s="4">
        <v>2456</v>
      </c>
      <c r="P253" t="s" s="4">
        <v>2457</v>
      </c>
      <c r="Q253" t="s" s="4">
        <v>2458</v>
      </c>
      <c r="R253" t="s" s="4">
        <v>80</v>
      </c>
    </row>
    <row r="254" ht="45.0" customHeight="true">
      <c r="A254" t="s" s="4">
        <v>1387</v>
      </c>
      <c r="B254" t="s" s="4">
        <v>3390</v>
      </c>
      <c r="C254" t="s" s="4">
        <v>2706</v>
      </c>
      <c r="D254" t="s" s="4">
        <v>2562</v>
      </c>
      <c r="E254" t="s" s="4">
        <v>2503</v>
      </c>
      <c r="F254" t="s" s="4">
        <v>2504</v>
      </c>
      <c r="G254" t="s" s="4">
        <v>13</v>
      </c>
      <c r="H254" t="s" s="4">
        <v>80</v>
      </c>
      <c r="I254" t="s" s="4">
        <v>2450</v>
      </c>
      <c r="J254" t="s" s="4">
        <v>2466</v>
      </c>
      <c r="K254" t="s" s="4">
        <v>2452</v>
      </c>
      <c r="L254" t="s" s="4">
        <v>2453</v>
      </c>
      <c r="M254" t="s" s="4">
        <v>2454</v>
      </c>
      <c r="N254" t="s" s="4">
        <v>2455</v>
      </c>
      <c r="O254" t="s" s="4">
        <v>2456</v>
      </c>
      <c r="P254" t="s" s="4">
        <v>2457</v>
      </c>
      <c r="Q254" t="s" s="4">
        <v>2458</v>
      </c>
      <c r="R254" t="s" s="4">
        <v>80</v>
      </c>
    </row>
    <row r="255" ht="45.0" customHeight="true">
      <c r="A255" t="s" s="4">
        <v>1396</v>
      </c>
      <c r="B255" t="s" s="4">
        <v>3391</v>
      </c>
      <c r="C255" t="s" s="4">
        <v>2747</v>
      </c>
      <c r="D255" t="s" s="4">
        <v>2748</v>
      </c>
      <c r="E255" t="s" s="4">
        <v>2447</v>
      </c>
      <c r="F255" t="s" s="4">
        <v>2448</v>
      </c>
      <c r="G255" t="s" s="4">
        <v>2449</v>
      </c>
      <c r="H255" t="s" s="4">
        <v>80</v>
      </c>
      <c r="I255" t="s" s="4">
        <v>2450</v>
      </c>
      <c r="J255" t="s" s="4">
        <v>2710</v>
      </c>
      <c r="K255" t="s" s="4">
        <v>2452</v>
      </c>
      <c r="L255" t="s" s="4">
        <v>2453</v>
      </c>
      <c r="M255" t="s" s="4">
        <v>2454</v>
      </c>
      <c r="N255" t="s" s="4">
        <v>2455</v>
      </c>
      <c r="O255" t="s" s="4">
        <v>2456</v>
      </c>
      <c r="P255" t="s" s="4">
        <v>2457</v>
      </c>
      <c r="Q255" t="s" s="4">
        <v>2458</v>
      </c>
      <c r="R255" t="s" s="4">
        <v>80</v>
      </c>
    </row>
    <row r="256" ht="45.0" customHeight="true">
      <c r="A256" t="s" s="4">
        <v>1405</v>
      </c>
      <c r="B256" t="s" s="4">
        <v>3392</v>
      </c>
      <c r="C256" t="s" s="4">
        <v>2747</v>
      </c>
      <c r="D256" t="s" s="4">
        <v>2748</v>
      </c>
      <c r="E256" t="s" s="4">
        <v>2447</v>
      </c>
      <c r="F256" t="s" s="4">
        <v>2448</v>
      </c>
      <c r="G256" t="s" s="4">
        <v>2449</v>
      </c>
      <c r="H256" t="s" s="4">
        <v>80</v>
      </c>
      <c r="I256" t="s" s="4">
        <v>2450</v>
      </c>
      <c r="J256" t="s" s="4">
        <v>2710</v>
      </c>
      <c r="K256" t="s" s="4">
        <v>2452</v>
      </c>
      <c r="L256" t="s" s="4">
        <v>2453</v>
      </c>
      <c r="M256" t="s" s="4">
        <v>2454</v>
      </c>
      <c r="N256" t="s" s="4">
        <v>2455</v>
      </c>
      <c r="O256" t="s" s="4">
        <v>2456</v>
      </c>
      <c r="P256" t="s" s="4">
        <v>2457</v>
      </c>
      <c r="Q256" t="s" s="4">
        <v>2458</v>
      </c>
      <c r="R256" t="s" s="4">
        <v>80</v>
      </c>
    </row>
    <row r="257" ht="45.0" customHeight="true">
      <c r="A257" t="s" s="4">
        <v>1414</v>
      </c>
      <c r="B257" t="s" s="4">
        <v>3393</v>
      </c>
      <c r="C257" t="s" s="4">
        <v>2739</v>
      </c>
      <c r="D257" t="s" s="4">
        <v>2751</v>
      </c>
      <c r="E257" t="s" s="4">
        <v>2447</v>
      </c>
      <c r="F257" t="s" s="4">
        <v>2448</v>
      </c>
      <c r="G257" t="s" s="4">
        <v>2449</v>
      </c>
      <c r="H257" t="s" s="4">
        <v>80</v>
      </c>
      <c r="I257" t="s" s="4">
        <v>2450</v>
      </c>
      <c r="J257" t="s" s="4">
        <v>2710</v>
      </c>
      <c r="K257" t="s" s="4">
        <v>2452</v>
      </c>
      <c r="L257" t="s" s="4">
        <v>2453</v>
      </c>
      <c r="M257" t="s" s="4">
        <v>2454</v>
      </c>
      <c r="N257" t="s" s="4">
        <v>2455</v>
      </c>
      <c r="O257" t="s" s="4">
        <v>2456</v>
      </c>
      <c r="P257" t="s" s="4">
        <v>2457</v>
      </c>
      <c r="Q257" t="s" s="4">
        <v>2458</v>
      </c>
      <c r="R257" t="s" s="4">
        <v>80</v>
      </c>
    </row>
    <row r="258" ht="45.0" customHeight="true">
      <c r="A258" t="s" s="4">
        <v>1419</v>
      </c>
      <c r="B258" t="s" s="4">
        <v>3394</v>
      </c>
      <c r="C258" t="s" s="4">
        <v>2739</v>
      </c>
      <c r="D258" t="s" s="4">
        <v>2751</v>
      </c>
      <c r="E258" t="s" s="4">
        <v>2447</v>
      </c>
      <c r="F258" t="s" s="4">
        <v>2448</v>
      </c>
      <c r="G258" t="s" s="4">
        <v>2449</v>
      </c>
      <c r="H258" t="s" s="4">
        <v>80</v>
      </c>
      <c r="I258" t="s" s="4">
        <v>2450</v>
      </c>
      <c r="J258" t="s" s="4">
        <v>2710</v>
      </c>
      <c r="K258" t="s" s="4">
        <v>2452</v>
      </c>
      <c r="L258" t="s" s="4">
        <v>2453</v>
      </c>
      <c r="M258" t="s" s="4">
        <v>2454</v>
      </c>
      <c r="N258" t="s" s="4">
        <v>2455</v>
      </c>
      <c r="O258" t="s" s="4">
        <v>2456</v>
      </c>
      <c r="P258" t="s" s="4">
        <v>2457</v>
      </c>
      <c r="Q258" t="s" s="4">
        <v>2458</v>
      </c>
      <c r="R258" t="s" s="4">
        <v>80</v>
      </c>
    </row>
    <row r="259" ht="45.0" customHeight="true">
      <c r="A259" t="s" s="4">
        <v>1423</v>
      </c>
      <c r="B259" t="s" s="4">
        <v>3395</v>
      </c>
      <c r="C259" t="s" s="4">
        <v>2739</v>
      </c>
      <c r="D259" t="s" s="4">
        <v>2751</v>
      </c>
      <c r="E259" t="s" s="4">
        <v>2447</v>
      </c>
      <c r="F259" t="s" s="4">
        <v>2448</v>
      </c>
      <c r="G259" t="s" s="4">
        <v>2449</v>
      </c>
      <c r="H259" t="s" s="4">
        <v>80</v>
      </c>
      <c r="I259" t="s" s="4">
        <v>2450</v>
      </c>
      <c r="J259" t="s" s="4">
        <v>2710</v>
      </c>
      <c r="K259" t="s" s="4">
        <v>2452</v>
      </c>
      <c r="L259" t="s" s="4">
        <v>2453</v>
      </c>
      <c r="M259" t="s" s="4">
        <v>2454</v>
      </c>
      <c r="N259" t="s" s="4">
        <v>2455</v>
      </c>
      <c r="O259" t="s" s="4">
        <v>2456</v>
      </c>
      <c r="P259" t="s" s="4">
        <v>2457</v>
      </c>
      <c r="Q259" t="s" s="4">
        <v>2458</v>
      </c>
      <c r="R259" t="s" s="4">
        <v>80</v>
      </c>
    </row>
    <row r="260" ht="45.0" customHeight="true">
      <c r="A260" t="s" s="4">
        <v>1430</v>
      </c>
      <c r="B260" t="s" s="4">
        <v>3396</v>
      </c>
      <c r="C260" t="s" s="4">
        <v>2706</v>
      </c>
      <c r="D260" t="s" s="4">
        <v>2562</v>
      </c>
      <c r="E260" t="s" s="4">
        <v>2503</v>
      </c>
      <c r="F260" t="s" s="4">
        <v>2504</v>
      </c>
      <c r="G260" t="s" s="4">
        <v>13</v>
      </c>
      <c r="H260" t="s" s="4">
        <v>80</v>
      </c>
      <c r="I260" t="s" s="4">
        <v>2450</v>
      </c>
      <c r="J260" t="s" s="4">
        <v>2466</v>
      </c>
      <c r="K260" t="s" s="4">
        <v>2452</v>
      </c>
      <c r="L260" t="s" s="4">
        <v>2453</v>
      </c>
      <c r="M260" t="s" s="4">
        <v>2454</v>
      </c>
      <c r="N260" t="s" s="4">
        <v>2455</v>
      </c>
      <c r="O260" t="s" s="4">
        <v>2456</v>
      </c>
      <c r="P260" t="s" s="4">
        <v>2457</v>
      </c>
      <c r="Q260" t="s" s="4">
        <v>2458</v>
      </c>
      <c r="R260" t="s" s="4">
        <v>80</v>
      </c>
    </row>
    <row r="261" ht="45.0" customHeight="true">
      <c r="A261" t="s" s="4">
        <v>1435</v>
      </c>
      <c r="B261" t="s" s="4">
        <v>3397</v>
      </c>
      <c r="C261" t="s" s="4">
        <v>2706</v>
      </c>
      <c r="D261" t="s" s="4">
        <v>2562</v>
      </c>
      <c r="E261" t="s" s="4">
        <v>2503</v>
      </c>
      <c r="F261" t="s" s="4">
        <v>2504</v>
      </c>
      <c r="G261" t="s" s="4">
        <v>13</v>
      </c>
      <c r="H261" t="s" s="4">
        <v>80</v>
      </c>
      <c r="I261" t="s" s="4">
        <v>2450</v>
      </c>
      <c r="J261" t="s" s="4">
        <v>2466</v>
      </c>
      <c r="K261" t="s" s="4">
        <v>2452</v>
      </c>
      <c r="L261" t="s" s="4">
        <v>2453</v>
      </c>
      <c r="M261" t="s" s="4">
        <v>2454</v>
      </c>
      <c r="N261" t="s" s="4">
        <v>2455</v>
      </c>
      <c r="O261" t="s" s="4">
        <v>2456</v>
      </c>
      <c r="P261" t="s" s="4">
        <v>2457</v>
      </c>
      <c r="Q261" t="s" s="4">
        <v>2458</v>
      </c>
      <c r="R261" t="s" s="4">
        <v>80</v>
      </c>
    </row>
    <row r="262" ht="45.0" customHeight="true">
      <c r="A262" t="s" s="4">
        <v>1440</v>
      </c>
      <c r="B262" t="s" s="4">
        <v>3398</v>
      </c>
      <c r="C262" t="s" s="4">
        <v>2700</v>
      </c>
      <c r="D262" t="s" s="4">
        <v>2522</v>
      </c>
      <c r="E262" t="s" s="4">
        <v>2447</v>
      </c>
      <c r="F262" t="s" s="4">
        <v>2448</v>
      </c>
      <c r="G262" t="s" s="4">
        <v>2449</v>
      </c>
      <c r="H262" t="s" s="4">
        <v>80</v>
      </c>
      <c r="I262" t="s" s="4">
        <v>2450</v>
      </c>
      <c r="J262" t="s" s="4">
        <v>2710</v>
      </c>
      <c r="K262" t="s" s="4">
        <v>2452</v>
      </c>
      <c r="L262" t="s" s="4">
        <v>2453</v>
      </c>
      <c r="M262" t="s" s="4">
        <v>2454</v>
      </c>
      <c r="N262" t="s" s="4">
        <v>2455</v>
      </c>
      <c r="O262" t="s" s="4">
        <v>2456</v>
      </c>
      <c r="P262" t="s" s="4">
        <v>2457</v>
      </c>
      <c r="Q262" t="s" s="4">
        <v>2458</v>
      </c>
      <c r="R262" t="s" s="4">
        <v>80</v>
      </c>
    </row>
    <row r="263" ht="45.0" customHeight="true">
      <c r="A263" t="s" s="4">
        <v>1449</v>
      </c>
      <c r="B263" t="s" s="4">
        <v>3399</v>
      </c>
      <c r="C263" t="s" s="4">
        <v>2747</v>
      </c>
      <c r="D263" t="s" s="4">
        <v>2748</v>
      </c>
      <c r="E263" t="s" s="4">
        <v>2447</v>
      </c>
      <c r="F263" t="s" s="4">
        <v>2448</v>
      </c>
      <c r="G263" t="s" s="4">
        <v>2449</v>
      </c>
      <c r="H263" t="s" s="4">
        <v>80</v>
      </c>
      <c r="I263" t="s" s="4">
        <v>2450</v>
      </c>
      <c r="J263" t="s" s="4">
        <v>2710</v>
      </c>
      <c r="K263" t="s" s="4">
        <v>2452</v>
      </c>
      <c r="L263" t="s" s="4">
        <v>2453</v>
      </c>
      <c r="M263" t="s" s="4">
        <v>2454</v>
      </c>
      <c r="N263" t="s" s="4">
        <v>2455</v>
      </c>
      <c r="O263" t="s" s="4">
        <v>2456</v>
      </c>
      <c r="P263" t="s" s="4">
        <v>2457</v>
      </c>
      <c r="Q263" t="s" s="4">
        <v>2458</v>
      </c>
      <c r="R263" t="s" s="4">
        <v>80</v>
      </c>
    </row>
    <row r="264" ht="45.0" customHeight="true">
      <c r="A264" t="s" s="4">
        <v>1458</v>
      </c>
      <c r="B264" t="s" s="4">
        <v>3400</v>
      </c>
      <c r="C264" t="s" s="4">
        <v>2747</v>
      </c>
      <c r="D264" t="s" s="4">
        <v>2748</v>
      </c>
      <c r="E264" t="s" s="4">
        <v>2447</v>
      </c>
      <c r="F264" t="s" s="4">
        <v>2448</v>
      </c>
      <c r="G264" t="s" s="4">
        <v>2449</v>
      </c>
      <c r="H264" t="s" s="4">
        <v>80</v>
      </c>
      <c r="I264" t="s" s="4">
        <v>2450</v>
      </c>
      <c r="J264" t="s" s="4">
        <v>2710</v>
      </c>
      <c r="K264" t="s" s="4">
        <v>2452</v>
      </c>
      <c r="L264" t="s" s="4">
        <v>2453</v>
      </c>
      <c r="M264" t="s" s="4">
        <v>2454</v>
      </c>
      <c r="N264" t="s" s="4">
        <v>2455</v>
      </c>
      <c r="O264" t="s" s="4">
        <v>2456</v>
      </c>
      <c r="P264" t="s" s="4">
        <v>2457</v>
      </c>
      <c r="Q264" t="s" s="4">
        <v>2458</v>
      </c>
      <c r="R264" t="s" s="4">
        <v>80</v>
      </c>
    </row>
    <row r="265" ht="45.0" customHeight="true">
      <c r="A265" t="s" s="4">
        <v>1463</v>
      </c>
      <c r="B265" t="s" s="4">
        <v>3401</v>
      </c>
      <c r="C265" t="s" s="4">
        <v>2761</v>
      </c>
      <c r="D265" t="s" s="4">
        <v>2526</v>
      </c>
      <c r="E265" t="s" s="4">
        <v>2503</v>
      </c>
      <c r="F265" t="s" s="4">
        <v>2504</v>
      </c>
      <c r="G265" t="s" s="4">
        <v>12</v>
      </c>
      <c r="H265" t="s" s="4">
        <v>82</v>
      </c>
      <c r="I265" t="s" s="4">
        <v>2450</v>
      </c>
      <c r="J265" t="s" s="4">
        <v>2466</v>
      </c>
      <c r="K265" t="s" s="4">
        <v>2452</v>
      </c>
      <c r="L265" t="s" s="4">
        <v>2453</v>
      </c>
      <c r="M265" t="s" s="4">
        <v>2454</v>
      </c>
      <c r="N265" t="s" s="4">
        <v>2455</v>
      </c>
      <c r="O265" t="s" s="4">
        <v>2456</v>
      </c>
      <c r="P265" t="s" s="4">
        <v>2457</v>
      </c>
      <c r="Q265" t="s" s="4">
        <v>2760</v>
      </c>
      <c r="R265" t="s" s="4">
        <v>80</v>
      </c>
    </row>
    <row r="266" ht="45.0" customHeight="true">
      <c r="A266" t="s" s="4">
        <v>1471</v>
      </c>
      <c r="B266" t="s" s="4">
        <v>3402</v>
      </c>
      <c r="C266" t="s" s="4">
        <v>2761</v>
      </c>
      <c r="D266" t="s" s="4">
        <v>2526</v>
      </c>
      <c r="E266" t="s" s="4">
        <v>2503</v>
      </c>
      <c r="F266" t="s" s="4">
        <v>2504</v>
      </c>
      <c r="G266" t="s" s="4">
        <v>12</v>
      </c>
      <c r="H266" t="s" s="4">
        <v>82</v>
      </c>
      <c r="I266" t="s" s="4">
        <v>2450</v>
      </c>
      <c r="J266" t="s" s="4">
        <v>2466</v>
      </c>
      <c r="K266" t="s" s="4">
        <v>2452</v>
      </c>
      <c r="L266" t="s" s="4">
        <v>2453</v>
      </c>
      <c r="M266" t="s" s="4">
        <v>2454</v>
      </c>
      <c r="N266" t="s" s="4">
        <v>2455</v>
      </c>
      <c r="O266" t="s" s="4">
        <v>2456</v>
      </c>
      <c r="P266" t="s" s="4">
        <v>2457</v>
      </c>
      <c r="Q266" t="s" s="4">
        <v>2760</v>
      </c>
      <c r="R266" t="s" s="4">
        <v>80</v>
      </c>
    </row>
    <row r="267" ht="45.0" customHeight="true">
      <c r="A267" t="s" s="4">
        <v>1478</v>
      </c>
      <c r="B267" t="s" s="4">
        <v>3403</v>
      </c>
      <c r="C267" t="s" s="4">
        <v>2761</v>
      </c>
      <c r="D267" t="s" s="4">
        <v>2526</v>
      </c>
      <c r="E267" t="s" s="4">
        <v>2503</v>
      </c>
      <c r="F267" t="s" s="4">
        <v>2504</v>
      </c>
      <c r="G267" t="s" s="4">
        <v>12</v>
      </c>
      <c r="H267" t="s" s="4">
        <v>82</v>
      </c>
      <c r="I267" t="s" s="4">
        <v>2450</v>
      </c>
      <c r="J267" t="s" s="4">
        <v>2466</v>
      </c>
      <c r="K267" t="s" s="4">
        <v>2452</v>
      </c>
      <c r="L267" t="s" s="4">
        <v>2453</v>
      </c>
      <c r="M267" t="s" s="4">
        <v>2454</v>
      </c>
      <c r="N267" t="s" s="4">
        <v>2455</v>
      </c>
      <c r="O267" t="s" s="4">
        <v>2456</v>
      </c>
      <c r="P267" t="s" s="4">
        <v>2457</v>
      </c>
      <c r="Q267" t="s" s="4">
        <v>2760</v>
      </c>
      <c r="R267" t="s" s="4">
        <v>80</v>
      </c>
    </row>
    <row r="268" ht="45.0" customHeight="true">
      <c r="A268" t="s" s="4">
        <v>1485</v>
      </c>
      <c r="B268" t="s" s="4">
        <v>3404</v>
      </c>
      <c r="C268" t="s" s="4">
        <v>2700</v>
      </c>
      <c r="D268" t="s" s="4">
        <v>2522</v>
      </c>
      <c r="E268" t="s" s="4">
        <v>2447</v>
      </c>
      <c r="F268" t="s" s="4">
        <v>2448</v>
      </c>
      <c r="G268" t="s" s="4">
        <v>2449</v>
      </c>
      <c r="H268" t="s" s="4">
        <v>80</v>
      </c>
      <c r="I268" t="s" s="4">
        <v>2450</v>
      </c>
      <c r="J268" t="s" s="4">
        <v>2710</v>
      </c>
      <c r="K268" t="s" s="4">
        <v>2452</v>
      </c>
      <c r="L268" t="s" s="4">
        <v>2453</v>
      </c>
      <c r="M268" t="s" s="4">
        <v>2454</v>
      </c>
      <c r="N268" t="s" s="4">
        <v>2455</v>
      </c>
      <c r="O268" t="s" s="4">
        <v>2456</v>
      </c>
      <c r="P268" t="s" s="4">
        <v>2457</v>
      </c>
      <c r="Q268" t="s" s="4">
        <v>2458</v>
      </c>
      <c r="R268" t="s" s="4">
        <v>80</v>
      </c>
    </row>
    <row r="269" ht="45.0" customHeight="true">
      <c r="A269" t="s" s="4">
        <v>1488</v>
      </c>
      <c r="B269" t="s" s="4">
        <v>3405</v>
      </c>
      <c r="C269" t="s" s="4">
        <v>2700</v>
      </c>
      <c r="D269" t="s" s="4">
        <v>2522</v>
      </c>
      <c r="E269" t="s" s="4">
        <v>2447</v>
      </c>
      <c r="F269" t="s" s="4">
        <v>2448</v>
      </c>
      <c r="G269" t="s" s="4">
        <v>2449</v>
      </c>
      <c r="H269" t="s" s="4">
        <v>80</v>
      </c>
      <c r="I269" t="s" s="4">
        <v>2450</v>
      </c>
      <c r="J269" t="s" s="4">
        <v>2710</v>
      </c>
      <c r="K269" t="s" s="4">
        <v>2452</v>
      </c>
      <c r="L269" t="s" s="4">
        <v>2453</v>
      </c>
      <c r="M269" t="s" s="4">
        <v>2454</v>
      </c>
      <c r="N269" t="s" s="4">
        <v>2455</v>
      </c>
      <c r="O269" t="s" s="4">
        <v>2456</v>
      </c>
      <c r="P269" t="s" s="4">
        <v>2457</v>
      </c>
      <c r="Q269" t="s" s="4">
        <v>2458</v>
      </c>
      <c r="R269" t="s" s="4">
        <v>80</v>
      </c>
    </row>
    <row r="270" ht="45.0" customHeight="true">
      <c r="A270" t="s" s="4">
        <v>1495</v>
      </c>
      <c r="B270" t="s" s="4">
        <v>3406</v>
      </c>
      <c r="C270" t="s" s="4">
        <v>2700</v>
      </c>
      <c r="D270" t="s" s="4">
        <v>2522</v>
      </c>
      <c r="E270" t="s" s="4">
        <v>2447</v>
      </c>
      <c r="F270" t="s" s="4">
        <v>2448</v>
      </c>
      <c r="G270" t="s" s="4">
        <v>2449</v>
      </c>
      <c r="H270" t="s" s="4">
        <v>80</v>
      </c>
      <c r="I270" t="s" s="4">
        <v>2450</v>
      </c>
      <c r="J270" t="s" s="4">
        <v>2710</v>
      </c>
      <c r="K270" t="s" s="4">
        <v>2452</v>
      </c>
      <c r="L270" t="s" s="4">
        <v>2453</v>
      </c>
      <c r="M270" t="s" s="4">
        <v>2454</v>
      </c>
      <c r="N270" t="s" s="4">
        <v>2455</v>
      </c>
      <c r="O270" t="s" s="4">
        <v>2456</v>
      </c>
      <c r="P270" t="s" s="4">
        <v>2457</v>
      </c>
      <c r="Q270" t="s" s="4">
        <v>2458</v>
      </c>
      <c r="R270" t="s" s="4">
        <v>80</v>
      </c>
    </row>
    <row r="271" ht="45.0" customHeight="true">
      <c r="A271" t="s" s="4">
        <v>1501</v>
      </c>
      <c r="B271" t="s" s="4">
        <v>3407</v>
      </c>
      <c r="C271" t="s" s="4">
        <v>2747</v>
      </c>
      <c r="D271" t="s" s="4">
        <v>2748</v>
      </c>
      <c r="E271" t="s" s="4">
        <v>2447</v>
      </c>
      <c r="F271" t="s" s="4">
        <v>2448</v>
      </c>
      <c r="G271" t="s" s="4">
        <v>2449</v>
      </c>
      <c r="H271" t="s" s="4">
        <v>80</v>
      </c>
      <c r="I271" t="s" s="4">
        <v>2450</v>
      </c>
      <c r="J271" t="s" s="4">
        <v>2710</v>
      </c>
      <c r="K271" t="s" s="4">
        <v>2452</v>
      </c>
      <c r="L271" t="s" s="4">
        <v>2453</v>
      </c>
      <c r="M271" t="s" s="4">
        <v>2454</v>
      </c>
      <c r="N271" t="s" s="4">
        <v>2455</v>
      </c>
      <c r="O271" t="s" s="4">
        <v>2456</v>
      </c>
      <c r="P271" t="s" s="4">
        <v>2457</v>
      </c>
      <c r="Q271" t="s" s="4">
        <v>2458</v>
      </c>
      <c r="R271" t="s" s="4">
        <v>80</v>
      </c>
    </row>
    <row r="272" ht="45.0" customHeight="true">
      <c r="A272" t="s" s="4">
        <v>1509</v>
      </c>
      <c r="B272" t="s" s="4">
        <v>3408</v>
      </c>
      <c r="C272" t="s" s="4">
        <v>2747</v>
      </c>
      <c r="D272" t="s" s="4">
        <v>2748</v>
      </c>
      <c r="E272" t="s" s="4">
        <v>2447</v>
      </c>
      <c r="F272" t="s" s="4">
        <v>2448</v>
      </c>
      <c r="G272" t="s" s="4">
        <v>2449</v>
      </c>
      <c r="H272" t="s" s="4">
        <v>80</v>
      </c>
      <c r="I272" t="s" s="4">
        <v>2450</v>
      </c>
      <c r="J272" t="s" s="4">
        <v>2710</v>
      </c>
      <c r="K272" t="s" s="4">
        <v>2452</v>
      </c>
      <c r="L272" t="s" s="4">
        <v>2453</v>
      </c>
      <c r="M272" t="s" s="4">
        <v>2454</v>
      </c>
      <c r="N272" t="s" s="4">
        <v>2455</v>
      </c>
      <c r="O272" t="s" s="4">
        <v>2456</v>
      </c>
      <c r="P272" t="s" s="4">
        <v>2457</v>
      </c>
      <c r="Q272" t="s" s="4">
        <v>2458</v>
      </c>
      <c r="R272" t="s" s="4">
        <v>80</v>
      </c>
    </row>
    <row r="273" ht="45.0" customHeight="true">
      <c r="A273" t="s" s="4">
        <v>1515</v>
      </c>
      <c r="B273" t="s" s="4">
        <v>3409</v>
      </c>
      <c r="C273" t="s" s="4">
        <v>2761</v>
      </c>
      <c r="D273" t="s" s="4">
        <v>2526</v>
      </c>
      <c r="E273" t="s" s="4">
        <v>2503</v>
      </c>
      <c r="F273" t="s" s="4">
        <v>2504</v>
      </c>
      <c r="G273" t="s" s="4">
        <v>12</v>
      </c>
      <c r="H273" t="s" s="4">
        <v>82</v>
      </c>
      <c r="I273" t="s" s="4">
        <v>2450</v>
      </c>
      <c r="J273" t="s" s="4">
        <v>2466</v>
      </c>
      <c r="K273" t="s" s="4">
        <v>2452</v>
      </c>
      <c r="L273" t="s" s="4">
        <v>2453</v>
      </c>
      <c r="M273" t="s" s="4">
        <v>2454</v>
      </c>
      <c r="N273" t="s" s="4">
        <v>2455</v>
      </c>
      <c r="O273" t="s" s="4">
        <v>2456</v>
      </c>
      <c r="P273" t="s" s="4">
        <v>2457</v>
      </c>
      <c r="Q273" t="s" s="4">
        <v>2760</v>
      </c>
      <c r="R273" t="s" s="4">
        <v>80</v>
      </c>
    </row>
    <row r="274" ht="45.0" customHeight="true">
      <c r="A274" t="s" s="4">
        <v>1521</v>
      </c>
      <c r="B274" t="s" s="4">
        <v>3410</v>
      </c>
      <c r="C274" t="s" s="4">
        <v>2771</v>
      </c>
      <c r="D274" t="s" s="4">
        <v>2572</v>
      </c>
      <c r="E274" t="s" s="4">
        <v>2447</v>
      </c>
      <c r="F274" t="s" s="4">
        <v>2448</v>
      </c>
      <c r="G274" t="s" s="4">
        <v>2449</v>
      </c>
      <c r="H274" t="s" s="4">
        <v>80</v>
      </c>
      <c r="I274" t="s" s="4">
        <v>2450</v>
      </c>
      <c r="J274" t="s" s="4">
        <v>2710</v>
      </c>
      <c r="K274" t="s" s="4">
        <v>2452</v>
      </c>
      <c r="L274" t="s" s="4">
        <v>2453</v>
      </c>
      <c r="M274" t="s" s="4">
        <v>2454</v>
      </c>
      <c r="N274" t="s" s="4">
        <v>2455</v>
      </c>
      <c r="O274" t="s" s="4">
        <v>2456</v>
      </c>
      <c r="P274" t="s" s="4">
        <v>2457</v>
      </c>
      <c r="Q274" t="s" s="4">
        <v>2458</v>
      </c>
      <c r="R274" t="s" s="4">
        <v>80</v>
      </c>
    </row>
    <row r="275" ht="45.0" customHeight="true">
      <c r="A275" t="s" s="4">
        <v>1527</v>
      </c>
      <c r="B275" t="s" s="4">
        <v>3411</v>
      </c>
      <c r="C275" t="s" s="4">
        <v>2771</v>
      </c>
      <c r="D275" t="s" s="4">
        <v>2572</v>
      </c>
      <c r="E275" t="s" s="4">
        <v>2447</v>
      </c>
      <c r="F275" t="s" s="4">
        <v>2448</v>
      </c>
      <c r="G275" t="s" s="4">
        <v>2449</v>
      </c>
      <c r="H275" t="s" s="4">
        <v>80</v>
      </c>
      <c r="I275" t="s" s="4">
        <v>2450</v>
      </c>
      <c r="J275" t="s" s="4">
        <v>2710</v>
      </c>
      <c r="K275" t="s" s="4">
        <v>2452</v>
      </c>
      <c r="L275" t="s" s="4">
        <v>2453</v>
      </c>
      <c r="M275" t="s" s="4">
        <v>2454</v>
      </c>
      <c r="N275" t="s" s="4">
        <v>2455</v>
      </c>
      <c r="O275" t="s" s="4">
        <v>2456</v>
      </c>
      <c r="P275" t="s" s="4">
        <v>2457</v>
      </c>
      <c r="Q275" t="s" s="4">
        <v>2458</v>
      </c>
      <c r="R275" t="s" s="4">
        <v>80</v>
      </c>
    </row>
    <row r="276" ht="45.0" customHeight="true">
      <c r="A276" t="s" s="4">
        <v>1534</v>
      </c>
      <c r="B276" t="s" s="4">
        <v>3412</v>
      </c>
      <c r="C276" t="s" s="4">
        <v>2700</v>
      </c>
      <c r="D276" t="s" s="4">
        <v>2522</v>
      </c>
      <c r="E276" t="s" s="4">
        <v>2447</v>
      </c>
      <c r="F276" t="s" s="4">
        <v>2448</v>
      </c>
      <c r="G276" t="s" s="4">
        <v>2449</v>
      </c>
      <c r="H276" t="s" s="4">
        <v>80</v>
      </c>
      <c r="I276" t="s" s="4">
        <v>2450</v>
      </c>
      <c r="J276" t="s" s="4">
        <v>2710</v>
      </c>
      <c r="K276" t="s" s="4">
        <v>2452</v>
      </c>
      <c r="L276" t="s" s="4">
        <v>2453</v>
      </c>
      <c r="M276" t="s" s="4">
        <v>2454</v>
      </c>
      <c r="N276" t="s" s="4">
        <v>2455</v>
      </c>
      <c r="O276" t="s" s="4">
        <v>2456</v>
      </c>
      <c r="P276" t="s" s="4">
        <v>2457</v>
      </c>
      <c r="Q276" t="s" s="4">
        <v>2458</v>
      </c>
      <c r="R276" t="s" s="4">
        <v>80</v>
      </c>
    </row>
    <row r="277" ht="45.0" customHeight="true">
      <c r="A277" t="s" s="4">
        <v>1540</v>
      </c>
      <c r="B277" t="s" s="4">
        <v>3413</v>
      </c>
      <c r="C277" t="s" s="4">
        <v>2700</v>
      </c>
      <c r="D277" t="s" s="4">
        <v>2522</v>
      </c>
      <c r="E277" t="s" s="4">
        <v>2447</v>
      </c>
      <c r="F277" t="s" s="4">
        <v>2448</v>
      </c>
      <c r="G277" t="s" s="4">
        <v>2449</v>
      </c>
      <c r="H277" t="s" s="4">
        <v>80</v>
      </c>
      <c r="I277" t="s" s="4">
        <v>2450</v>
      </c>
      <c r="J277" t="s" s="4">
        <v>2710</v>
      </c>
      <c r="K277" t="s" s="4">
        <v>2452</v>
      </c>
      <c r="L277" t="s" s="4">
        <v>2453</v>
      </c>
      <c r="M277" t="s" s="4">
        <v>2454</v>
      </c>
      <c r="N277" t="s" s="4">
        <v>2455</v>
      </c>
      <c r="O277" t="s" s="4">
        <v>2456</v>
      </c>
      <c r="P277" t="s" s="4">
        <v>2457</v>
      </c>
      <c r="Q277" t="s" s="4">
        <v>2458</v>
      </c>
      <c r="R277" t="s" s="4">
        <v>80</v>
      </c>
    </row>
    <row r="278" ht="45.0" customHeight="true">
      <c r="A278" t="s" s="4">
        <v>1547</v>
      </c>
      <c r="B278" t="s" s="4">
        <v>3414</v>
      </c>
      <c r="C278" t="s" s="4">
        <v>2700</v>
      </c>
      <c r="D278" t="s" s="4">
        <v>2522</v>
      </c>
      <c r="E278" t="s" s="4">
        <v>2447</v>
      </c>
      <c r="F278" t="s" s="4">
        <v>2448</v>
      </c>
      <c r="G278" t="s" s="4">
        <v>2449</v>
      </c>
      <c r="H278" t="s" s="4">
        <v>80</v>
      </c>
      <c r="I278" t="s" s="4">
        <v>2450</v>
      </c>
      <c r="J278" t="s" s="4">
        <v>2710</v>
      </c>
      <c r="K278" t="s" s="4">
        <v>2452</v>
      </c>
      <c r="L278" t="s" s="4">
        <v>2453</v>
      </c>
      <c r="M278" t="s" s="4">
        <v>2454</v>
      </c>
      <c r="N278" t="s" s="4">
        <v>2455</v>
      </c>
      <c r="O278" t="s" s="4">
        <v>2456</v>
      </c>
      <c r="P278" t="s" s="4">
        <v>2457</v>
      </c>
      <c r="Q278" t="s" s="4">
        <v>2458</v>
      </c>
      <c r="R278" t="s" s="4">
        <v>80</v>
      </c>
    </row>
    <row r="279" ht="45.0" customHeight="true">
      <c r="A279" t="s" s="4">
        <v>1556</v>
      </c>
      <c r="B279" t="s" s="4">
        <v>3415</v>
      </c>
      <c r="C279" t="s" s="4">
        <v>2778</v>
      </c>
      <c r="D279" t="s" s="4">
        <v>2692</v>
      </c>
      <c r="E279" t="s" s="4">
        <v>2503</v>
      </c>
      <c r="F279" t="s" s="4">
        <v>2691</v>
      </c>
      <c r="G279" t="s" s="4">
        <v>2465</v>
      </c>
      <c r="H279" t="s" s="4">
        <v>80</v>
      </c>
      <c r="I279" t="s" s="4">
        <v>2450</v>
      </c>
      <c r="J279" t="s" s="4">
        <v>2466</v>
      </c>
      <c r="K279" t="s" s="4">
        <v>2452</v>
      </c>
      <c r="L279" t="s" s="4">
        <v>2453</v>
      </c>
      <c r="M279" t="s" s="4">
        <v>2454</v>
      </c>
      <c r="N279" t="s" s="4">
        <v>2455</v>
      </c>
      <c r="O279" t="s" s="4">
        <v>2456</v>
      </c>
      <c r="P279" t="s" s="4">
        <v>2457</v>
      </c>
      <c r="Q279" t="s" s="4">
        <v>2458</v>
      </c>
      <c r="R279" t="s" s="4">
        <v>80</v>
      </c>
    </row>
    <row r="280" ht="45.0" customHeight="true">
      <c r="A280" t="s" s="4">
        <v>1565</v>
      </c>
      <c r="B280" t="s" s="4">
        <v>3416</v>
      </c>
      <c r="C280" t="s" s="4">
        <v>2781</v>
      </c>
      <c r="D280" t="s" s="4">
        <v>2782</v>
      </c>
      <c r="E280" t="s" s="4">
        <v>2447</v>
      </c>
      <c r="F280" t="s" s="4">
        <v>2448</v>
      </c>
      <c r="G280" t="s" s="4">
        <v>2449</v>
      </c>
      <c r="H280" t="s" s="4">
        <v>80</v>
      </c>
      <c r="I280" t="s" s="4">
        <v>2450</v>
      </c>
      <c r="J280" t="s" s="4">
        <v>2710</v>
      </c>
      <c r="K280" t="s" s="4">
        <v>2452</v>
      </c>
      <c r="L280" t="s" s="4">
        <v>2453</v>
      </c>
      <c r="M280" t="s" s="4">
        <v>2454</v>
      </c>
      <c r="N280" t="s" s="4">
        <v>2455</v>
      </c>
      <c r="O280" t="s" s="4">
        <v>2456</v>
      </c>
      <c r="P280" t="s" s="4">
        <v>2457</v>
      </c>
      <c r="Q280" t="s" s="4">
        <v>2458</v>
      </c>
      <c r="R280" t="s" s="4">
        <v>80</v>
      </c>
    </row>
    <row r="281" ht="45.0" customHeight="true">
      <c r="A281" t="s" s="4">
        <v>1570</v>
      </c>
      <c r="B281" t="s" s="4">
        <v>3417</v>
      </c>
      <c r="C281" t="s" s="4">
        <v>2771</v>
      </c>
      <c r="D281" t="s" s="4">
        <v>2572</v>
      </c>
      <c r="E281" t="s" s="4">
        <v>2447</v>
      </c>
      <c r="F281" t="s" s="4">
        <v>2448</v>
      </c>
      <c r="G281" t="s" s="4">
        <v>2449</v>
      </c>
      <c r="H281" t="s" s="4">
        <v>80</v>
      </c>
      <c r="I281" t="s" s="4">
        <v>2450</v>
      </c>
      <c r="J281" t="s" s="4">
        <v>2710</v>
      </c>
      <c r="K281" t="s" s="4">
        <v>2452</v>
      </c>
      <c r="L281" t="s" s="4">
        <v>2453</v>
      </c>
      <c r="M281" t="s" s="4">
        <v>2454</v>
      </c>
      <c r="N281" t="s" s="4">
        <v>2455</v>
      </c>
      <c r="O281" t="s" s="4">
        <v>2456</v>
      </c>
      <c r="P281" t="s" s="4">
        <v>2457</v>
      </c>
      <c r="Q281" t="s" s="4">
        <v>2458</v>
      </c>
      <c r="R281" t="s" s="4">
        <v>80</v>
      </c>
    </row>
    <row r="282" ht="45.0" customHeight="true">
      <c r="A282" t="s" s="4">
        <v>1574</v>
      </c>
      <c r="B282" t="s" s="4">
        <v>3418</v>
      </c>
      <c r="C282" t="s" s="4">
        <v>2771</v>
      </c>
      <c r="D282" t="s" s="4">
        <v>2572</v>
      </c>
      <c r="E282" t="s" s="4">
        <v>2447</v>
      </c>
      <c r="F282" t="s" s="4">
        <v>2448</v>
      </c>
      <c r="G282" t="s" s="4">
        <v>2449</v>
      </c>
      <c r="H282" t="s" s="4">
        <v>80</v>
      </c>
      <c r="I282" t="s" s="4">
        <v>2450</v>
      </c>
      <c r="J282" t="s" s="4">
        <v>2710</v>
      </c>
      <c r="K282" t="s" s="4">
        <v>2452</v>
      </c>
      <c r="L282" t="s" s="4">
        <v>2453</v>
      </c>
      <c r="M282" t="s" s="4">
        <v>2454</v>
      </c>
      <c r="N282" t="s" s="4">
        <v>2455</v>
      </c>
      <c r="O282" t="s" s="4">
        <v>2456</v>
      </c>
      <c r="P282" t="s" s="4">
        <v>2457</v>
      </c>
      <c r="Q282" t="s" s="4">
        <v>2458</v>
      </c>
      <c r="R282" t="s" s="4">
        <v>80</v>
      </c>
    </row>
    <row r="283" ht="45.0" customHeight="true">
      <c r="A283" t="s" s="4">
        <v>1578</v>
      </c>
      <c r="B283" t="s" s="4">
        <v>3419</v>
      </c>
      <c r="C283" t="s" s="4">
        <v>2771</v>
      </c>
      <c r="D283" t="s" s="4">
        <v>2572</v>
      </c>
      <c r="E283" t="s" s="4">
        <v>2447</v>
      </c>
      <c r="F283" t="s" s="4">
        <v>2448</v>
      </c>
      <c r="G283" t="s" s="4">
        <v>2449</v>
      </c>
      <c r="H283" t="s" s="4">
        <v>80</v>
      </c>
      <c r="I283" t="s" s="4">
        <v>2450</v>
      </c>
      <c r="J283" t="s" s="4">
        <v>2710</v>
      </c>
      <c r="K283" t="s" s="4">
        <v>2452</v>
      </c>
      <c r="L283" t="s" s="4">
        <v>2453</v>
      </c>
      <c r="M283" t="s" s="4">
        <v>2454</v>
      </c>
      <c r="N283" t="s" s="4">
        <v>2455</v>
      </c>
      <c r="O283" t="s" s="4">
        <v>2456</v>
      </c>
      <c r="P283" t="s" s="4">
        <v>2457</v>
      </c>
      <c r="Q283" t="s" s="4">
        <v>2458</v>
      </c>
      <c r="R283" t="s" s="4">
        <v>80</v>
      </c>
    </row>
    <row r="284" ht="45.0" customHeight="true">
      <c r="A284" t="s" s="4">
        <v>1581</v>
      </c>
      <c r="B284" t="s" s="4">
        <v>3420</v>
      </c>
      <c r="C284" t="s" s="4">
        <v>2700</v>
      </c>
      <c r="D284" t="s" s="4">
        <v>2522</v>
      </c>
      <c r="E284" t="s" s="4">
        <v>2447</v>
      </c>
      <c r="F284" t="s" s="4">
        <v>2448</v>
      </c>
      <c r="G284" t="s" s="4">
        <v>2449</v>
      </c>
      <c r="H284" t="s" s="4">
        <v>80</v>
      </c>
      <c r="I284" t="s" s="4">
        <v>2450</v>
      </c>
      <c r="J284" t="s" s="4">
        <v>2710</v>
      </c>
      <c r="K284" t="s" s="4">
        <v>2452</v>
      </c>
      <c r="L284" t="s" s="4">
        <v>2453</v>
      </c>
      <c r="M284" t="s" s="4">
        <v>2454</v>
      </c>
      <c r="N284" t="s" s="4">
        <v>2455</v>
      </c>
      <c r="O284" t="s" s="4">
        <v>2456</v>
      </c>
      <c r="P284" t="s" s="4">
        <v>2457</v>
      </c>
      <c r="Q284" t="s" s="4">
        <v>2458</v>
      </c>
      <c r="R284" t="s" s="4">
        <v>80</v>
      </c>
    </row>
    <row r="285" ht="45.0" customHeight="true">
      <c r="A285" t="s" s="4">
        <v>1584</v>
      </c>
      <c r="B285" t="s" s="4">
        <v>3421</v>
      </c>
      <c r="C285" t="s" s="4">
        <v>2700</v>
      </c>
      <c r="D285" t="s" s="4">
        <v>2522</v>
      </c>
      <c r="E285" t="s" s="4">
        <v>2447</v>
      </c>
      <c r="F285" t="s" s="4">
        <v>2448</v>
      </c>
      <c r="G285" t="s" s="4">
        <v>2449</v>
      </c>
      <c r="H285" t="s" s="4">
        <v>80</v>
      </c>
      <c r="I285" t="s" s="4">
        <v>2450</v>
      </c>
      <c r="J285" t="s" s="4">
        <v>2710</v>
      </c>
      <c r="K285" t="s" s="4">
        <v>2452</v>
      </c>
      <c r="L285" t="s" s="4">
        <v>2453</v>
      </c>
      <c r="M285" t="s" s="4">
        <v>2454</v>
      </c>
      <c r="N285" t="s" s="4">
        <v>2455</v>
      </c>
      <c r="O285" t="s" s="4">
        <v>2456</v>
      </c>
      <c r="P285" t="s" s="4">
        <v>2457</v>
      </c>
      <c r="Q285" t="s" s="4">
        <v>2458</v>
      </c>
      <c r="R285" t="s" s="4">
        <v>80</v>
      </c>
    </row>
    <row r="286" ht="45.0" customHeight="true">
      <c r="A286" t="s" s="4">
        <v>1588</v>
      </c>
      <c r="B286" t="s" s="4">
        <v>3422</v>
      </c>
      <c r="C286" t="s" s="4">
        <v>2700</v>
      </c>
      <c r="D286" t="s" s="4">
        <v>2522</v>
      </c>
      <c r="E286" t="s" s="4">
        <v>2447</v>
      </c>
      <c r="F286" t="s" s="4">
        <v>2448</v>
      </c>
      <c r="G286" t="s" s="4">
        <v>2449</v>
      </c>
      <c r="H286" t="s" s="4">
        <v>80</v>
      </c>
      <c r="I286" t="s" s="4">
        <v>2450</v>
      </c>
      <c r="J286" t="s" s="4">
        <v>2710</v>
      </c>
      <c r="K286" t="s" s="4">
        <v>2452</v>
      </c>
      <c r="L286" t="s" s="4">
        <v>2453</v>
      </c>
      <c r="M286" t="s" s="4">
        <v>2454</v>
      </c>
      <c r="N286" t="s" s="4">
        <v>2455</v>
      </c>
      <c r="O286" t="s" s="4">
        <v>2456</v>
      </c>
      <c r="P286" t="s" s="4">
        <v>2457</v>
      </c>
      <c r="Q286" t="s" s="4">
        <v>2458</v>
      </c>
      <c r="R286" t="s" s="4">
        <v>80</v>
      </c>
    </row>
    <row r="287" ht="45.0" customHeight="true">
      <c r="A287" t="s" s="4">
        <v>1594</v>
      </c>
      <c r="B287" t="s" s="4">
        <v>3423</v>
      </c>
      <c r="C287" t="s" s="4">
        <v>2781</v>
      </c>
      <c r="D287" t="s" s="4">
        <v>2782</v>
      </c>
      <c r="E287" t="s" s="4">
        <v>2447</v>
      </c>
      <c r="F287" t="s" s="4">
        <v>2448</v>
      </c>
      <c r="G287" t="s" s="4">
        <v>2449</v>
      </c>
      <c r="H287" t="s" s="4">
        <v>80</v>
      </c>
      <c r="I287" t="s" s="4">
        <v>2450</v>
      </c>
      <c r="J287" t="s" s="4">
        <v>2710</v>
      </c>
      <c r="K287" t="s" s="4">
        <v>2452</v>
      </c>
      <c r="L287" t="s" s="4">
        <v>2453</v>
      </c>
      <c r="M287" t="s" s="4">
        <v>2454</v>
      </c>
      <c r="N287" t="s" s="4">
        <v>2455</v>
      </c>
      <c r="O287" t="s" s="4">
        <v>2456</v>
      </c>
      <c r="P287" t="s" s="4">
        <v>2457</v>
      </c>
      <c r="Q287" t="s" s="4">
        <v>2458</v>
      </c>
      <c r="R287" t="s" s="4">
        <v>80</v>
      </c>
    </row>
    <row r="288" ht="45.0" customHeight="true">
      <c r="A288" t="s" s="4">
        <v>1599</v>
      </c>
      <c r="B288" t="s" s="4">
        <v>3424</v>
      </c>
      <c r="C288" t="s" s="4">
        <v>2781</v>
      </c>
      <c r="D288" t="s" s="4">
        <v>2782</v>
      </c>
      <c r="E288" t="s" s="4">
        <v>2447</v>
      </c>
      <c r="F288" t="s" s="4">
        <v>2448</v>
      </c>
      <c r="G288" t="s" s="4">
        <v>2449</v>
      </c>
      <c r="H288" t="s" s="4">
        <v>80</v>
      </c>
      <c r="I288" t="s" s="4">
        <v>2450</v>
      </c>
      <c r="J288" t="s" s="4">
        <v>2710</v>
      </c>
      <c r="K288" t="s" s="4">
        <v>2452</v>
      </c>
      <c r="L288" t="s" s="4">
        <v>2453</v>
      </c>
      <c r="M288" t="s" s="4">
        <v>2454</v>
      </c>
      <c r="N288" t="s" s="4">
        <v>2455</v>
      </c>
      <c r="O288" t="s" s="4">
        <v>2456</v>
      </c>
      <c r="P288" t="s" s="4">
        <v>2457</v>
      </c>
      <c r="Q288" t="s" s="4">
        <v>2458</v>
      </c>
      <c r="R288" t="s" s="4">
        <v>80</v>
      </c>
    </row>
    <row r="289" ht="45.0" customHeight="true">
      <c r="A289" t="s" s="4">
        <v>1605</v>
      </c>
      <c r="B289" t="s" s="4">
        <v>3425</v>
      </c>
      <c r="C289" t="s" s="4">
        <v>2793</v>
      </c>
      <c r="D289" t="s" s="4">
        <v>2794</v>
      </c>
      <c r="E289" t="s" s="4">
        <v>2447</v>
      </c>
      <c r="F289" t="s" s="4">
        <v>2493</v>
      </c>
      <c r="G289" t="s" s="4">
        <v>2465</v>
      </c>
      <c r="H289" t="s" s="4">
        <v>80</v>
      </c>
      <c r="I289" t="s" s="4">
        <v>2450</v>
      </c>
      <c r="J289" t="s" s="4">
        <v>2494</v>
      </c>
      <c r="K289" t="s" s="4">
        <v>2452</v>
      </c>
      <c r="L289" t="s" s="4">
        <v>2453</v>
      </c>
      <c r="M289" t="s" s="4">
        <v>2454</v>
      </c>
      <c r="N289" t="s" s="4">
        <v>2455</v>
      </c>
      <c r="O289" t="s" s="4">
        <v>2456</v>
      </c>
      <c r="P289" t="s" s="4">
        <v>2457</v>
      </c>
      <c r="Q289" t="s" s="4">
        <v>2458</v>
      </c>
      <c r="R289" t="s" s="4">
        <v>80</v>
      </c>
    </row>
    <row r="290" ht="45.0" customHeight="true">
      <c r="A290" t="s" s="4">
        <v>1612</v>
      </c>
      <c r="B290" t="s" s="4">
        <v>3426</v>
      </c>
      <c r="C290" t="s" s="4">
        <v>2796</v>
      </c>
      <c r="D290" t="s" s="4">
        <v>2460</v>
      </c>
      <c r="E290" t="s" s="4">
        <v>2447</v>
      </c>
      <c r="F290" t="s" s="4">
        <v>2448</v>
      </c>
      <c r="G290" t="s" s="4">
        <v>2449</v>
      </c>
      <c r="H290" t="s" s="4">
        <v>80</v>
      </c>
      <c r="I290" t="s" s="4">
        <v>2450</v>
      </c>
      <c r="J290" t="s" s="4">
        <v>2710</v>
      </c>
      <c r="K290" t="s" s="4">
        <v>2452</v>
      </c>
      <c r="L290" t="s" s="4">
        <v>2453</v>
      </c>
      <c r="M290" t="s" s="4">
        <v>2454</v>
      </c>
      <c r="N290" t="s" s="4">
        <v>2455</v>
      </c>
      <c r="O290" t="s" s="4">
        <v>2456</v>
      </c>
      <c r="P290" t="s" s="4">
        <v>2457</v>
      </c>
      <c r="Q290" t="s" s="4">
        <v>2458</v>
      </c>
      <c r="R290" t="s" s="4">
        <v>80</v>
      </c>
    </row>
    <row r="291" ht="45.0" customHeight="true">
      <c r="A291" t="s" s="4">
        <v>1621</v>
      </c>
      <c r="B291" t="s" s="4">
        <v>3427</v>
      </c>
      <c r="C291" t="s" s="4">
        <v>2796</v>
      </c>
      <c r="D291" t="s" s="4">
        <v>2460</v>
      </c>
      <c r="E291" t="s" s="4">
        <v>2447</v>
      </c>
      <c r="F291" t="s" s="4">
        <v>2448</v>
      </c>
      <c r="G291" t="s" s="4">
        <v>2449</v>
      </c>
      <c r="H291" t="s" s="4">
        <v>80</v>
      </c>
      <c r="I291" t="s" s="4">
        <v>2450</v>
      </c>
      <c r="J291" t="s" s="4">
        <v>2710</v>
      </c>
      <c r="K291" t="s" s="4">
        <v>2452</v>
      </c>
      <c r="L291" t="s" s="4">
        <v>2453</v>
      </c>
      <c r="M291" t="s" s="4">
        <v>2454</v>
      </c>
      <c r="N291" t="s" s="4">
        <v>2455</v>
      </c>
      <c r="O291" t="s" s="4">
        <v>2456</v>
      </c>
      <c r="P291" t="s" s="4">
        <v>2457</v>
      </c>
      <c r="Q291" t="s" s="4">
        <v>2458</v>
      </c>
      <c r="R291" t="s" s="4">
        <v>80</v>
      </c>
    </row>
    <row r="292" ht="45.0" customHeight="true">
      <c r="A292" t="s" s="4">
        <v>1625</v>
      </c>
      <c r="B292" t="s" s="4">
        <v>3428</v>
      </c>
      <c r="C292" t="s" s="4">
        <v>2771</v>
      </c>
      <c r="D292" t="s" s="4">
        <v>2572</v>
      </c>
      <c r="E292" t="s" s="4">
        <v>2447</v>
      </c>
      <c r="F292" t="s" s="4">
        <v>2448</v>
      </c>
      <c r="G292" t="s" s="4">
        <v>2449</v>
      </c>
      <c r="H292" t="s" s="4">
        <v>80</v>
      </c>
      <c r="I292" t="s" s="4">
        <v>2450</v>
      </c>
      <c r="J292" t="s" s="4">
        <v>2710</v>
      </c>
      <c r="K292" t="s" s="4">
        <v>2452</v>
      </c>
      <c r="L292" t="s" s="4">
        <v>2453</v>
      </c>
      <c r="M292" t="s" s="4">
        <v>2454</v>
      </c>
      <c r="N292" t="s" s="4">
        <v>2455</v>
      </c>
      <c r="O292" t="s" s="4">
        <v>2456</v>
      </c>
      <c r="P292" t="s" s="4">
        <v>2457</v>
      </c>
      <c r="Q292" t="s" s="4">
        <v>2458</v>
      </c>
      <c r="R292" t="s" s="4">
        <v>80</v>
      </c>
    </row>
    <row r="293" ht="45.0" customHeight="true">
      <c r="A293" t="s" s="4">
        <v>1629</v>
      </c>
      <c r="B293" t="s" s="4">
        <v>3429</v>
      </c>
      <c r="C293" t="s" s="4">
        <v>2771</v>
      </c>
      <c r="D293" t="s" s="4">
        <v>2572</v>
      </c>
      <c r="E293" t="s" s="4">
        <v>2447</v>
      </c>
      <c r="F293" t="s" s="4">
        <v>2448</v>
      </c>
      <c r="G293" t="s" s="4">
        <v>2449</v>
      </c>
      <c r="H293" t="s" s="4">
        <v>80</v>
      </c>
      <c r="I293" t="s" s="4">
        <v>2450</v>
      </c>
      <c r="J293" t="s" s="4">
        <v>2710</v>
      </c>
      <c r="K293" t="s" s="4">
        <v>2452</v>
      </c>
      <c r="L293" t="s" s="4">
        <v>2453</v>
      </c>
      <c r="M293" t="s" s="4">
        <v>2454</v>
      </c>
      <c r="N293" t="s" s="4">
        <v>2455</v>
      </c>
      <c r="O293" t="s" s="4">
        <v>2456</v>
      </c>
      <c r="P293" t="s" s="4">
        <v>2457</v>
      </c>
      <c r="Q293" t="s" s="4">
        <v>2458</v>
      </c>
      <c r="R293" t="s" s="4">
        <v>80</v>
      </c>
    </row>
    <row r="294" ht="45.0" customHeight="true">
      <c r="A294" t="s" s="4">
        <v>1633</v>
      </c>
      <c r="B294" t="s" s="4">
        <v>3430</v>
      </c>
      <c r="C294" t="s" s="4">
        <v>2771</v>
      </c>
      <c r="D294" t="s" s="4">
        <v>2572</v>
      </c>
      <c r="E294" t="s" s="4">
        <v>2447</v>
      </c>
      <c r="F294" t="s" s="4">
        <v>2448</v>
      </c>
      <c r="G294" t="s" s="4">
        <v>2449</v>
      </c>
      <c r="H294" t="s" s="4">
        <v>80</v>
      </c>
      <c r="I294" t="s" s="4">
        <v>2450</v>
      </c>
      <c r="J294" t="s" s="4">
        <v>2710</v>
      </c>
      <c r="K294" t="s" s="4">
        <v>2452</v>
      </c>
      <c r="L294" t="s" s="4">
        <v>2453</v>
      </c>
      <c r="M294" t="s" s="4">
        <v>2454</v>
      </c>
      <c r="N294" t="s" s="4">
        <v>2455</v>
      </c>
      <c r="O294" t="s" s="4">
        <v>2456</v>
      </c>
      <c r="P294" t="s" s="4">
        <v>2457</v>
      </c>
      <c r="Q294" t="s" s="4">
        <v>2458</v>
      </c>
      <c r="R294" t="s" s="4">
        <v>80</v>
      </c>
    </row>
    <row r="295" ht="45.0" customHeight="true">
      <c r="A295" t="s" s="4">
        <v>1636</v>
      </c>
      <c r="B295" t="s" s="4">
        <v>3431</v>
      </c>
      <c r="C295" t="s" s="4">
        <v>2700</v>
      </c>
      <c r="D295" t="s" s="4">
        <v>2522</v>
      </c>
      <c r="E295" t="s" s="4">
        <v>2447</v>
      </c>
      <c r="F295" t="s" s="4">
        <v>2448</v>
      </c>
      <c r="G295" t="s" s="4">
        <v>2449</v>
      </c>
      <c r="H295" t="s" s="4">
        <v>80</v>
      </c>
      <c r="I295" t="s" s="4">
        <v>2450</v>
      </c>
      <c r="J295" t="s" s="4">
        <v>2710</v>
      </c>
      <c r="K295" t="s" s="4">
        <v>2452</v>
      </c>
      <c r="L295" t="s" s="4">
        <v>2453</v>
      </c>
      <c r="M295" t="s" s="4">
        <v>2454</v>
      </c>
      <c r="N295" t="s" s="4">
        <v>2455</v>
      </c>
      <c r="O295" t="s" s="4">
        <v>2456</v>
      </c>
      <c r="P295" t="s" s="4">
        <v>2457</v>
      </c>
      <c r="Q295" t="s" s="4">
        <v>2458</v>
      </c>
      <c r="R295" t="s" s="4">
        <v>80</v>
      </c>
    </row>
    <row r="296" ht="45.0" customHeight="true">
      <c r="A296" t="s" s="4">
        <v>1640</v>
      </c>
      <c r="B296" t="s" s="4">
        <v>3432</v>
      </c>
      <c r="C296" t="s" s="4">
        <v>2700</v>
      </c>
      <c r="D296" t="s" s="4">
        <v>2522</v>
      </c>
      <c r="E296" t="s" s="4">
        <v>2447</v>
      </c>
      <c r="F296" t="s" s="4">
        <v>2448</v>
      </c>
      <c r="G296" t="s" s="4">
        <v>2449</v>
      </c>
      <c r="H296" t="s" s="4">
        <v>80</v>
      </c>
      <c r="I296" t="s" s="4">
        <v>2450</v>
      </c>
      <c r="J296" t="s" s="4">
        <v>2710</v>
      </c>
      <c r="K296" t="s" s="4">
        <v>2452</v>
      </c>
      <c r="L296" t="s" s="4">
        <v>2453</v>
      </c>
      <c r="M296" t="s" s="4">
        <v>2454</v>
      </c>
      <c r="N296" t="s" s="4">
        <v>2455</v>
      </c>
      <c r="O296" t="s" s="4">
        <v>2456</v>
      </c>
      <c r="P296" t="s" s="4">
        <v>2457</v>
      </c>
      <c r="Q296" t="s" s="4">
        <v>2458</v>
      </c>
      <c r="R296" t="s" s="4">
        <v>80</v>
      </c>
    </row>
    <row r="297" ht="45.0" customHeight="true">
      <c r="A297" t="s" s="4">
        <v>1648</v>
      </c>
      <c r="B297" t="s" s="4">
        <v>3433</v>
      </c>
      <c r="C297" t="s" s="4">
        <v>2700</v>
      </c>
      <c r="D297" t="s" s="4">
        <v>2522</v>
      </c>
      <c r="E297" t="s" s="4">
        <v>2447</v>
      </c>
      <c r="F297" t="s" s="4">
        <v>2448</v>
      </c>
      <c r="G297" t="s" s="4">
        <v>2449</v>
      </c>
      <c r="H297" t="s" s="4">
        <v>80</v>
      </c>
      <c r="I297" t="s" s="4">
        <v>2450</v>
      </c>
      <c r="J297" t="s" s="4">
        <v>2710</v>
      </c>
      <c r="K297" t="s" s="4">
        <v>2452</v>
      </c>
      <c r="L297" t="s" s="4">
        <v>2453</v>
      </c>
      <c r="M297" t="s" s="4">
        <v>2454</v>
      </c>
      <c r="N297" t="s" s="4">
        <v>2455</v>
      </c>
      <c r="O297" t="s" s="4">
        <v>2456</v>
      </c>
      <c r="P297" t="s" s="4">
        <v>2457</v>
      </c>
      <c r="Q297" t="s" s="4">
        <v>2458</v>
      </c>
      <c r="R297" t="s" s="4">
        <v>80</v>
      </c>
    </row>
    <row r="298" ht="45.0" customHeight="true">
      <c r="A298" t="s" s="4">
        <v>1654</v>
      </c>
      <c r="B298" t="s" s="4">
        <v>3434</v>
      </c>
      <c r="C298" t="s" s="4">
        <v>2793</v>
      </c>
      <c r="D298" t="s" s="4">
        <v>2794</v>
      </c>
      <c r="E298" t="s" s="4">
        <v>2447</v>
      </c>
      <c r="F298" t="s" s="4">
        <v>2493</v>
      </c>
      <c r="G298" t="s" s="4">
        <v>2465</v>
      </c>
      <c r="H298" t="s" s="4">
        <v>80</v>
      </c>
      <c r="I298" t="s" s="4">
        <v>2450</v>
      </c>
      <c r="J298" t="s" s="4">
        <v>2494</v>
      </c>
      <c r="K298" t="s" s="4">
        <v>2452</v>
      </c>
      <c r="L298" t="s" s="4">
        <v>2453</v>
      </c>
      <c r="M298" t="s" s="4">
        <v>2454</v>
      </c>
      <c r="N298" t="s" s="4">
        <v>2455</v>
      </c>
      <c r="O298" t="s" s="4">
        <v>2456</v>
      </c>
      <c r="P298" t="s" s="4">
        <v>2457</v>
      </c>
      <c r="Q298" t="s" s="4">
        <v>2458</v>
      </c>
      <c r="R298" t="s" s="4">
        <v>80</v>
      </c>
    </row>
    <row r="299" ht="45.0" customHeight="true">
      <c r="A299" t="s" s="4">
        <v>1660</v>
      </c>
      <c r="B299" t="s" s="4">
        <v>3435</v>
      </c>
      <c r="C299" t="s" s="4">
        <v>2793</v>
      </c>
      <c r="D299" t="s" s="4">
        <v>2794</v>
      </c>
      <c r="E299" t="s" s="4">
        <v>2447</v>
      </c>
      <c r="F299" t="s" s="4">
        <v>2493</v>
      </c>
      <c r="G299" t="s" s="4">
        <v>2465</v>
      </c>
      <c r="H299" t="s" s="4">
        <v>80</v>
      </c>
      <c r="I299" t="s" s="4">
        <v>2450</v>
      </c>
      <c r="J299" t="s" s="4">
        <v>2494</v>
      </c>
      <c r="K299" t="s" s="4">
        <v>2452</v>
      </c>
      <c r="L299" t="s" s="4">
        <v>2453</v>
      </c>
      <c r="M299" t="s" s="4">
        <v>2454</v>
      </c>
      <c r="N299" t="s" s="4">
        <v>2455</v>
      </c>
      <c r="O299" t="s" s="4">
        <v>2456</v>
      </c>
      <c r="P299" t="s" s="4">
        <v>2457</v>
      </c>
      <c r="Q299" t="s" s="4">
        <v>2458</v>
      </c>
      <c r="R299" t="s" s="4">
        <v>80</v>
      </c>
    </row>
    <row r="300" ht="45.0" customHeight="true">
      <c r="A300" t="s" s="4">
        <v>1666</v>
      </c>
      <c r="B300" t="s" s="4">
        <v>3436</v>
      </c>
      <c r="C300" t="s" s="4">
        <v>2793</v>
      </c>
      <c r="D300" t="s" s="4">
        <v>2794</v>
      </c>
      <c r="E300" t="s" s="4">
        <v>2447</v>
      </c>
      <c r="F300" t="s" s="4">
        <v>2493</v>
      </c>
      <c r="G300" t="s" s="4">
        <v>2465</v>
      </c>
      <c r="H300" t="s" s="4">
        <v>80</v>
      </c>
      <c r="I300" t="s" s="4">
        <v>2450</v>
      </c>
      <c r="J300" t="s" s="4">
        <v>2494</v>
      </c>
      <c r="K300" t="s" s="4">
        <v>2452</v>
      </c>
      <c r="L300" t="s" s="4">
        <v>2453</v>
      </c>
      <c r="M300" t="s" s="4">
        <v>2454</v>
      </c>
      <c r="N300" t="s" s="4">
        <v>2455</v>
      </c>
      <c r="O300" t="s" s="4">
        <v>2456</v>
      </c>
      <c r="P300" t="s" s="4">
        <v>2457</v>
      </c>
      <c r="Q300" t="s" s="4">
        <v>2458</v>
      </c>
      <c r="R300" t="s" s="4">
        <v>80</v>
      </c>
    </row>
    <row r="301" ht="45.0" customHeight="true">
      <c r="A301" t="s" s="4">
        <v>1673</v>
      </c>
      <c r="B301" t="s" s="4">
        <v>3437</v>
      </c>
      <c r="C301" t="s" s="4">
        <v>2796</v>
      </c>
      <c r="D301" t="s" s="4">
        <v>2460</v>
      </c>
      <c r="E301" t="s" s="4">
        <v>2447</v>
      </c>
      <c r="F301" t="s" s="4">
        <v>2448</v>
      </c>
      <c r="G301" t="s" s="4">
        <v>2449</v>
      </c>
      <c r="H301" t="s" s="4">
        <v>80</v>
      </c>
      <c r="I301" t="s" s="4">
        <v>2450</v>
      </c>
      <c r="J301" t="s" s="4">
        <v>2710</v>
      </c>
      <c r="K301" t="s" s="4">
        <v>2452</v>
      </c>
      <c r="L301" t="s" s="4">
        <v>2453</v>
      </c>
      <c r="M301" t="s" s="4">
        <v>2454</v>
      </c>
      <c r="N301" t="s" s="4">
        <v>2455</v>
      </c>
      <c r="O301" t="s" s="4">
        <v>2456</v>
      </c>
      <c r="P301" t="s" s="4">
        <v>2457</v>
      </c>
      <c r="Q301" t="s" s="4">
        <v>2458</v>
      </c>
      <c r="R301" t="s" s="4">
        <v>80</v>
      </c>
    </row>
    <row r="302" ht="45.0" customHeight="true">
      <c r="A302" t="s" s="4">
        <v>1679</v>
      </c>
      <c r="B302" t="s" s="4">
        <v>3438</v>
      </c>
      <c r="C302" t="s" s="4">
        <v>2796</v>
      </c>
      <c r="D302" t="s" s="4">
        <v>2460</v>
      </c>
      <c r="E302" t="s" s="4">
        <v>2447</v>
      </c>
      <c r="F302" t="s" s="4">
        <v>2448</v>
      </c>
      <c r="G302" t="s" s="4">
        <v>2449</v>
      </c>
      <c r="H302" t="s" s="4">
        <v>80</v>
      </c>
      <c r="I302" t="s" s="4">
        <v>2450</v>
      </c>
      <c r="J302" t="s" s="4">
        <v>2710</v>
      </c>
      <c r="K302" t="s" s="4">
        <v>2452</v>
      </c>
      <c r="L302" t="s" s="4">
        <v>2453</v>
      </c>
      <c r="M302" t="s" s="4">
        <v>2454</v>
      </c>
      <c r="N302" t="s" s="4">
        <v>2455</v>
      </c>
      <c r="O302" t="s" s="4">
        <v>2456</v>
      </c>
      <c r="P302" t="s" s="4">
        <v>2457</v>
      </c>
      <c r="Q302" t="s" s="4">
        <v>2458</v>
      </c>
      <c r="R302" t="s" s="4">
        <v>80</v>
      </c>
    </row>
    <row r="303" ht="45.0" customHeight="true">
      <c r="A303" t="s" s="4">
        <v>1685</v>
      </c>
      <c r="B303" t="s" s="4">
        <v>3439</v>
      </c>
      <c r="C303" t="s" s="4">
        <v>2796</v>
      </c>
      <c r="D303" t="s" s="4">
        <v>2460</v>
      </c>
      <c r="E303" t="s" s="4">
        <v>2447</v>
      </c>
      <c r="F303" t="s" s="4">
        <v>2448</v>
      </c>
      <c r="G303" t="s" s="4">
        <v>2449</v>
      </c>
      <c r="H303" t="s" s="4">
        <v>80</v>
      </c>
      <c r="I303" t="s" s="4">
        <v>2450</v>
      </c>
      <c r="J303" t="s" s="4">
        <v>2710</v>
      </c>
      <c r="K303" t="s" s="4">
        <v>2452</v>
      </c>
      <c r="L303" t="s" s="4">
        <v>2453</v>
      </c>
      <c r="M303" t="s" s="4">
        <v>2454</v>
      </c>
      <c r="N303" t="s" s="4">
        <v>2455</v>
      </c>
      <c r="O303" t="s" s="4">
        <v>2456</v>
      </c>
      <c r="P303" t="s" s="4">
        <v>2457</v>
      </c>
      <c r="Q303" t="s" s="4">
        <v>2458</v>
      </c>
      <c r="R303" t="s" s="4">
        <v>80</v>
      </c>
    </row>
    <row r="304" ht="45.0" customHeight="true">
      <c r="A304" t="s" s="4">
        <v>1690</v>
      </c>
      <c r="B304" t="s" s="4">
        <v>3440</v>
      </c>
      <c r="C304" t="s" s="4">
        <v>2771</v>
      </c>
      <c r="D304" t="s" s="4">
        <v>2572</v>
      </c>
      <c r="E304" t="s" s="4">
        <v>2447</v>
      </c>
      <c r="F304" t="s" s="4">
        <v>2448</v>
      </c>
      <c r="G304" t="s" s="4">
        <v>2449</v>
      </c>
      <c r="H304" t="s" s="4">
        <v>80</v>
      </c>
      <c r="I304" t="s" s="4">
        <v>2450</v>
      </c>
      <c r="J304" t="s" s="4">
        <v>2710</v>
      </c>
      <c r="K304" t="s" s="4">
        <v>2452</v>
      </c>
      <c r="L304" t="s" s="4">
        <v>2453</v>
      </c>
      <c r="M304" t="s" s="4">
        <v>2454</v>
      </c>
      <c r="N304" t="s" s="4">
        <v>2455</v>
      </c>
      <c r="O304" t="s" s="4">
        <v>2456</v>
      </c>
      <c r="P304" t="s" s="4">
        <v>2457</v>
      </c>
      <c r="Q304" t="s" s="4">
        <v>2458</v>
      </c>
      <c r="R304" t="s" s="4">
        <v>80</v>
      </c>
    </row>
    <row r="305" ht="45.0" customHeight="true">
      <c r="A305" t="s" s="4">
        <v>1695</v>
      </c>
      <c r="B305" t="s" s="4">
        <v>3441</v>
      </c>
      <c r="C305" t="s" s="4">
        <v>2771</v>
      </c>
      <c r="D305" t="s" s="4">
        <v>2572</v>
      </c>
      <c r="E305" t="s" s="4">
        <v>2447</v>
      </c>
      <c r="F305" t="s" s="4">
        <v>2448</v>
      </c>
      <c r="G305" t="s" s="4">
        <v>2449</v>
      </c>
      <c r="H305" t="s" s="4">
        <v>80</v>
      </c>
      <c r="I305" t="s" s="4">
        <v>2450</v>
      </c>
      <c r="J305" t="s" s="4">
        <v>2710</v>
      </c>
      <c r="K305" t="s" s="4">
        <v>2452</v>
      </c>
      <c r="L305" t="s" s="4">
        <v>2453</v>
      </c>
      <c r="M305" t="s" s="4">
        <v>2454</v>
      </c>
      <c r="N305" t="s" s="4">
        <v>2455</v>
      </c>
      <c r="O305" t="s" s="4">
        <v>2456</v>
      </c>
      <c r="P305" t="s" s="4">
        <v>2457</v>
      </c>
      <c r="Q305" t="s" s="4">
        <v>2458</v>
      </c>
      <c r="R305" t="s" s="4">
        <v>80</v>
      </c>
    </row>
    <row r="306" ht="45.0" customHeight="true">
      <c r="A306" t="s" s="4">
        <v>1703</v>
      </c>
      <c r="B306" t="s" s="4">
        <v>3442</v>
      </c>
      <c r="C306" t="s" s="4">
        <v>2771</v>
      </c>
      <c r="D306" t="s" s="4">
        <v>2572</v>
      </c>
      <c r="E306" t="s" s="4">
        <v>2447</v>
      </c>
      <c r="F306" t="s" s="4">
        <v>2448</v>
      </c>
      <c r="G306" t="s" s="4">
        <v>2449</v>
      </c>
      <c r="H306" t="s" s="4">
        <v>80</v>
      </c>
      <c r="I306" t="s" s="4">
        <v>2450</v>
      </c>
      <c r="J306" t="s" s="4">
        <v>2710</v>
      </c>
      <c r="K306" t="s" s="4">
        <v>2452</v>
      </c>
      <c r="L306" t="s" s="4">
        <v>2453</v>
      </c>
      <c r="M306" t="s" s="4">
        <v>2454</v>
      </c>
      <c r="N306" t="s" s="4">
        <v>2455</v>
      </c>
      <c r="O306" t="s" s="4">
        <v>2456</v>
      </c>
      <c r="P306" t="s" s="4">
        <v>2457</v>
      </c>
      <c r="Q306" t="s" s="4">
        <v>2458</v>
      </c>
      <c r="R306" t="s" s="4">
        <v>80</v>
      </c>
    </row>
    <row r="307" ht="45.0" customHeight="true">
      <c r="A307" t="s" s="4">
        <v>1709</v>
      </c>
      <c r="B307" t="s" s="4">
        <v>3443</v>
      </c>
      <c r="C307" t="s" s="4">
        <v>2700</v>
      </c>
      <c r="D307" t="s" s="4">
        <v>2522</v>
      </c>
      <c r="E307" t="s" s="4">
        <v>2447</v>
      </c>
      <c r="F307" t="s" s="4">
        <v>2448</v>
      </c>
      <c r="G307" t="s" s="4">
        <v>2449</v>
      </c>
      <c r="H307" t="s" s="4">
        <v>80</v>
      </c>
      <c r="I307" t="s" s="4">
        <v>2450</v>
      </c>
      <c r="J307" t="s" s="4">
        <v>2710</v>
      </c>
      <c r="K307" t="s" s="4">
        <v>2452</v>
      </c>
      <c r="L307" t="s" s="4">
        <v>2453</v>
      </c>
      <c r="M307" t="s" s="4">
        <v>2454</v>
      </c>
      <c r="N307" t="s" s="4">
        <v>2455</v>
      </c>
      <c r="O307" t="s" s="4">
        <v>2456</v>
      </c>
      <c r="P307" t="s" s="4">
        <v>2457</v>
      </c>
      <c r="Q307" t="s" s="4">
        <v>2458</v>
      </c>
      <c r="R307" t="s" s="4">
        <v>80</v>
      </c>
    </row>
    <row r="308" ht="45.0" customHeight="true">
      <c r="A308" t="s" s="4">
        <v>1717</v>
      </c>
      <c r="B308" t="s" s="4">
        <v>3444</v>
      </c>
      <c r="C308" t="s" s="4">
        <v>2700</v>
      </c>
      <c r="D308" t="s" s="4">
        <v>2638</v>
      </c>
      <c r="E308" t="s" s="4">
        <v>2447</v>
      </c>
      <c r="F308" t="s" s="4">
        <v>2448</v>
      </c>
      <c r="G308" t="s" s="4">
        <v>2449</v>
      </c>
      <c r="H308" t="s" s="4">
        <v>80</v>
      </c>
      <c r="I308" t="s" s="4">
        <v>2450</v>
      </c>
      <c r="J308" t="s" s="4">
        <v>2710</v>
      </c>
      <c r="K308" t="s" s="4">
        <v>2452</v>
      </c>
      <c r="L308" t="s" s="4">
        <v>2453</v>
      </c>
      <c r="M308" t="s" s="4">
        <v>2454</v>
      </c>
      <c r="N308" t="s" s="4">
        <v>2455</v>
      </c>
      <c r="O308" t="s" s="4">
        <v>2456</v>
      </c>
      <c r="P308" t="s" s="4">
        <v>2457</v>
      </c>
      <c r="Q308" t="s" s="4">
        <v>2458</v>
      </c>
      <c r="R308" t="s" s="4">
        <v>80</v>
      </c>
    </row>
    <row r="309" ht="45.0" customHeight="true">
      <c r="A309" t="s" s="4">
        <v>1724</v>
      </c>
      <c r="B309" t="s" s="4">
        <v>3445</v>
      </c>
      <c r="C309" t="s" s="4">
        <v>2793</v>
      </c>
      <c r="D309" t="s" s="4">
        <v>2794</v>
      </c>
      <c r="E309" t="s" s="4">
        <v>2447</v>
      </c>
      <c r="F309" t="s" s="4">
        <v>2493</v>
      </c>
      <c r="G309" t="s" s="4">
        <v>2465</v>
      </c>
      <c r="H309" t="s" s="4">
        <v>80</v>
      </c>
      <c r="I309" t="s" s="4">
        <v>2450</v>
      </c>
      <c r="J309" t="s" s="4">
        <v>2494</v>
      </c>
      <c r="K309" t="s" s="4">
        <v>2452</v>
      </c>
      <c r="L309" t="s" s="4">
        <v>2453</v>
      </c>
      <c r="M309" t="s" s="4">
        <v>2454</v>
      </c>
      <c r="N309" t="s" s="4">
        <v>2455</v>
      </c>
      <c r="O309" t="s" s="4">
        <v>2456</v>
      </c>
      <c r="P309" t="s" s="4">
        <v>2457</v>
      </c>
      <c r="Q309" t="s" s="4">
        <v>2458</v>
      </c>
      <c r="R309" t="s" s="4">
        <v>80</v>
      </c>
    </row>
    <row r="310" ht="45.0" customHeight="true">
      <c r="A310" t="s" s="4">
        <v>1730</v>
      </c>
      <c r="B310" t="s" s="4">
        <v>3446</v>
      </c>
      <c r="C310" t="s" s="4">
        <v>2793</v>
      </c>
      <c r="D310" t="s" s="4">
        <v>2794</v>
      </c>
      <c r="E310" t="s" s="4">
        <v>2447</v>
      </c>
      <c r="F310" t="s" s="4">
        <v>2493</v>
      </c>
      <c r="G310" t="s" s="4">
        <v>2465</v>
      </c>
      <c r="H310" t="s" s="4">
        <v>80</v>
      </c>
      <c r="I310" t="s" s="4">
        <v>2450</v>
      </c>
      <c r="J310" t="s" s="4">
        <v>2494</v>
      </c>
      <c r="K310" t="s" s="4">
        <v>2452</v>
      </c>
      <c r="L310" t="s" s="4">
        <v>2453</v>
      </c>
      <c r="M310" t="s" s="4">
        <v>2454</v>
      </c>
      <c r="N310" t="s" s="4">
        <v>2455</v>
      </c>
      <c r="O310" t="s" s="4">
        <v>2456</v>
      </c>
      <c r="P310" t="s" s="4">
        <v>2457</v>
      </c>
      <c r="Q310" t="s" s="4">
        <v>2458</v>
      </c>
      <c r="R310" t="s" s="4">
        <v>80</v>
      </c>
    </row>
    <row r="311" ht="45.0" customHeight="true">
      <c r="A311" t="s" s="4">
        <v>1737</v>
      </c>
      <c r="B311" t="s" s="4">
        <v>3447</v>
      </c>
      <c r="C311" t="s" s="4">
        <v>2793</v>
      </c>
      <c r="D311" t="s" s="4">
        <v>2794</v>
      </c>
      <c r="E311" t="s" s="4">
        <v>2447</v>
      </c>
      <c r="F311" t="s" s="4">
        <v>2493</v>
      </c>
      <c r="G311" t="s" s="4">
        <v>2465</v>
      </c>
      <c r="H311" t="s" s="4">
        <v>80</v>
      </c>
      <c r="I311" t="s" s="4">
        <v>2450</v>
      </c>
      <c r="J311" t="s" s="4">
        <v>2494</v>
      </c>
      <c r="K311" t="s" s="4">
        <v>2452</v>
      </c>
      <c r="L311" t="s" s="4">
        <v>2453</v>
      </c>
      <c r="M311" t="s" s="4">
        <v>2454</v>
      </c>
      <c r="N311" t="s" s="4">
        <v>2455</v>
      </c>
      <c r="O311" t="s" s="4">
        <v>2456</v>
      </c>
      <c r="P311" t="s" s="4">
        <v>2457</v>
      </c>
      <c r="Q311" t="s" s="4">
        <v>2458</v>
      </c>
      <c r="R311" t="s" s="4">
        <v>80</v>
      </c>
    </row>
    <row r="312" ht="45.0" customHeight="true">
      <c r="A312" t="s" s="4">
        <v>1744</v>
      </c>
      <c r="B312" t="s" s="4">
        <v>3448</v>
      </c>
      <c r="C312" t="s" s="4">
        <v>2796</v>
      </c>
      <c r="D312" t="s" s="4">
        <v>2460</v>
      </c>
      <c r="E312" t="s" s="4">
        <v>2447</v>
      </c>
      <c r="F312" t="s" s="4">
        <v>2448</v>
      </c>
      <c r="G312" t="s" s="4">
        <v>2449</v>
      </c>
      <c r="H312" t="s" s="4">
        <v>80</v>
      </c>
      <c r="I312" t="s" s="4">
        <v>2450</v>
      </c>
      <c r="J312" t="s" s="4">
        <v>2710</v>
      </c>
      <c r="K312" t="s" s="4">
        <v>2452</v>
      </c>
      <c r="L312" t="s" s="4">
        <v>2453</v>
      </c>
      <c r="M312" t="s" s="4">
        <v>2454</v>
      </c>
      <c r="N312" t="s" s="4">
        <v>2455</v>
      </c>
      <c r="O312" t="s" s="4">
        <v>2456</v>
      </c>
      <c r="P312" t="s" s="4">
        <v>2457</v>
      </c>
      <c r="Q312" t="s" s="4">
        <v>2458</v>
      </c>
      <c r="R312" t="s" s="4">
        <v>80</v>
      </c>
    </row>
    <row r="313" ht="45.0" customHeight="true">
      <c r="A313" t="s" s="4">
        <v>1751</v>
      </c>
      <c r="B313" t="s" s="4">
        <v>3449</v>
      </c>
      <c r="C313" t="s" s="4">
        <v>2796</v>
      </c>
      <c r="D313" t="s" s="4">
        <v>2460</v>
      </c>
      <c r="E313" t="s" s="4">
        <v>2447</v>
      </c>
      <c r="F313" t="s" s="4">
        <v>2448</v>
      </c>
      <c r="G313" t="s" s="4">
        <v>2449</v>
      </c>
      <c r="H313" t="s" s="4">
        <v>80</v>
      </c>
      <c r="I313" t="s" s="4">
        <v>2450</v>
      </c>
      <c r="J313" t="s" s="4">
        <v>2710</v>
      </c>
      <c r="K313" t="s" s="4">
        <v>2452</v>
      </c>
      <c r="L313" t="s" s="4">
        <v>2453</v>
      </c>
      <c r="M313" t="s" s="4">
        <v>2454</v>
      </c>
      <c r="N313" t="s" s="4">
        <v>2455</v>
      </c>
      <c r="O313" t="s" s="4">
        <v>2456</v>
      </c>
      <c r="P313" t="s" s="4">
        <v>2457</v>
      </c>
      <c r="Q313" t="s" s="4">
        <v>2458</v>
      </c>
      <c r="R313" t="s" s="4">
        <v>80</v>
      </c>
    </row>
    <row r="314" ht="45.0" customHeight="true">
      <c r="A314" t="s" s="4">
        <v>1758</v>
      </c>
      <c r="B314" t="s" s="4">
        <v>3450</v>
      </c>
      <c r="C314" t="s" s="4">
        <v>2796</v>
      </c>
      <c r="D314" t="s" s="4">
        <v>2460</v>
      </c>
      <c r="E314" t="s" s="4">
        <v>2447</v>
      </c>
      <c r="F314" t="s" s="4">
        <v>2448</v>
      </c>
      <c r="G314" t="s" s="4">
        <v>2449</v>
      </c>
      <c r="H314" t="s" s="4">
        <v>80</v>
      </c>
      <c r="I314" t="s" s="4">
        <v>2450</v>
      </c>
      <c r="J314" t="s" s="4">
        <v>2710</v>
      </c>
      <c r="K314" t="s" s="4">
        <v>2452</v>
      </c>
      <c r="L314" t="s" s="4">
        <v>2453</v>
      </c>
      <c r="M314" t="s" s="4">
        <v>2454</v>
      </c>
      <c r="N314" t="s" s="4">
        <v>2455</v>
      </c>
      <c r="O314" t="s" s="4">
        <v>2456</v>
      </c>
      <c r="P314" t="s" s="4">
        <v>2457</v>
      </c>
      <c r="Q314" t="s" s="4">
        <v>2458</v>
      </c>
      <c r="R314" t="s" s="4">
        <v>80</v>
      </c>
    </row>
    <row r="315" ht="45.0" customHeight="true">
      <c r="A315" t="s" s="4">
        <v>1766</v>
      </c>
      <c r="B315" t="s" s="4">
        <v>3451</v>
      </c>
      <c r="C315" t="s" s="4">
        <v>2706</v>
      </c>
      <c r="D315" t="s" s="4">
        <v>2562</v>
      </c>
      <c r="E315" t="s" s="4">
        <v>2503</v>
      </c>
      <c r="F315" t="s" s="4">
        <v>2504</v>
      </c>
      <c r="G315" t="s" s="4">
        <v>13</v>
      </c>
      <c r="H315" t="s" s="4">
        <v>80</v>
      </c>
      <c r="I315" t="s" s="4">
        <v>2450</v>
      </c>
      <c r="J315" t="s" s="4">
        <v>2466</v>
      </c>
      <c r="K315" t="s" s="4">
        <v>2452</v>
      </c>
      <c r="L315" t="s" s="4">
        <v>2453</v>
      </c>
      <c r="M315" t="s" s="4">
        <v>2454</v>
      </c>
      <c r="N315" t="s" s="4">
        <v>2455</v>
      </c>
      <c r="O315" t="s" s="4">
        <v>2456</v>
      </c>
      <c r="P315" t="s" s="4">
        <v>2457</v>
      </c>
      <c r="Q315" t="s" s="4">
        <v>2458</v>
      </c>
      <c r="R315" t="s" s="4">
        <v>80</v>
      </c>
    </row>
    <row r="316" ht="45.0" customHeight="true">
      <c r="A316" t="s" s="4">
        <v>1771</v>
      </c>
      <c r="B316" t="s" s="4">
        <v>3452</v>
      </c>
      <c r="C316" t="s" s="4">
        <v>2706</v>
      </c>
      <c r="D316" t="s" s="4">
        <v>2562</v>
      </c>
      <c r="E316" t="s" s="4">
        <v>2503</v>
      </c>
      <c r="F316" t="s" s="4">
        <v>2504</v>
      </c>
      <c r="G316" t="s" s="4">
        <v>13</v>
      </c>
      <c r="H316" t="s" s="4">
        <v>80</v>
      </c>
      <c r="I316" t="s" s="4">
        <v>2450</v>
      </c>
      <c r="J316" t="s" s="4">
        <v>2466</v>
      </c>
      <c r="K316" t="s" s="4">
        <v>2452</v>
      </c>
      <c r="L316" t="s" s="4">
        <v>2453</v>
      </c>
      <c r="M316" t="s" s="4">
        <v>2454</v>
      </c>
      <c r="N316" t="s" s="4">
        <v>2455</v>
      </c>
      <c r="O316" t="s" s="4">
        <v>2456</v>
      </c>
      <c r="P316" t="s" s="4">
        <v>2457</v>
      </c>
      <c r="Q316" t="s" s="4">
        <v>2458</v>
      </c>
      <c r="R316" t="s" s="4">
        <v>80</v>
      </c>
    </row>
    <row r="317" ht="45.0" customHeight="true">
      <c r="A317" t="s" s="4">
        <v>1778</v>
      </c>
      <c r="B317" t="s" s="4">
        <v>3453</v>
      </c>
      <c r="C317" t="s" s="4">
        <v>2706</v>
      </c>
      <c r="D317" t="s" s="4">
        <v>2562</v>
      </c>
      <c r="E317" t="s" s="4">
        <v>2503</v>
      </c>
      <c r="F317" t="s" s="4">
        <v>2504</v>
      </c>
      <c r="G317" t="s" s="4">
        <v>13</v>
      </c>
      <c r="H317" t="s" s="4">
        <v>80</v>
      </c>
      <c r="I317" t="s" s="4">
        <v>2450</v>
      </c>
      <c r="J317" t="s" s="4">
        <v>2466</v>
      </c>
      <c r="K317" t="s" s="4">
        <v>2452</v>
      </c>
      <c r="L317" t="s" s="4">
        <v>2453</v>
      </c>
      <c r="M317" t="s" s="4">
        <v>2454</v>
      </c>
      <c r="N317" t="s" s="4">
        <v>2455</v>
      </c>
      <c r="O317" t="s" s="4">
        <v>2456</v>
      </c>
      <c r="P317" t="s" s="4">
        <v>2457</v>
      </c>
      <c r="Q317" t="s" s="4">
        <v>2458</v>
      </c>
      <c r="R317" t="s" s="4">
        <v>80</v>
      </c>
    </row>
    <row r="318" ht="45.0" customHeight="true">
      <c r="A318" t="s" s="4">
        <v>1785</v>
      </c>
      <c r="B318" t="s" s="4">
        <v>3454</v>
      </c>
      <c r="C318" t="s" s="4">
        <v>2700</v>
      </c>
      <c r="D318" t="s" s="4">
        <v>2638</v>
      </c>
      <c r="E318" t="s" s="4">
        <v>2447</v>
      </c>
      <c r="F318" t="s" s="4">
        <v>2448</v>
      </c>
      <c r="G318" t="s" s="4">
        <v>2449</v>
      </c>
      <c r="H318" t="s" s="4">
        <v>80</v>
      </c>
      <c r="I318" t="s" s="4">
        <v>2450</v>
      </c>
      <c r="J318" t="s" s="4">
        <v>2710</v>
      </c>
      <c r="K318" t="s" s="4">
        <v>2452</v>
      </c>
      <c r="L318" t="s" s="4">
        <v>2453</v>
      </c>
      <c r="M318" t="s" s="4">
        <v>2454</v>
      </c>
      <c r="N318" t="s" s="4">
        <v>2455</v>
      </c>
      <c r="O318" t="s" s="4">
        <v>2456</v>
      </c>
      <c r="P318" t="s" s="4">
        <v>2457</v>
      </c>
      <c r="Q318" t="s" s="4">
        <v>2458</v>
      </c>
      <c r="R318" t="s" s="4">
        <v>80</v>
      </c>
    </row>
    <row r="319" ht="45.0" customHeight="true">
      <c r="A319" t="s" s="4">
        <v>1789</v>
      </c>
      <c r="B319" t="s" s="4">
        <v>3455</v>
      </c>
      <c r="C319" t="s" s="4">
        <v>2700</v>
      </c>
      <c r="D319" t="s" s="4">
        <v>2638</v>
      </c>
      <c r="E319" t="s" s="4">
        <v>2447</v>
      </c>
      <c r="F319" t="s" s="4">
        <v>2448</v>
      </c>
      <c r="G319" t="s" s="4">
        <v>2449</v>
      </c>
      <c r="H319" t="s" s="4">
        <v>80</v>
      </c>
      <c r="I319" t="s" s="4">
        <v>2450</v>
      </c>
      <c r="J319" t="s" s="4">
        <v>2710</v>
      </c>
      <c r="K319" t="s" s="4">
        <v>2452</v>
      </c>
      <c r="L319" t="s" s="4">
        <v>2453</v>
      </c>
      <c r="M319" t="s" s="4">
        <v>2454</v>
      </c>
      <c r="N319" t="s" s="4">
        <v>2455</v>
      </c>
      <c r="O319" t="s" s="4">
        <v>2456</v>
      </c>
      <c r="P319" t="s" s="4">
        <v>2457</v>
      </c>
      <c r="Q319" t="s" s="4">
        <v>2458</v>
      </c>
      <c r="R319" t="s" s="4">
        <v>80</v>
      </c>
    </row>
    <row r="320" ht="45.0" customHeight="true">
      <c r="A320" t="s" s="4">
        <v>1797</v>
      </c>
      <c r="B320" t="s" s="4">
        <v>3456</v>
      </c>
      <c r="C320" t="s" s="4">
        <v>2796</v>
      </c>
      <c r="D320" t="s" s="4">
        <v>2460</v>
      </c>
      <c r="E320" t="s" s="4">
        <v>2447</v>
      </c>
      <c r="F320" t="s" s="4">
        <v>2448</v>
      </c>
      <c r="G320" t="s" s="4">
        <v>2449</v>
      </c>
      <c r="H320" t="s" s="4">
        <v>80</v>
      </c>
      <c r="I320" t="s" s="4">
        <v>2450</v>
      </c>
      <c r="J320" t="s" s="4">
        <v>2710</v>
      </c>
      <c r="K320" t="s" s="4">
        <v>2452</v>
      </c>
      <c r="L320" t="s" s="4">
        <v>2453</v>
      </c>
      <c r="M320" t="s" s="4">
        <v>2454</v>
      </c>
      <c r="N320" t="s" s="4">
        <v>2455</v>
      </c>
      <c r="O320" t="s" s="4">
        <v>2456</v>
      </c>
      <c r="P320" t="s" s="4">
        <v>2457</v>
      </c>
      <c r="Q320" t="s" s="4">
        <v>2458</v>
      </c>
      <c r="R320" t="s" s="4">
        <v>80</v>
      </c>
    </row>
    <row r="321" ht="45.0" customHeight="true">
      <c r="A321" t="s" s="4">
        <v>1804</v>
      </c>
      <c r="B321" t="s" s="4">
        <v>3457</v>
      </c>
      <c r="C321" t="s" s="4">
        <v>2796</v>
      </c>
      <c r="D321" t="s" s="4">
        <v>2460</v>
      </c>
      <c r="E321" t="s" s="4">
        <v>2447</v>
      </c>
      <c r="F321" t="s" s="4">
        <v>2448</v>
      </c>
      <c r="G321" t="s" s="4">
        <v>2449</v>
      </c>
      <c r="H321" t="s" s="4">
        <v>80</v>
      </c>
      <c r="I321" t="s" s="4">
        <v>2450</v>
      </c>
      <c r="J321" t="s" s="4">
        <v>2710</v>
      </c>
      <c r="K321" t="s" s="4">
        <v>2452</v>
      </c>
      <c r="L321" t="s" s="4">
        <v>2453</v>
      </c>
      <c r="M321" t="s" s="4">
        <v>2454</v>
      </c>
      <c r="N321" t="s" s="4">
        <v>2455</v>
      </c>
      <c r="O321" t="s" s="4">
        <v>2456</v>
      </c>
      <c r="P321" t="s" s="4">
        <v>2457</v>
      </c>
      <c r="Q321" t="s" s="4">
        <v>2458</v>
      </c>
      <c r="R321" t="s" s="4">
        <v>80</v>
      </c>
    </row>
    <row r="322" ht="45.0" customHeight="true">
      <c r="A322" t="s" s="4">
        <v>1807</v>
      </c>
      <c r="B322" t="s" s="4">
        <v>3458</v>
      </c>
      <c r="C322" t="s" s="4">
        <v>2700</v>
      </c>
      <c r="D322" t="s" s="4">
        <v>2701</v>
      </c>
      <c r="E322" t="s" s="4">
        <v>2447</v>
      </c>
      <c r="F322" t="s" s="4">
        <v>2699</v>
      </c>
      <c r="G322" t="s" s="4">
        <v>2465</v>
      </c>
      <c r="H322" t="s" s="4">
        <v>80</v>
      </c>
      <c r="I322" t="s" s="4">
        <v>2450</v>
      </c>
      <c r="J322" t="s" s="4">
        <v>2466</v>
      </c>
      <c r="K322" t="s" s="4">
        <v>2452</v>
      </c>
      <c r="L322" t="s" s="4">
        <v>2453</v>
      </c>
      <c r="M322" t="s" s="4">
        <v>2454</v>
      </c>
      <c r="N322" t="s" s="4">
        <v>2455</v>
      </c>
      <c r="O322" t="s" s="4">
        <v>2456</v>
      </c>
      <c r="P322" t="s" s="4">
        <v>2457</v>
      </c>
      <c r="Q322" t="s" s="4">
        <v>2458</v>
      </c>
      <c r="R322" t="s" s="4">
        <v>80</v>
      </c>
    </row>
    <row r="323" ht="45.0" customHeight="true">
      <c r="A323" t="s" s="4">
        <v>1813</v>
      </c>
      <c r="B323" t="s" s="4">
        <v>3459</v>
      </c>
      <c r="C323" t="s" s="4">
        <v>2706</v>
      </c>
      <c r="D323" t="s" s="4">
        <v>2562</v>
      </c>
      <c r="E323" t="s" s="4">
        <v>2503</v>
      </c>
      <c r="F323" t="s" s="4">
        <v>2504</v>
      </c>
      <c r="G323" t="s" s="4">
        <v>13</v>
      </c>
      <c r="H323" t="s" s="4">
        <v>80</v>
      </c>
      <c r="I323" t="s" s="4">
        <v>2450</v>
      </c>
      <c r="J323" t="s" s="4">
        <v>2466</v>
      </c>
      <c r="K323" t="s" s="4">
        <v>2452</v>
      </c>
      <c r="L323" t="s" s="4">
        <v>2453</v>
      </c>
      <c r="M323" t="s" s="4">
        <v>2454</v>
      </c>
      <c r="N323" t="s" s="4">
        <v>2455</v>
      </c>
      <c r="O323" t="s" s="4">
        <v>2456</v>
      </c>
      <c r="P323" t="s" s="4">
        <v>2457</v>
      </c>
      <c r="Q323" t="s" s="4">
        <v>2458</v>
      </c>
      <c r="R323" t="s" s="4">
        <v>80</v>
      </c>
    </row>
    <row r="324" ht="45.0" customHeight="true">
      <c r="A324" t="s" s="4">
        <v>1817</v>
      </c>
      <c r="B324" t="s" s="4">
        <v>3460</v>
      </c>
      <c r="C324" t="s" s="4">
        <v>2706</v>
      </c>
      <c r="D324" t="s" s="4">
        <v>2562</v>
      </c>
      <c r="E324" t="s" s="4">
        <v>2503</v>
      </c>
      <c r="F324" t="s" s="4">
        <v>2504</v>
      </c>
      <c r="G324" t="s" s="4">
        <v>13</v>
      </c>
      <c r="H324" t="s" s="4">
        <v>80</v>
      </c>
      <c r="I324" t="s" s="4">
        <v>2450</v>
      </c>
      <c r="J324" t="s" s="4">
        <v>2466</v>
      </c>
      <c r="K324" t="s" s="4">
        <v>2452</v>
      </c>
      <c r="L324" t="s" s="4">
        <v>2453</v>
      </c>
      <c r="M324" t="s" s="4">
        <v>2454</v>
      </c>
      <c r="N324" t="s" s="4">
        <v>2455</v>
      </c>
      <c r="O324" t="s" s="4">
        <v>2456</v>
      </c>
      <c r="P324" t="s" s="4">
        <v>2457</v>
      </c>
      <c r="Q324" t="s" s="4">
        <v>2458</v>
      </c>
      <c r="R324" t="s" s="4">
        <v>80</v>
      </c>
    </row>
    <row r="325" ht="45.0" customHeight="true">
      <c r="A325" t="s" s="4">
        <v>1821</v>
      </c>
      <c r="B325" t="s" s="4">
        <v>3461</v>
      </c>
      <c r="C325" t="s" s="4">
        <v>2706</v>
      </c>
      <c r="D325" t="s" s="4">
        <v>2562</v>
      </c>
      <c r="E325" t="s" s="4">
        <v>2503</v>
      </c>
      <c r="F325" t="s" s="4">
        <v>2504</v>
      </c>
      <c r="G325" t="s" s="4">
        <v>13</v>
      </c>
      <c r="H325" t="s" s="4">
        <v>80</v>
      </c>
      <c r="I325" t="s" s="4">
        <v>2450</v>
      </c>
      <c r="J325" t="s" s="4">
        <v>2466</v>
      </c>
      <c r="K325" t="s" s="4">
        <v>2452</v>
      </c>
      <c r="L325" t="s" s="4">
        <v>2453</v>
      </c>
      <c r="M325" t="s" s="4">
        <v>2454</v>
      </c>
      <c r="N325" t="s" s="4">
        <v>2455</v>
      </c>
      <c r="O325" t="s" s="4">
        <v>2456</v>
      </c>
      <c r="P325" t="s" s="4">
        <v>2457</v>
      </c>
      <c r="Q325" t="s" s="4">
        <v>2458</v>
      </c>
      <c r="R325" t="s" s="4">
        <v>80</v>
      </c>
    </row>
    <row r="326" ht="45.0" customHeight="true">
      <c r="A326" t="s" s="4">
        <v>1828</v>
      </c>
      <c r="B326" t="s" s="4">
        <v>3462</v>
      </c>
      <c r="C326" t="s" s="4">
        <v>2700</v>
      </c>
      <c r="D326" t="s" s="4">
        <v>2638</v>
      </c>
      <c r="E326" t="s" s="4">
        <v>2447</v>
      </c>
      <c r="F326" t="s" s="4">
        <v>2448</v>
      </c>
      <c r="G326" t="s" s="4">
        <v>2449</v>
      </c>
      <c r="H326" t="s" s="4">
        <v>80</v>
      </c>
      <c r="I326" t="s" s="4">
        <v>2450</v>
      </c>
      <c r="J326" t="s" s="4">
        <v>2710</v>
      </c>
      <c r="K326" t="s" s="4">
        <v>2452</v>
      </c>
      <c r="L326" t="s" s="4">
        <v>2453</v>
      </c>
      <c r="M326" t="s" s="4">
        <v>2454</v>
      </c>
      <c r="N326" t="s" s="4">
        <v>2455</v>
      </c>
      <c r="O326" t="s" s="4">
        <v>2456</v>
      </c>
      <c r="P326" t="s" s="4">
        <v>2457</v>
      </c>
      <c r="Q326" t="s" s="4">
        <v>2458</v>
      </c>
      <c r="R326" t="s" s="4">
        <v>80</v>
      </c>
    </row>
    <row r="327" ht="45.0" customHeight="true">
      <c r="A327" t="s" s="4">
        <v>1832</v>
      </c>
      <c r="B327" t="s" s="4">
        <v>3463</v>
      </c>
      <c r="C327" t="s" s="4">
        <v>2700</v>
      </c>
      <c r="D327" t="s" s="4">
        <v>2638</v>
      </c>
      <c r="E327" t="s" s="4">
        <v>2447</v>
      </c>
      <c r="F327" t="s" s="4">
        <v>2448</v>
      </c>
      <c r="G327" t="s" s="4">
        <v>2449</v>
      </c>
      <c r="H327" t="s" s="4">
        <v>80</v>
      </c>
      <c r="I327" t="s" s="4">
        <v>2450</v>
      </c>
      <c r="J327" t="s" s="4">
        <v>2710</v>
      </c>
      <c r="K327" t="s" s="4">
        <v>2452</v>
      </c>
      <c r="L327" t="s" s="4">
        <v>2453</v>
      </c>
      <c r="M327" t="s" s="4">
        <v>2454</v>
      </c>
      <c r="N327" t="s" s="4">
        <v>2455</v>
      </c>
      <c r="O327" t="s" s="4">
        <v>2456</v>
      </c>
      <c r="P327" t="s" s="4">
        <v>2457</v>
      </c>
      <c r="Q327" t="s" s="4">
        <v>2458</v>
      </c>
      <c r="R327" t="s" s="4">
        <v>80</v>
      </c>
    </row>
    <row r="328" ht="45.0" customHeight="true">
      <c r="A328" t="s" s="4">
        <v>1835</v>
      </c>
      <c r="B328" t="s" s="4">
        <v>3464</v>
      </c>
      <c r="C328" t="s" s="4">
        <v>2700</v>
      </c>
      <c r="D328" t="s" s="4">
        <v>2701</v>
      </c>
      <c r="E328" t="s" s="4">
        <v>2447</v>
      </c>
      <c r="F328" t="s" s="4">
        <v>2699</v>
      </c>
      <c r="G328" t="s" s="4">
        <v>2465</v>
      </c>
      <c r="H328" t="s" s="4">
        <v>80</v>
      </c>
      <c r="I328" t="s" s="4">
        <v>2450</v>
      </c>
      <c r="J328" t="s" s="4">
        <v>2466</v>
      </c>
      <c r="K328" t="s" s="4">
        <v>2452</v>
      </c>
      <c r="L328" t="s" s="4">
        <v>2453</v>
      </c>
      <c r="M328" t="s" s="4">
        <v>2454</v>
      </c>
      <c r="N328" t="s" s="4">
        <v>2455</v>
      </c>
      <c r="O328" t="s" s="4">
        <v>2456</v>
      </c>
      <c r="P328" t="s" s="4">
        <v>2457</v>
      </c>
      <c r="Q328" t="s" s="4">
        <v>2458</v>
      </c>
      <c r="R328" t="s" s="4">
        <v>80</v>
      </c>
    </row>
    <row r="329" ht="45.0" customHeight="true">
      <c r="A329" t="s" s="4">
        <v>1838</v>
      </c>
      <c r="B329" t="s" s="4">
        <v>3465</v>
      </c>
      <c r="C329" t="s" s="4">
        <v>2700</v>
      </c>
      <c r="D329" t="s" s="4">
        <v>2701</v>
      </c>
      <c r="E329" t="s" s="4">
        <v>2447</v>
      </c>
      <c r="F329" t="s" s="4">
        <v>2699</v>
      </c>
      <c r="G329" t="s" s="4">
        <v>2465</v>
      </c>
      <c r="H329" t="s" s="4">
        <v>80</v>
      </c>
      <c r="I329" t="s" s="4">
        <v>2450</v>
      </c>
      <c r="J329" t="s" s="4">
        <v>2466</v>
      </c>
      <c r="K329" t="s" s="4">
        <v>2452</v>
      </c>
      <c r="L329" t="s" s="4">
        <v>2453</v>
      </c>
      <c r="M329" t="s" s="4">
        <v>2454</v>
      </c>
      <c r="N329" t="s" s="4">
        <v>2455</v>
      </c>
      <c r="O329" t="s" s="4">
        <v>2456</v>
      </c>
      <c r="P329" t="s" s="4">
        <v>2457</v>
      </c>
      <c r="Q329" t="s" s="4">
        <v>2458</v>
      </c>
      <c r="R329" t="s" s="4">
        <v>80</v>
      </c>
    </row>
    <row r="330" ht="45.0" customHeight="true">
      <c r="A330" t="s" s="4">
        <v>1841</v>
      </c>
      <c r="B330" t="s" s="4">
        <v>3466</v>
      </c>
      <c r="C330" t="s" s="4">
        <v>2700</v>
      </c>
      <c r="D330" t="s" s="4">
        <v>2701</v>
      </c>
      <c r="E330" t="s" s="4">
        <v>2447</v>
      </c>
      <c r="F330" t="s" s="4">
        <v>2699</v>
      </c>
      <c r="G330" t="s" s="4">
        <v>2465</v>
      </c>
      <c r="H330" t="s" s="4">
        <v>80</v>
      </c>
      <c r="I330" t="s" s="4">
        <v>2450</v>
      </c>
      <c r="J330" t="s" s="4">
        <v>2466</v>
      </c>
      <c r="K330" t="s" s="4">
        <v>2452</v>
      </c>
      <c r="L330" t="s" s="4">
        <v>2453</v>
      </c>
      <c r="M330" t="s" s="4">
        <v>2454</v>
      </c>
      <c r="N330" t="s" s="4">
        <v>2455</v>
      </c>
      <c r="O330" t="s" s="4">
        <v>2456</v>
      </c>
      <c r="P330" t="s" s="4">
        <v>2457</v>
      </c>
      <c r="Q330" t="s" s="4">
        <v>2458</v>
      </c>
      <c r="R330" t="s" s="4">
        <v>80</v>
      </c>
    </row>
    <row r="331" ht="45.0" customHeight="true">
      <c r="A331" t="s" s="4">
        <v>1848</v>
      </c>
      <c r="B331" t="s" s="4">
        <v>3467</v>
      </c>
      <c r="C331" t="s" s="4">
        <v>2706</v>
      </c>
      <c r="D331" t="s" s="4">
        <v>2562</v>
      </c>
      <c r="E331" t="s" s="4">
        <v>2503</v>
      </c>
      <c r="F331" t="s" s="4">
        <v>2504</v>
      </c>
      <c r="G331" t="s" s="4">
        <v>13</v>
      </c>
      <c r="H331" t="s" s="4">
        <v>80</v>
      </c>
      <c r="I331" t="s" s="4">
        <v>2450</v>
      </c>
      <c r="J331" t="s" s="4">
        <v>2466</v>
      </c>
      <c r="K331" t="s" s="4">
        <v>2452</v>
      </c>
      <c r="L331" t="s" s="4">
        <v>2453</v>
      </c>
      <c r="M331" t="s" s="4">
        <v>2454</v>
      </c>
      <c r="N331" t="s" s="4">
        <v>2455</v>
      </c>
      <c r="O331" t="s" s="4">
        <v>2456</v>
      </c>
      <c r="P331" t="s" s="4">
        <v>2457</v>
      </c>
      <c r="Q331" t="s" s="4">
        <v>2458</v>
      </c>
      <c r="R331" t="s" s="4">
        <v>80</v>
      </c>
    </row>
    <row r="332" ht="45.0" customHeight="true">
      <c r="A332" t="s" s="4">
        <v>1858</v>
      </c>
      <c r="B332" t="s" s="4">
        <v>3468</v>
      </c>
      <c r="C332" t="s" s="4">
        <v>2706</v>
      </c>
      <c r="D332" t="s" s="4">
        <v>2562</v>
      </c>
      <c r="E332" t="s" s="4">
        <v>2503</v>
      </c>
      <c r="F332" t="s" s="4">
        <v>2504</v>
      </c>
      <c r="G332" t="s" s="4">
        <v>13</v>
      </c>
      <c r="H332" t="s" s="4">
        <v>80</v>
      </c>
      <c r="I332" t="s" s="4">
        <v>2450</v>
      </c>
      <c r="J332" t="s" s="4">
        <v>2466</v>
      </c>
      <c r="K332" t="s" s="4">
        <v>2452</v>
      </c>
      <c r="L332" t="s" s="4">
        <v>2453</v>
      </c>
      <c r="M332" t="s" s="4">
        <v>2454</v>
      </c>
      <c r="N332" t="s" s="4">
        <v>2455</v>
      </c>
      <c r="O332" t="s" s="4">
        <v>2456</v>
      </c>
      <c r="P332" t="s" s="4">
        <v>2457</v>
      </c>
      <c r="Q332" t="s" s="4">
        <v>2458</v>
      </c>
      <c r="R332" t="s" s="4">
        <v>80</v>
      </c>
    </row>
    <row r="333" ht="45.0" customHeight="true">
      <c r="A333" t="s" s="4">
        <v>1866</v>
      </c>
      <c r="B333" t="s" s="4">
        <v>3469</v>
      </c>
      <c r="C333" t="s" s="4">
        <v>2706</v>
      </c>
      <c r="D333" t="s" s="4">
        <v>2562</v>
      </c>
      <c r="E333" t="s" s="4">
        <v>2503</v>
      </c>
      <c r="F333" t="s" s="4">
        <v>2504</v>
      </c>
      <c r="G333" t="s" s="4">
        <v>13</v>
      </c>
      <c r="H333" t="s" s="4">
        <v>80</v>
      </c>
      <c r="I333" t="s" s="4">
        <v>2450</v>
      </c>
      <c r="J333" t="s" s="4">
        <v>2466</v>
      </c>
      <c r="K333" t="s" s="4">
        <v>2452</v>
      </c>
      <c r="L333" t="s" s="4">
        <v>2453</v>
      </c>
      <c r="M333" t="s" s="4">
        <v>2454</v>
      </c>
      <c r="N333" t="s" s="4">
        <v>2455</v>
      </c>
      <c r="O333" t="s" s="4">
        <v>2456</v>
      </c>
      <c r="P333" t="s" s="4">
        <v>2457</v>
      </c>
      <c r="Q333" t="s" s="4">
        <v>2458</v>
      </c>
      <c r="R333" t="s" s="4">
        <v>80</v>
      </c>
    </row>
    <row r="334" ht="45.0" customHeight="true">
      <c r="A334" t="s" s="4">
        <v>1870</v>
      </c>
      <c r="B334" t="s" s="4">
        <v>3470</v>
      </c>
      <c r="C334" t="s" s="4">
        <v>2700</v>
      </c>
      <c r="D334" t="s" s="4">
        <v>2638</v>
      </c>
      <c r="E334" t="s" s="4">
        <v>2447</v>
      </c>
      <c r="F334" t="s" s="4">
        <v>2448</v>
      </c>
      <c r="G334" t="s" s="4">
        <v>2449</v>
      </c>
      <c r="H334" t="s" s="4">
        <v>80</v>
      </c>
      <c r="I334" t="s" s="4">
        <v>2450</v>
      </c>
      <c r="J334" t="s" s="4">
        <v>2710</v>
      </c>
      <c r="K334" t="s" s="4">
        <v>2452</v>
      </c>
      <c r="L334" t="s" s="4">
        <v>2453</v>
      </c>
      <c r="M334" t="s" s="4">
        <v>2454</v>
      </c>
      <c r="N334" t="s" s="4">
        <v>2455</v>
      </c>
      <c r="O334" t="s" s="4">
        <v>2456</v>
      </c>
      <c r="P334" t="s" s="4">
        <v>2457</v>
      </c>
      <c r="Q334" t="s" s="4">
        <v>2458</v>
      </c>
      <c r="R334" t="s" s="4">
        <v>80</v>
      </c>
    </row>
    <row r="335" ht="45.0" customHeight="true">
      <c r="A335" t="s" s="4">
        <v>1874</v>
      </c>
      <c r="B335" t="s" s="4">
        <v>3471</v>
      </c>
      <c r="C335" t="s" s="4">
        <v>2700</v>
      </c>
      <c r="D335" t="s" s="4">
        <v>2638</v>
      </c>
      <c r="E335" t="s" s="4">
        <v>2447</v>
      </c>
      <c r="F335" t="s" s="4">
        <v>2448</v>
      </c>
      <c r="G335" t="s" s="4">
        <v>2449</v>
      </c>
      <c r="H335" t="s" s="4">
        <v>80</v>
      </c>
      <c r="I335" t="s" s="4">
        <v>2450</v>
      </c>
      <c r="J335" t="s" s="4">
        <v>2710</v>
      </c>
      <c r="K335" t="s" s="4">
        <v>2452</v>
      </c>
      <c r="L335" t="s" s="4">
        <v>2453</v>
      </c>
      <c r="M335" t="s" s="4">
        <v>2454</v>
      </c>
      <c r="N335" t="s" s="4">
        <v>2455</v>
      </c>
      <c r="O335" t="s" s="4">
        <v>2456</v>
      </c>
      <c r="P335" t="s" s="4">
        <v>2457</v>
      </c>
      <c r="Q335" t="s" s="4">
        <v>2458</v>
      </c>
      <c r="R335" t="s" s="4">
        <v>80</v>
      </c>
    </row>
    <row r="336" ht="45.0" customHeight="true">
      <c r="A336" t="s" s="4">
        <v>1877</v>
      </c>
      <c r="B336" t="s" s="4">
        <v>3472</v>
      </c>
      <c r="C336" t="s" s="4">
        <v>2700</v>
      </c>
      <c r="D336" t="s" s="4">
        <v>2701</v>
      </c>
      <c r="E336" t="s" s="4">
        <v>2447</v>
      </c>
      <c r="F336" t="s" s="4">
        <v>2699</v>
      </c>
      <c r="G336" t="s" s="4">
        <v>2465</v>
      </c>
      <c r="H336" t="s" s="4">
        <v>80</v>
      </c>
      <c r="I336" t="s" s="4">
        <v>2450</v>
      </c>
      <c r="J336" t="s" s="4">
        <v>2466</v>
      </c>
      <c r="K336" t="s" s="4">
        <v>2452</v>
      </c>
      <c r="L336" t="s" s="4">
        <v>2453</v>
      </c>
      <c r="M336" t="s" s="4">
        <v>2454</v>
      </c>
      <c r="N336" t="s" s="4">
        <v>2455</v>
      </c>
      <c r="O336" t="s" s="4">
        <v>2456</v>
      </c>
      <c r="P336" t="s" s="4">
        <v>2457</v>
      </c>
      <c r="Q336" t="s" s="4">
        <v>2458</v>
      </c>
      <c r="R336" t="s" s="4">
        <v>80</v>
      </c>
    </row>
    <row r="337" ht="45.0" customHeight="true">
      <c r="A337" t="s" s="4">
        <v>1880</v>
      </c>
      <c r="B337" t="s" s="4">
        <v>3473</v>
      </c>
      <c r="C337" t="s" s="4">
        <v>2700</v>
      </c>
      <c r="D337" t="s" s="4">
        <v>2701</v>
      </c>
      <c r="E337" t="s" s="4">
        <v>2447</v>
      </c>
      <c r="F337" t="s" s="4">
        <v>2699</v>
      </c>
      <c r="G337" t="s" s="4">
        <v>2465</v>
      </c>
      <c r="H337" t="s" s="4">
        <v>80</v>
      </c>
      <c r="I337" t="s" s="4">
        <v>2450</v>
      </c>
      <c r="J337" t="s" s="4">
        <v>2466</v>
      </c>
      <c r="K337" t="s" s="4">
        <v>2452</v>
      </c>
      <c r="L337" t="s" s="4">
        <v>2453</v>
      </c>
      <c r="M337" t="s" s="4">
        <v>2454</v>
      </c>
      <c r="N337" t="s" s="4">
        <v>2455</v>
      </c>
      <c r="O337" t="s" s="4">
        <v>2456</v>
      </c>
      <c r="P337" t="s" s="4">
        <v>2457</v>
      </c>
      <c r="Q337" t="s" s="4">
        <v>2458</v>
      </c>
      <c r="R337" t="s" s="4">
        <v>80</v>
      </c>
    </row>
    <row r="338" ht="45.0" customHeight="true">
      <c r="A338" t="s" s="4">
        <v>1883</v>
      </c>
      <c r="B338" t="s" s="4">
        <v>3474</v>
      </c>
      <c r="C338" t="s" s="4">
        <v>2700</v>
      </c>
      <c r="D338" t="s" s="4">
        <v>2701</v>
      </c>
      <c r="E338" t="s" s="4">
        <v>2447</v>
      </c>
      <c r="F338" t="s" s="4">
        <v>2699</v>
      </c>
      <c r="G338" t="s" s="4">
        <v>2465</v>
      </c>
      <c r="H338" t="s" s="4">
        <v>80</v>
      </c>
      <c r="I338" t="s" s="4">
        <v>2450</v>
      </c>
      <c r="J338" t="s" s="4">
        <v>2466</v>
      </c>
      <c r="K338" t="s" s="4">
        <v>2452</v>
      </c>
      <c r="L338" t="s" s="4">
        <v>2453</v>
      </c>
      <c r="M338" t="s" s="4">
        <v>2454</v>
      </c>
      <c r="N338" t="s" s="4">
        <v>2455</v>
      </c>
      <c r="O338" t="s" s="4">
        <v>2456</v>
      </c>
      <c r="P338" t="s" s="4">
        <v>2457</v>
      </c>
      <c r="Q338" t="s" s="4">
        <v>2458</v>
      </c>
      <c r="R338" t="s" s="4">
        <v>80</v>
      </c>
    </row>
    <row r="339" ht="45.0" customHeight="true">
      <c r="A339" t="s" s="4">
        <v>1888</v>
      </c>
      <c r="B339" t="s" s="4">
        <v>3475</v>
      </c>
      <c r="C339" t="s" s="4">
        <v>2706</v>
      </c>
      <c r="D339" t="s" s="4">
        <v>2562</v>
      </c>
      <c r="E339" t="s" s="4">
        <v>2503</v>
      </c>
      <c r="F339" t="s" s="4">
        <v>2504</v>
      </c>
      <c r="G339" t="s" s="4">
        <v>13</v>
      </c>
      <c r="H339" t="s" s="4">
        <v>80</v>
      </c>
      <c r="I339" t="s" s="4">
        <v>2450</v>
      </c>
      <c r="J339" t="s" s="4">
        <v>2466</v>
      </c>
      <c r="K339" t="s" s="4">
        <v>2452</v>
      </c>
      <c r="L339" t="s" s="4">
        <v>2453</v>
      </c>
      <c r="M339" t="s" s="4">
        <v>2454</v>
      </c>
      <c r="N339" t="s" s="4">
        <v>2455</v>
      </c>
      <c r="O339" t="s" s="4">
        <v>2456</v>
      </c>
      <c r="P339" t="s" s="4">
        <v>2457</v>
      </c>
      <c r="Q339" t="s" s="4">
        <v>2458</v>
      </c>
      <c r="R339" t="s" s="4">
        <v>80</v>
      </c>
    </row>
    <row r="340" ht="45.0" customHeight="true">
      <c r="A340" t="s" s="4">
        <v>1894</v>
      </c>
      <c r="B340" t="s" s="4">
        <v>3476</v>
      </c>
      <c r="C340" t="s" s="4">
        <v>2706</v>
      </c>
      <c r="D340" t="s" s="4">
        <v>2562</v>
      </c>
      <c r="E340" t="s" s="4">
        <v>2503</v>
      </c>
      <c r="F340" t="s" s="4">
        <v>2504</v>
      </c>
      <c r="G340" t="s" s="4">
        <v>13</v>
      </c>
      <c r="H340" t="s" s="4">
        <v>80</v>
      </c>
      <c r="I340" t="s" s="4">
        <v>2450</v>
      </c>
      <c r="J340" t="s" s="4">
        <v>2466</v>
      </c>
      <c r="K340" t="s" s="4">
        <v>2452</v>
      </c>
      <c r="L340" t="s" s="4">
        <v>2453</v>
      </c>
      <c r="M340" t="s" s="4">
        <v>2454</v>
      </c>
      <c r="N340" t="s" s="4">
        <v>2455</v>
      </c>
      <c r="O340" t="s" s="4">
        <v>2456</v>
      </c>
      <c r="P340" t="s" s="4">
        <v>2457</v>
      </c>
      <c r="Q340" t="s" s="4">
        <v>2458</v>
      </c>
      <c r="R340" t="s" s="4">
        <v>80</v>
      </c>
    </row>
    <row r="341" ht="45.0" customHeight="true">
      <c r="A341" t="s" s="4">
        <v>1901</v>
      </c>
      <c r="B341" t="s" s="4">
        <v>3477</v>
      </c>
      <c r="C341" t="s" s="4">
        <v>2706</v>
      </c>
      <c r="D341" t="s" s="4">
        <v>2562</v>
      </c>
      <c r="E341" t="s" s="4">
        <v>2503</v>
      </c>
      <c r="F341" t="s" s="4">
        <v>2504</v>
      </c>
      <c r="G341" t="s" s="4">
        <v>13</v>
      </c>
      <c r="H341" t="s" s="4">
        <v>80</v>
      </c>
      <c r="I341" t="s" s="4">
        <v>2450</v>
      </c>
      <c r="J341" t="s" s="4">
        <v>2466</v>
      </c>
      <c r="K341" t="s" s="4">
        <v>2452</v>
      </c>
      <c r="L341" t="s" s="4">
        <v>2453</v>
      </c>
      <c r="M341" t="s" s="4">
        <v>2454</v>
      </c>
      <c r="N341" t="s" s="4">
        <v>2455</v>
      </c>
      <c r="O341" t="s" s="4">
        <v>2456</v>
      </c>
      <c r="P341" t="s" s="4">
        <v>2457</v>
      </c>
      <c r="Q341" t="s" s="4">
        <v>2458</v>
      </c>
      <c r="R341" t="s" s="4">
        <v>80</v>
      </c>
    </row>
    <row r="342" ht="45.0" customHeight="true">
      <c r="A342" t="s" s="4">
        <v>1906</v>
      </c>
      <c r="B342" t="s" s="4">
        <v>3478</v>
      </c>
      <c r="C342" t="s" s="4">
        <v>2700</v>
      </c>
      <c r="D342" t="s" s="4">
        <v>2638</v>
      </c>
      <c r="E342" t="s" s="4">
        <v>2447</v>
      </c>
      <c r="F342" t="s" s="4">
        <v>2448</v>
      </c>
      <c r="G342" t="s" s="4">
        <v>2449</v>
      </c>
      <c r="H342" t="s" s="4">
        <v>80</v>
      </c>
      <c r="I342" t="s" s="4">
        <v>2450</v>
      </c>
      <c r="J342" t="s" s="4">
        <v>2710</v>
      </c>
      <c r="K342" t="s" s="4">
        <v>2452</v>
      </c>
      <c r="L342" t="s" s="4">
        <v>2453</v>
      </c>
      <c r="M342" t="s" s="4">
        <v>2454</v>
      </c>
      <c r="N342" t="s" s="4">
        <v>2455</v>
      </c>
      <c r="O342" t="s" s="4">
        <v>2456</v>
      </c>
      <c r="P342" t="s" s="4">
        <v>2457</v>
      </c>
      <c r="Q342" t="s" s="4">
        <v>2458</v>
      </c>
      <c r="R342" t="s" s="4">
        <v>80</v>
      </c>
    </row>
    <row r="343" ht="45.0" customHeight="true">
      <c r="A343" t="s" s="4">
        <v>1914</v>
      </c>
      <c r="B343" t="s" s="4">
        <v>3479</v>
      </c>
      <c r="C343" t="s" s="4">
        <v>2711</v>
      </c>
      <c r="D343" t="s" s="4">
        <v>2712</v>
      </c>
      <c r="E343" t="s" s="4">
        <v>2447</v>
      </c>
      <c r="F343" t="s" s="4">
        <v>2448</v>
      </c>
      <c r="G343" t="s" s="4">
        <v>2449</v>
      </c>
      <c r="H343" t="s" s="4">
        <v>80</v>
      </c>
      <c r="I343" t="s" s="4">
        <v>2450</v>
      </c>
      <c r="J343" t="s" s="4">
        <v>2710</v>
      </c>
      <c r="K343" t="s" s="4">
        <v>2452</v>
      </c>
      <c r="L343" t="s" s="4">
        <v>2453</v>
      </c>
      <c r="M343" t="s" s="4">
        <v>2454</v>
      </c>
      <c r="N343" t="s" s="4">
        <v>2455</v>
      </c>
      <c r="O343" t="s" s="4">
        <v>2456</v>
      </c>
      <c r="P343" t="s" s="4">
        <v>2457</v>
      </c>
      <c r="Q343" t="s" s="4">
        <v>2458</v>
      </c>
      <c r="R343" t="s" s="4">
        <v>80</v>
      </c>
    </row>
    <row r="344" ht="45.0" customHeight="true">
      <c r="A344" t="s" s="4">
        <v>1918</v>
      </c>
      <c r="B344" t="s" s="4">
        <v>3480</v>
      </c>
      <c r="C344" t="s" s="4">
        <v>2700</v>
      </c>
      <c r="D344" t="s" s="4">
        <v>2701</v>
      </c>
      <c r="E344" t="s" s="4">
        <v>2447</v>
      </c>
      <c r="F344" t="s" s="4">
        <v>2699</v>
      </c>
      <c r="G344" t="s" s="4">
        <v>2465</v>
      </c>
      <c r="H344" t="s" s="4">
        <v>80</v>
      </c>
      <c r="I344" t="s" s="4">
        <v>2450</v>
      </c>
      <c r="J344" t="s" s="4">
        <v>2466</v>
      </c>
      <c r="K344" t="s" s="4">
        <v>2452</v>
      </c>
      <c r="L344" t="s" s="4">
        <v>2453</v>
      </c>
      <c r="M344" t="s" s="4">
        <v>2454</v>
      </c>
      <c r="N344" t="s" s="4">
        <v>2455</v>
      </c>
      <c r="O344" t="s" s="4">
        <v>2456</v>
      </c>
      <c r="P344" t="s" s="4">
        <v>2457</v>
      </c>
      <c r="Q344" t="s" s="4">
        <v>2458</v>
      </c>
      <c r="R344" t="s" s="4">
        <v>80</v>
      </c>
    </row>
    <row r="345" ht="45.0" customHeight="true">
      <c r="A345" t="s" s="4">
        <v>1921</v>
      </c>
      <c r="B345" t="s" s="4">
        <v>3481</v>
      </c>
      <c r="C345" t="s" s="4">
        <v>2700</v>
      </c>
      <c r="D345" t="s" s="4">
        <v>2701</v>
      </c>
      <c r="E345" t="s" s="4">
        <v>2447</v>
      </c>
      <c r="F345" t="s" s="4">
        <v>2699</v>
      </c>
      <c r="G345" t="s" s="4">
        <v>2465</v>
      </c>
      <c r="H345" t="s" s="4">
        <v>80</v>
      </c>
      <c r="I345" t="s" s="4">
        <v>2450</v>
      </c>
      <c r="J345" t="s" s="4">
        <v>2466</v>
      </c>
      <c r="K345" t="s" s="4">
        <v>2452</v>
      </c>
      <c r="L345" t="s" s="4">
        <v>2453</v>
      </c>
      <c r="M345" t="s" s="4">
        <v>2454</v>
      </c>
      <c r="N345" t="s" s="4">
        <v>2455</v>
      </c>
      <c r="O345" t="s" s="4">
        <v>2456</v>
      </c>
      <c r="P345" t="s" s="4">
        <v>2457</v>
      </c>
      <c r="Q345" t="s" s="4">
        <v>2458</v>
      </c>
      <c r="R345" t="s" s="4">
        <v>80</v>
      </c>
    </row>
    <row r="346" ht="45.0" customHeight="true">
      <c r="A346" t="s" s="4">
        <v>1924</v>
      </c>
      <c r="B346" t="s" s="4">
        <v>3482</v>
      </c>
      <c r="C346" t="s" s="4">
        <v>2700</v>
      </c>
      <c r="D346" t="s" s="4">
        <v>2701</v>
      </c>
      <c r="E346" t="s" s="4">
        <v>2447</v>
      </c>
      <c r="F346" t="s" s="4">
        <v>2699</v>
      </c>
      <c r="G346" t="s" s="4">
        <v>2465</v>
      </c>
      <c r="H346" t="s" s="4">
        <v>80</v>
      </c>
      <c r="I346" t="s" s="4">
        <v>2450</v>
      </c>
      <c r="J346" t="s" s="4">
        <v>2466</v>
      </c>
      <c r="K346" t="s" s="4">
        <v>2452</v>
      </c>
      <c r="L346" t="s" s="4">
        <v>2453</v>
      </c>
      <c r="M346" t="s" s="4">
        <v>2454</v>
      </c>
      <c r="N346" t="s" s="4">
        <v>2455</v>
      </c>
      <c r="O346" t="s" s="4">
        <v>2456</v>
      </c>
      <c r="P346" t="s" s="4">
        <v>2457</v>
      </c>
      <c r="Q346" t="s" s="4">
        <v>2458</v>
      </c>
      <c r="R346" t="s" s="4">
        <v>80</v>
      </c>
    </row>
    <row r="347" ht="45.0" customHeight="true">
      <c r="A347" t="s" s="4">
        <v>1930</v>
      </c>
      <c r="B347" t="s" s="4">
        <v>3483</v>
      </c>
      <c r="C347" t="s" s="4">
        <v>2706</v>
      </c>
      <c r="D347" t="s" s="4">
        <v>2562</v>
      </c>
      <c r="E347" t="s" s="4">
        <v>2503</v>
      </c>
      <c r="F347" t="s" s="4">
        <v>2504</v>
      </c>
      <c r="G347" t="s" s="4">
        <v>13</v>
      </c>
      <c r="H347" t="s" s="4">
        <v>80</v>
      </c>
      <c r="I347" t="s" s="4">
        <v>2450</v>
      </c>
      <c r="J347" t="s" s="4">
        <v>2466</v>
      </c>
      <c r="K347" t="s" s="4">
        <v>2452</v>
      </c>
      <c r="L347" t="s" s="4">
        <v>2453</v>
      </c>
      <c r="M347" t="s" s="4">
        <v>2454</v>
      </c>
      <c r="N347" t="s" s="4">
        <v>2455</v>
      </c>
      <c r="O347" t="s" s="4">
        <v>2456</v>
      </c>
      <c r="P347" t="s" s="4">
        <v>2457</v>
      </c>
      <c r="Q347" t="s" s="4">
        <v>2458</v>
      </c>
      <c r="R347" t="s" s="4">
        <v>80</v>
      </c>
    </row>
    <row r="348" ht="45.0" customHeight="true">
      <c r="A348" t="s" s="4">
        <v>1940</v>
      </c>
      <c r="B348" t="s" s="4">
        <v>3484</v>
      </c>
      <c r="C348" t="s" s="4">
        <v>2706</v>
      </c>
      <c r="D348" t="s" s="4">
        <v>2562</v>
      </c>
      <c r="E348" t="s" s="4">
        <v>2503</v>
      </c>
      <c r="F348" t="s" s="4">
        <v>2504</v>
      </c>
      <c r="G348" t="s" s="4">
        <v>13</v>
      </c>
      <c r="H348" t="s" s="4">
        <v>80</v>
      </c>
      <c r="I348" t="s" s="4">
        <v>2450</v>
      </c>
      <c r="J348" t="s" s="4">
        <v>2466</v>
      </c>
      <c r="K348" t="s" s="4">
        <v>2452</v>
      </c>
      <c r="L348" t="s" s="4">
        <v>2453</v>
      </c>
      <c r="M348" t="s" s="4">
        <v>2454</v>
      </c>
      <c r="N348" t="s" s="4">
        <v>2455</v>
      </c>
      <c r="O348" t="s" s="4">
        <v>2456</v>
      </c>
      <c r="P348" t="s" s="4">
        <v>2457</v>
      </c>
      <c r="Q348" t="s" s="4">
        <v>2458</v>
      </c>
      <c r="R348" t="s" s="4">
        <v>80</v>
      </c>
    </row>
    <row r="349" ht="45.0" customHeight="true">
      <c r="A349" t="s" s="4">
        <v>1947</v>
      </c>
      <c r="B349" t="s" s="4">
        <v>3485</v>
      </c>
      <c r="C349" t="s" s="4">
        <v>2706</v>
      </c>
      <c r="D349" t="s" s="4">
        <v>2562</v>
      </c>
      <c r="E349" t="s" s="4">
        <v>2503</v>
      </c>
      <c r="F349" t="s" s="4">
        <v>2504</v>
      </c>
      <c r="G349" t="s" s="4">
        <v>13</v>
      </c>
      <c r="H349" t="s" s="4">
        <v>80</v>
      </c>
      <c r="I349" t="s" s="4">
        <v>2450</v>
      </c>
      <c r="J349" t="s" s="4">
        <v>2466</v>
      </c>
      <c r="K349" t="s" s="4">
        <v>2452</v>
      </c>
      <c r="L349" t="s" s="4">
        <v>2453</v>
      </c>
      <c r="M349" t="s" s="4">
        <v>2454</v>
      </c>
      <c r="N349" t="s" s="4">
        <v>2455</v>
      </c>
      <c r="O349" t="s" s="4">
        <v>2456</v>
      </c>
      <c r="P349" t="s" s="4">
        <v>2457</v>
      </c>
      <c r="Q349" t="s" s="4">
        <v>2458</v>
      </c>
      <c r="R349" t="s" s="4">
        <v>80</v>
      </c>
    </row>
    <row r="350" ht="45.0" customHeight="true">
      <c r="A350" t="s" s="4">
        <v>1952</v>
      </c>
      <c r="B350" t="s" s="4">
        <v>3486</v>
      </c>
      <c r="C350" t="s" s="4">
        <v>2700</v>
      </c>
      <c r="D350" t="s" s="4">
        <v>2701</v>
      </c>
      <c r="E350" t="s" s="4">
        <v>2447</v>
      </c>
      <c r="F350" t="s" s="4">
        <v>2699</v>
      </c>
      <c r="G350" t="s" s="4">
        <v>2465</v>
      </c>
      <c r="H350" t="s" s="4">
        <v>80</v>
      </c>
      <c r="I350" t="s" s="4">
        <v>2450</v>
      </c>
      <c r="J350" t="s" s="4">
        <v>2466</v>
      </c>
      <c r="K350" t="s" s="4">
        <v>2452</v>
      </c>
      <c r="L350" t="s" s="4">
        <v>2453</v>
      </c>
      <c r="M350" t="s" s="4">
        <v>2454</v>
      </c>
      <c r="N350" t="s" s="4">
        <v>2455</v>
      </c>
      <c r="O350" t="s" s="4">
        <v>2456</v>
      </c>
      <c r="P350" t="s" s="4">
        <v>2457</v>
      </c>
      <c r="Q350" t="s" s="4">
        <v>2458</v>
      </c>
      <c r="R350" t="s" s="4">
        <v>80</v>
      </c>
    </row>
    <row r="351" ht="45.0" customHeight="true">
      <c r="A351" t="s" s="4">
        <v>1956</v>
      </c>
      <c r="B351" t="s" s="4">
        <v>3487</v>
      </c>
      <c r="C351" t="s" s="4">
        <v>2700</v>
      </c>
      <c r="D351" t="s" s="4">
        <v>2701</v>
      </c>
      <c r="E351" t="s" s="4">
        <v>2447</v>
      </c>
      <c r="F351" t="s" s="4">
        <v>2699</v>
      </c>
      <c r="G351" t="s" s="4">
        <v>2465</v>
      </c>
      <c r="H351" t="s" s="4">
        <v>80</v>
      </c>
      <c r="I351" t="s" s="4">
        <v>2450</v>
      </c>
      <c r="J351" t="s" s="4">
        <v>2466</v>
      </c>
      <c r="K351" t="s" s="4">
        <v>2452</v>
      </c>
      <c r="L351" t="s" s="4">
        <v>2453</v>
      </c>
      <c r="M351" t="s" s="4">
        <v>2454</v>
      </c>
      <c r="N351" t="s" s="4">
        <v>2455</v>
      </c>
      <c r="O351" t="s" s="4">
        <v>2456</v>
      </c>
      <c r="P351" t="s" s="4">
        <v>2457</v>
      </c>
      <c r="Q351" t="s" s="4">
        <v>2458</v>
      </c>
      <c r="R351" t="s" s="4">
        <v>80</v>
      </c>
    </row>
    <row r="352" ht="45.0" customHeight="true">
      <c r="A352" t="s" s="4">
        <v>1959</v>
      </c>
      <c r="B352" t="s" s="4">
        <v>3488</v>
      </c>
      <c r="C352" t="s" s="4">
        <v>2700</v>
      </c>
      <c r="D352" t="s" s="4">
        <v>2701</v>
      </c>
      <c r="E352" t="s" s="4">
        <v>2447</v>
      </c>
      <c r="F352" t="s" s="4">
        <v>2699</v>
      </c>
      <c r="G352" t="s" s="4">
        <v>2465</v>
      </c>
      <c r="H352" t="s" s="4">
        <v>80</v>
      </c>
      <c r="I352" t="s" s="4">
        <v>2450</v>
      </c>
      <c r="J352" t="s" s="4">
        <v>2466</v>
      </c>
      <c r="K352" t="s" s="4">
        <v>2452</v>
      </c>
      <c r="L352" t="s" s="4">
        <v>2453</v>
      </c>
      <c r="M352" t="s" s="4">
        <v>2454</v>
      </c>
      <c r="N352" t="s" s="4">
        <v>2455</v>
      </c>
      <c r="O352" t="s" s="4">
        <v>2456</v>
      </c>
      <c r="P352" t="s" s="4">
        <v>2457</v>
      </c>
      <c r="Q352" t="s" s="4">
        <v>2458</v>
      </c>
      <c r="R352" t="s" s="4">
        <v>80</v>
      </c>
    </row>
    <row r="353" ht="45.0" customHeight="true">
      <c r="A353" t="s" s="4">
        <v>1962</v>
      </c>
      <c r="B353" t="s" s="4">
        <v>3489</v>
      </c>
      <c r="C353" t="s" s="4">
        <v>2706</v>
      </c>
      <c r="D353" t="s" s="4">
        <v>2562</v>
      </c>
      <c r="E353" t="s" s="4">
        <v>2503</v>
      </c>
      <c r="F353" t="s" s="4">
        <v>2504</v>
      </c>
      <c r="G353" t="s" s="4">
        <v>13</v>
      </c>
      <c r="H353" t="s" s="4">
        <v>80</v>
      </c>
      <c r="I353" t="s" s="4">
        <v>2450</v>
      </c>
      <c r="J353" t="s" s="4">
        <v>2466</v>
      </c>
      <c r="K353" t="s" s="4">
        <v>2452</v>
      </c>
      <c r="L353" t="s" s="4">
        <v>2453</v>
      </c>
      <c r="M353" t="s" s="4">
        <v>2454</v>
      </c>
      <c r="N353" t="s" s="4">
        <v>2455</v>
      </c>
      <c r="O353" t="s" s="4">
        <v>2456</v>
      </c>
      <c r="P353" t="s" s="4">
        <v>2457</v>
      </c>
      <c r="Q353" t="s" s="4">
        <v>2458</v>
      </c>
      <c r="R353" t="s" s="4">
        <v>80</v>
      </c>
    </row>
    <row r="354" ht="45.0" customHeight="true">
      <c r="A354" t="s" s="4">
        <v>1965</v>
      </c>
      <c r="B354" t="s" s="4">
        <v>3490</v>
      </c>
      <c r="C354" t="s" s="4">
        <v>2706</v>
      </c>
      <c r="D354" t="s" s="4">
        <v>2562</v>
      </c>
      <c r="E354" t="s" s="4">
        <v>2503</v>
      </c>
      <c r="F354" t="s" s="4">
        <v>2504</v>
      </c>
      <c r="G354" t="s" s="4">
        <v>13</v>
      </c>
      <c r="H354" t="s" s="4">
        <v>80</v>
      </c>
      <c r="I354" t="s" s="4">
        <v>2450</v>
      </c>
      <c r="J354" t="s" s="4">
        <v>2466</v>
      </c>
      <c r="K354" t="s" s="4">
        <v>2452</v>
      </c>
      <c r="L354" t="s" s="4">
        <v>2453</v>
      </c>
      <c r="M354" t="s" s="4">
        <v>2454</v>
      </c>
      <c r="N354" t="s" s="4">
        <v>2455</v>
      </c>
      <c r="O354" t="s" s="4">
        <v>2456</v>
      </c>
      <c r="P354" t="s" s="4">
        <v>2457</v>
      </c>
      <c r="Q354" t="s" s="4">
        <v>2458</v>
      </c>
      <c r="R354" t="s" s="4">
        <v>80</v>
      </c>
    </row>
    <row r="355" ht="45.0" customHeight="true">
      <c r="A355" t="s" s="4">
        <v>1968</v>
      </c>
      <c r="B355" t="s" s="4">
        <v>3491</v>
      </c>
      <c r="C355" t="s" s="4">
        <v>2706</v>
      </c>
      <c r="D355" t="s" s="4">
        <v>2562</v>
      </c>
      <c r="E355" t="s" s="4">
        <v>2503</v>
      </c>
      <c r="F355" t="s" s="4">
        <v>2504</v>
      </c>
      <c r="G355" t="s" s="4">
        <v>13</v>
      </c>
      <c r="H355" t="s" s="4">
        <v>80</v>
      </c>
      <c r="I355" t="s" s="4">
        <v>2450</v>
      </c>
      <c r="J355" t="s" s="4">
        <v>2466</v>
      </c>
      <c r="K355" t="s" s="4">
        <v>2452</v>
      </c>
      <c r="L355" t="s" s="4">
        <v>2453</v>
      </c>
      <c r="M355" t="s" s="4">
        <v>2454</v>
      </c>
      <c r="N355" t="s" s="4">
        <v>2455</v>
      </c>
      <c r="O355" t="s" s="4">
        <v>2456</v>
      </c>
      <c r="P355" t="s" s="4">
        <v>2457</v>
      </c>
      <c r="Q355" t="s" s="4">
        <v>2458</v>
      </c>
      <c r="R355" t="s" s="4">
        <v>80</v>
      </c>
    </row>
    <row r="356" ht="45.0" customHeight="true">
      <c r="A356" t="s" s="4">
        <v>1970</v>
      </c>
      <c r="B356" t="s" s="4">
        <v>3492</v>
      </c>
      <c r="C356" t="s" s="4">
        <v>2747</v>
      </c>
      <c r="D356" t="s" s="4">
        <v>2748</v>
      </c>
      <c r="E356" t="s" s="4">
        <v>2447</v>
      </c>
      <c r="F356" t="s" s="4">
        <v>2448</v>
      </c>
      <c r="G356" t="s" s="4">
        <v>2449</v>
      </c>
      <c r="H356" t="s" s="4">
        <v>80</v>
      </c>
      <c r="I356" t="s" s="4">
        <v>2450</v>
      </c>
      <c r="J356" t="s" s="4">
        <v>2710</v>
      </c>
      <c r="K356" t="s" s="4">
        <v>2452</v>
      </c>
      <c r="L356" t="s" s="4">
        <v>2453</v>
      </c>
      <c r="M356" t="s" s="4">
        <v>2454</v>
      </c>
      <c r="N356" t="s" s="4">
        <v>2455</v>
      </c>
      <c r="O356" t="s" s="4">
        <v>2456</v>
      </c>
      <c r="P356" t="s" s="4">
        <v>2457</v>
      </c>
      <c r="Q356" t="s" s="4">
        <v>2458</v>
      </c>
      <c r="R356" t="s" s="4">
        <v>80</v>
      </c>
    </row>
    <row r="357" ht="45.0" customHeight="true">
      <c r="A357" t="s" s="4">
        <v>1972</v>
      </c>
      <c r="B357" t="s" s="4">
        <v>3493</v>
      </c>
      <c r="C357" t="s" s="4">
        <v>2747</v>
      </c>
      <c r="D357" t="s" s="4">
        <v>2748</v>
      </c>
      <c r="E357" t="s" s="4">
        <v>2447</v>
      </c>
      <c r="F357" t="s" s="4">
        <v>2448</v>
      </c>
      <c r="G357" t="s" s="4">
        <v>2449</v>
      </c>
      <c r="H357" t="s" s="4">
        <v>80</v>
      </c>
      <c r="I357" t="s" s="4">
        <v>2450</v>
      </c>
      <c r="J357" t="s" s="4">
        <v>2710</v>
      </c>
      <c r="K357" t="s" s="4">
        <v>2452</v>
      </c>
      <c r="L357" t="s" s="4">
        <v>2453</v>
      </c>
      <c r="M357" t="s" s="4">
        <v>2454</v>
      </c>
      <c r="N357" t="s" s="4">
        <v>2455</v>
      </c>
      <c r="O357" t="s" s="4">
        <v>2456</v>
      </c>
      <c r="P357" t="s" s="4">
        <v>2457</v>
      </c>
      <c r="Q357" t="s" s="4">
        <v>2458</v>
      </c>
      <c r="R357" t="s" s="4">
        <v>80</v>
      </c>
    </row>
    <row r="358" ht="45.0" customHeight="true">
      <c r="A358" t="s" s="4">
        <v>1975</v>
      </c>
      <c r="B358" t="s" s="4">
        <v>3494</v>
      </c>
      <c r="C358" t="s" s="4">
        <v>2700</v>
      </c>
      <c r="D358" t="s" s="4">
        <v>2701</v>
      </c>
      <c r="E358" t="s" s="4">
        <v>2447</v>
      </c>
      <c r="F358" t="s" s="4">
        <v>2699</v>
      </c>
      <c r="G358" t="s" s="4">
        <v>2465</v>
      </c>
      <c r="H358" t="s" s="4">
        <v>80</v>
      </c>
      <c r="I358" t="s" s="4">
        <v>2450</v>
      </c>
      <c r="J358" t="s" s="4">
        <v>2466</v>
      </c>
      <c r="K358" t="s" s="4">
        <v>2452</v>
      </c>
      <c r="L358" t="s" s="4">
        <v>2453</v>
      </c>
      <c r="M358" t="s" s="4">
        <v>2454</v>
      </c>
      <c r="N358" t="s" s="4">
        <v>2455</v>
      </c>
      <c r="O358" t="s" s="4">
        <v>2456</v>
      </c>
      <c r="P358" t="s" s="4">
        <v>2457</v>
      </c>
      <c r="Q358" t="s" s="4">
        <v>2458</v>
      </c>
      <c r="R358" t="s" s="4">
        <v>80</v>
      </c>
    </row>
    <row r="359" ht="45.0" customHeight="true">
      <c r="A359" t="s" s="4">
        <v>1978</v>
      </c>
      <c r="B359" t="s" s="4">
        <v>3495</v>
      </c>
      <c r="C359" t="s" s="4">
        <v>2700</v>
      </c>
      <c r="D359" t="s" s="4">
        <v>2701</v>
      </c>
      <c r="E359" t="s" s="4">
        <v>2447</v>
      </c>
      <c r="F359" t="s" s="4">
        <v>2699</v>
      </c>
      <c r="G359" t="s" s="4">
        <v>2465</v>
      </c>
      <c r="H359" t="s" s="4">
        <v>80</v>
      </c>
      <c r="I359" t="s" s="4">
        <v>2450</v>
      </c>
      <c r="J359" t="s" s="4">
        <v>2466</v>
      </c>
      <c r="K359" t="s" s="4">
        <v>2452</v>
      </c>
      <c r="L359" t="s" s="4">
        <v>2453</v>
      </c>
      <c r="M359" t="s" s="4">
        <v>2454</v>
      </c>
      <c r="N359" t="s" s="4">
        <v>2455</v>
      </c>
      <c r="O359" t="s" s="4">
        <v>2456</v>
      </c>
      <c r="P359" t="s" s="4">
        <v>2457</v>
      </c>
      <c r="Q359" t="s" s="4">
        <v>2458</v>
      </c>
      <c r="R359" t="s" s="4">
        <v>80</v>
      </c>
    </row>
    <row r="360" ht="45.0" customHeight="true">
      <c r="A360" t="s" s="4">
        <v>1981</v>
      </c>
      <c r="B360" t="s" s="4">
        <v>3496</v>
      </c>
      <c r="C360" t="s" s="4">
        <v>2700</v>
      </c>
      <c r="D360" t="s" s="4">
        <v>2701</v>
      </c>
      <c r="E360" t="s" s="4">
        <v>2447</v>
      </c>
      <c r="F360" t="s" s="4">
        <v>2699</v>
      </c>
      <c r="G360" t="s" s="4">
        <v>2465</v>
      </c>
      <c r="H360" t="s" s="4">
        <v>80</v>
      </c>
      <c r="I360" t="s" s="4">
        <v>2450</v>
      </c>
      <c r="J360" t="s" s="4">
        <v>2466</v>
      </c>
      <c r="K360" t="s" s="4">
        <v>2452</v>
      </c>
      <c r="L360" t="s" s="4">
        <v>2453</v>
      </c>
      <c r="M360" t="s" s="4">
        <v>2454</v>
      </c>
      <c r="N360" t="s" s="4">
        <v>2455</v>
      </c>
      <c r="O360" t="s" s="4">
        <v>2456</v>
      </c>
      <c r="P360" t="s" s="4">
        <v>2457</v>
      </c>
      <c r="Q360" t="s" s="4">
        <v>2458</v>
      </c>
      <c r="R360" t="s" s="4">
        <v>80</v>
      </c>
    </row>
    <row r="361" ht="45.0" customHeight="true">
      <c r="A361" t="s" s="4">
        <v>1984</v>
      </c>
      <c r="B361" t="s" s="4">
        <v>3497</v>
      </c>
      <c r="C361" t="s" s="4">
        <v>2706</v>
      </c>
      <c r="D361" t="s" s="4">
        <v>2562</v>
      </c>
      <c r="E361" t="s" s="4">
        <v>2503</v>
      </c>
      <c r="F361" t="s" s="4">
        <v>2504</v>
      </c>
      <c r="G361" t="s" s="4">
        <v>13</v>
      </c>
      <c r="H361" t="s" s="4">
        <v>80</v>
      </c>
      <c r="I361" t="s" s="4">
        <v>2450</v>
      </c>
      <c r="J361" t="s" s="4">
        <v>2466</v>
      </c>
      <c r="K361" t="s" s="4">
        <v>2452</v>
      </c>
      <c r="L361" t="s" s="4">
        <v>2453</v>
      </c>
      <c r="M361" t="s" s="4">
        <v>2454</v>
      </c>
      <c r="N361" t="s" s="4">
        <v>2455</v>
      </c>
      <c r="O361" t="s" s="4">
        <v>2456</v>
      </c>
      <c r="P361" t="s" s="4">
        <v>2457</v>
      </c>
      <c r="Q361" t="s" s="4">
        <v>2458</v>
      </c>
      <c r="R361" t="s" s="4">
        <v>80</v>
      </c>
    </row>
    <row r="362" ht="45.0" customHeight="true">
      <c r="A362" t="s" s="4">
        <v>1987</v>
      </c>
      <c r="B362" t="s" s="4">
        <v>3498</v>
      </c>
      <c r="C362" t="s" s="4">
        <v>2706</v>
      </c>
      <c r="D362" t="s" s="4">
        <v>2562</v>
      </c>
      <c r="E362" t="s" s="4">
        <v>2503</v>
      </c>
      <c r="F362" t="s" s="4">
        <v>2504</v>
      </c>
      <c r="G362" t="s" s="4">
        <v>13</v>
      </c>
      <c r="H362" t="s" s="4">
        <v>80</v>
      </c>
      <c r="I362" t="s" s="4">
        <v>2450</v>
      </c>
      <c r="J362" t="s" s="4">
        <v>2466</v>
      </c>
      <c r="K362" t="s" s="4">
        <v>2452</v>
      </c>
      <c r="L362" t="s" s="4">
        <v>2453</v>
      </c>
      <c r="M362" t="s" s="4">
        <v>2454</v>
      </c>
      <c r="N362" t="s" s="4">
        <v>2455</v>
      </c>
      <c r="O362" t="s" s="4">
        <v>2456</v>
      </c>
      <c r="P362" t="s" s="4">
        <v>2457</v>
      </c>
      <c r="Q362" t="s" s="4">
        <v>2458</v>
      </c>
      <c r="R362" t="s" s="4">
        <v>80</v>
      </c>
    </row>
    <row r="363" ht="45.0" customHeight="true">
      <c r="A363" t="s" s="4">
        <v>1992</v>
      </c>
      <c r="B363" t="s" s="4">
        <v>3499</v>
      </c>
      <c r="C363" t="s" s="4">
        <v>2700</v>
      </c>
      <c r="D363" t="s" s="4">
        <v>2522</v>
      </c>
      <c r="E363" t="s" s="4">
        <v>2447</v>
      </c>
      <c r="F363" t="s" s="4">
        <v>2448</v>
      </c>
      <c r="G363" t="s" s="4">
        <v>2449</v>
      </c>
      <c r="H363" t="s" s="4">
        <v>80</v>
      </c>
      <c r="I363" t="s" s="4">
        <v>2450</v>
      </c>
      <c r="J363" t="s" s="4">
        <v>2710</v>
      </c>
      <c r="K363" t="s" s="4">
        <v>2452</v>
      </c>
      <c r="L363" t="s" s="4">
        <v>2453</v>
      </c>
      <c r="M363" t="s" s="4">
        <v>2454</v>
      </c>
      <c r="N363" t="s" s="4">
        <v>2455</v>
      </c>
      <c r="O363" t="s" s="4">
        <v>2456</v>
      </c>
      <c r="P363" t="s" s="4">
        <v>2457</v>
      </c>
      <c r="Q363" t="s" s="4">
        <v>2458</v>
      </c>
      <c r="R363" t="s" s="4">
        <v>80</v>
      </c>
    </row>
    <row r="364" ht="45.0" customHeight="true">
      <c r="A364" t="s" s="4">
        <v>1995</v>
      </c>
      <c r="B364" t="s" s="4">
        <v>3500</v>
      </c>
      <c r="C364" t="s" s="4">
        <v>2747</v>
      </c>
      <c r="D364" t="s" s="4">
        <v>2748</v>
      </c>
      <c r="E364" t="s" s="4">
        <v>2447</v>
      </c>
      <c r="F364" t="s" s="4">
        <v>2448</v>
      </c>
      <c r="G364" t="s" s="4">
        <v>2449</v>
      </c>
      <c r="H364" t="s" s="4">
        <v>80</v>
      </c>
      <c r="I364" t="s" s="4">
        <v>2450</v>
      </c>
      <c r="J364" t="s" s="4">
        <v>2710</v>
      </c>
      <c r="K364" t="s" s="4">
        <v>2452</v>
      </c>
      <c r="L364" t="s" s="4">
        <v>2453</v>
      </c>
      <c r="M364" t="s" s="4">
        <v>2454</v>
      </c>
      <c r="N364" t="s" s="4">
        <v>2455</v>
      </c>
      <c r="O364" t="s" s="4">
        <v>2456</v>
      </c>
      <c r="P364" t="s" s="4">
        <v>2457</v>
      </c>
      <c r="Q364" t="s" s="4">
        <v>2458</v>
      </c>
      <c r="R364" t="s" s="4">
        <v>80</v>
      </c>
    </row>
    <row r="365" ht="45.0" customHeight="true">
      <c r="A365" t="s" s="4">
        <v>1997</v>
      </c>
      <c r="B365" t="s" s="4">
        <v>3501</v>
      </c>
      <c r="C365" t="s" s="4">
        <v>2747</v>
      </c>
      <c r="D365" t="s" s="4">
        <v>2748</v>
      </c>
      <c r="E365" t="s" s="4">
        <v>2447</v>
      </c>
      <c r="F365" t="s" s="4">
        <v>2448</v>
      </c>
      <c r="G365" t="s" s="4">
        <v>2449</v>
      </c>
      <c r="H365" t="s" s="4">
        <v>80</v>
      </c>
      <c r="I365" t="s" s="4">
        <v>2450</v>
      </c>
      <c r="J365" t="s" s="4">
        <v>2710</v>
      </c>
      <c r="K365" t="s" s="4">
        <v>2452</v>
      </c>
      <c r="L365" t="s" s="4">
        <v>2453</v>
      </c>
      <c r="M365" t="s" s="4">
        <v>2454</v>
      </c>
      <c r="N365" t="s" s="4">
        <v>2455</v>
      </c>
      <c r="O365" t="s" s="4">
        <v>2456</v>
      </c>
      <c r="P365" t="s" s="4">
        <v>2457</v>
      </c>
      <c r="Q365" t="s" s="4">
        <v>2458</v>
      </c>
      <c r="R365" t="s" s="4">
        <v>80</v>
      </c>
    </row>
    <row r="366" ht="45.0" customHeight="true">
      <c r="A366" t="s" s="4">
        <v>2000</v>
      </c>
      <c r="B366" t="s" s="4">
        <v>3502</v>
      </c>
      <c r="C366" t="s" s="4">
        <v>2700</v>
      </c>
      <c r="D366" t="s" s="4">
        <v>2701</v>
      </c>
      <c r="E366" t="s" s="4">
        <v>2447</v>
      </c>
      <c r="F366" t="s" s="4">
        <v>2699</v>
      </c>
      <c r="G366" t="s" s="4">
        <v>2465</v>
      </c>
      <c r="H366" t="s" s="4">
        <v>80</v>
      </c>
      <c r="I366" t="s" s="4">
        <v>2450</v>
      </c>
      <c r="J366" t="s" s="4">
        <v>2466</v>
      </c>
      <c r="K366" t="s" s="4">
        <v>2452</v>
      </c>
      <c r="L366" t="s" s="4">
        <v>2453</v>
      </c>
      <c r="M366" t="s" s="4">
        <v>2454</v>
      </c>
      <c r="N366" t="s" s="4">
        <v>2455</v>
      </c>
      <c r="O366" t="s" s="4">
        <v>2456</v>
      </c>
      <c r="P366" t="s" s="4">
        <v>2457</v>
      </c>
      <c r="Q366" t="s" s="4">
        <v>2458</v>
      </c>
      <c r="R366" t="s" s="4">
        <v>80</v>
      </c>
    </row>
    <row r="367" ht="45.0" customHeight="true">
      <c r="A367" t="s" s="4">
        <v>2008</v>
      </c>
      <c r="B367" t="s" s="4">
        <v>3503</v>
      </c>
      <c r="C367" t="s" s="4">
        <v>2700</v>
      </c>
      <c r="D367" t="s" s="4">
        <v>2701</v>
      </c>
      <c r="E367" t="s" s="4">
        <v>2447</v>
      </c>
      <c r="F367" t="s" s="4">
        <v>2699</v>
      </c>
      <c r="G367" t="s" s="4">
        <v>2465</v>
      </c>
      <c r="H367" t="s" s="4">
        <v>80</v>
      </c>
      <c r="I367" t="s" s="4">
        <v>2450</v>
      </c>
      <c r="J367" t="s" s="4">
        <v>2466</v>
      </c>
      <c r="K367" t="s" s="4">
        <v>2452</v>
      </c>
      <c r="L367" t="s" s="4">
        <v>2453</v>
      </c>
      <c r="M367" t="s" s="4">
        <v>2454</v>
      </c>
      <c r="N367" t="s" s="4">
        <v>2455</v>
      </c>
      <c r="O367" t="s" s="4">
        <v>2456</v>
      </c>
      <c r="P367" t="s" s="4">
        <v>2457</v>
      </c>
      <c r="Q367" t="s" s="4">
        <v>2458</v>
      </c>
      <c r="R367" t="s" s="4">
        <v>80</v>
      </c>
    </row>
    <row r="368" ht="45.0" customHeight="true">
      <c r="A368" t="s" s="4">
        <v>2012</v>
      </c>
      <c r="B368" t="s" s="4">
        <v>3504</v>
      </c>
      <c r="C368" t="s" s="4">
        <v>2739</v>
      </c>
      <c r="D368" t="s" s="4">
        <v>2740</v>
      </c>
      <c r="E368" t="s" s="4">
        <v>2447</v>
      </c>
      <c r="F368" t="s" s="4">
        <v>2448</v>
      </c>
      <c r="G368" t="s" s="4">
        <v>2449</v>
      </c>
      <c r="H368" t="s" s="4">
        <v>80</v>
      </c>
      <c r="I368" t="s" s="4">
        <v>2450</v>
      </c>
      <c r="J368" t="s" s="4">
        <v>2710</v>
      </c>
      <c r="K368" t="s" s="4">
        <v>2452</v>
      </c>
      <c r="L368" t="s" s="4">
        <v>2453</v>
      </c>
      <c r="M368" t="s" s="4">
        <v>2454</v>
      </c>
      <c r="N368" t="s" s="4">
        <v>2455</v>
      </c>
      <c r="O368" t="s" s="4">
        <v>2456</v>
      </c>
      <c r="P368" t="s" s="4">
        <v>2457</v>
      </c>
      <c r="Q368" t="s" s="4">
        <v>2458</v>
      </c>
      <c r="R368" t="s" s="4">
        <v>80</v>
      </c>
    </row>
    <row r="369" ht="45.0" customHeight="true">
      <c r="A369" t="s" s="4">
        <v>2015</v>
      </c>
      <c r="B369" t="s" s="4">
        <v>3505</v>
      </c>
      <c r="C369" t="s" s="4">
        <v>2700</v>
      </c>
      <c r="D369" t="s" s="4">
        <v>2522</v>
      </c>
      <c r="E369" t="s" s="4">
        <v>2447</v>
      </c>
      <c r="F369" t="s" s="4">
        <v>2448</v>
      </c>
      <c r="G369" t="s" s="4">
        <v>2449</v>
      </c>
      <c r="H369" t="s" s="4">
        <v>80</v>
      </c>
      <c r="I369" t="s" s="4">
        <v>2450</v>
      </c>
      <c r="J369" t="s" s="4">
        <v>2710</v>
      </c>
      <c r="K369" t="s" s="4">
        <v>2452</v>
      </c>
      <c r="L369" t="s" s="4">
        <v>2453</v>
      </c>
      <c r="M369" t="s" s="4">
        <v>2454</v>
      </c>
      <c r="N369" t="s" s="4">
        <v>2455</v>
      </c>
      <c r="O369" t="s" s="4">
        <v>2456</v>
      </c>
      <c r="P369" t="s" s="4">
        <v>2457</v>
      </c>
      <c r="Q369" t="s" s="4">
        <v>2458</v>
      </c>
      <c r="R369" t="s" s="4">
        <v>80</v>
      </c>
    </row>
    <row r="370" ht="45.0" customHeight="true">
      <c r="A370" t="s" s="4">
        <v>2018</v>
      </c>
      <c r="B370" t="s" s="4">
        <v>3506</v>
      </c>
      <c r="C370" t="s" s="4">
        <v>2700</v>
      </c>
      <c r="D370" t="s" s="4">
        <v>2522</v>
      </c>
      <c r="E370" t="s" s="4">
        <v>2447</v>
      </c>
      <c r="F370" t="s" s="4">
        <v>2448</v>
      </c>
      <c r="G370" t="s" s="4">
        <v>2449</v>
      </c>
      <c r="H370" t="s" s="4">
        <v>80</v>
      </c>
      <c r="I370" t="s" s="4">
        <v>2450</v>
      </c>
      <c r="J370" t="s" s="4">
        <v>2710</v>
      </c>
      <c r="K370" t="s" s="4">
        <v>2452</v>
      </c>
      <c r="L370" t="s" s="4">
        <v>2453</v>
      </c>
      <c r="M370" t="s" s="4">
        <v>2454</v>
      </c>
      <c r="N370" t="s" s="4">
        <v>2455</v>
      </c>
      <c r="O370" t="s" s="4">
        <v>2456</v>
      </c>
      <c r="P370" t="s" s="4">
        <v>2457</v>
      </c>
      <c r="Q370" t="s" s="4">
        <v>2458</v>
      </c>
      <c r="R370" t="s" s="4">
        <v>80</v>
      </c>
    </row>
    <row r="371" ht="45.0" customHeight="true">
      <c r="A371" t="s" s="4">
        <v>2021</v>
      </c>
      <c r="B371" t="s" s="4">
        <v>3507</v>
      </c>
      <c r="C371" t="s" s="4">
        <v>2700</v>
      </c>
      <c r="D371" t="s" s="4">
        <v>2522</v>
      </c>
      <c r="E371" t="s" s="4">
        <v>2447</v>
      </c>
      <c r="F371" t="s" s="4">
        <v>2448</v>
      </c>
      <c r="G371" t="s" s="4">
        <v>2449</v>
      </c>
      <c r="H371" t="s" s="4">
        <v>80</v>
      </c>
      <c r="I371" t="s" s="4">
        <v>2450</v>
      </c>
      <c r="J371" t="s" s="4">
        <v>2710</v>
      </c>
      <c r="K371" t="s" s="4">
        <v>2452</v>
      </c>
      <c r="L371" t="s" s="4">
        <v>2453</v>
      </c>
      <c r="M371" t="s" s="4">
        <v>2454</v>
      </c>
      <c r="N371" t="s" s="4">
        <v>2455</v>
      </c>
      <c r="O371" t="s" s="4">
        <v>2456</v>
      </c>
      <c r="P371" t="s" s="4">
        <v>2457</v>
      </c>
      <c r="Q371" t="s" s="4">
        <v>2458</v>
      </c>
      <c r="R371" t="s" s="4">
        <v>80</v>
      </c>
    </row>
    <row r="372" ht="45.0" customHeight="true">
      <c r="A372" t="s" s="4">
        <v>2023</v>
      </c>
      <c r="B372" t="s" s="4">
        <v>3508</v>
      </c>
      <c r="C372" t="s" s="4">
        <v>2778</v>
      </c>
      <c r="D372" t="s" s="4">
        <v>2692</v>
      </c>
      <c r="E372" t="s" s="4">
        <v>2503</v>
      </c>
      <c r="F372" t="s" s="4">
        <v>2691</v>
      </c>
      <c r="G372" t="s" s="4">
        <v>2465</v>
      </c>
      <c r="H372" t="s" s="4">
        <v>80</v>
      </c>
      <c r="I372" t="s" s="4">
        <v>2450</v>
      </c>
      <c r="J372" t="s" s="4">
        <v>2466</v>
      </c>
      <c r="K372" t="s" s="4">
        <v>2452</v>
      </c>
      <c r="L372" t="s" s="4">
        <v>2453</v>
      </c>
      <c r="M372" t="s" s="4">
        <v>2454</v>
      </c>
      <c r="N372" t="s" s="4">
        <v>2455</v>
      </c>
      <c r="O372" t="s" s="4">
        <v>2456</v>
      </c>
      <c r="P372" t="s" s="4">
        <v>2457</v>
      </c>
      <c r="Q372" t="s" s="4">
        <v>2458</v>
      </c>
      <c r="R372" t="s" s="4">
        <v>80</v>
      </c>
    </row>
    <row r="373" ht="45.0" customHeight="true">
      <c r="A373" t="s" s="4">
        <v>2026</v>
      </c>
      <c r="B373" t="s" s="4">
        <v>3509</v>
      </c>
      <c r="C373" t="s" s="4">
        <v>2781</v>
      </c>
      <c r="D373" t="s" s="4">
        <v>2782</v>
      </c>
      <c r="E373" t="s" s="4">
        <v>2447</v>
      </c>
      <c r="F373" t="s" s="4">
        <v>2448</v>
      </c>
      <c r="G373" t="s" s="4">
        <v>2449</v>
      </c>
      <c r="H373" t="s" s="4">
        <v>80</v>
      </c>
      <c r="I373" t="s" s="4">
        <v>2450</v>
      </c>
      <c r="J373" t="s" s="4">
        <v>2710</v>
      </c>
      <c r="K373" t="s" s="4">
        <v>2452</v>
      </c>
      <c r="L373" t="s" s="4">
        <v>2453</v>
      </c>
      <c r="M373" t="s" s="4">
        <v>2454</v>
      </c>
      <c r="N373" t="s" s="4">
        <v>2455</v>
      </c>
      <c r="O373" t="s" s="4">
        <v>2456</v>
      </c>
      <c r="P373" t="s" s="4">
        <v>2457</v>
      </c>
      <c r="Q373" t="s" s="4">
        <v>2458</v>
      </c>
      <c r="R373" t="s" s="4">
        <v>80</v>
      </c>
    </row>
    <row r="374" ht="45.0" customHeight="true">
      <c r="A374" t="s" s="4">
        <v>2029</v>
      </c>
      <c r="B374" t="s" s="4">
        <v>3510</v>
      </c>
      <c r="C374" t="s" s="4">
        <v>2739</v>
      </c>
      <c r="D374" t="s" s="4">
        <v>2751</v>
      </c>
      <c r="E374" t="s" s="4">
        <v>2447</v>
      </c>
      <c r="F374" t="s" s="4">
        <v>2448</v>
      </c>
      <c r="G374" t="s" s="4">
        <v>2449</v>
      </c>
      <c r="H374" t="s" s="4">
        <v>80</v>
      </c>
      <c r="I374" t="s" s="4">
        <v>2450</v>
      </c>
      <c r="J374" t="s" s="4">
        <v>2710</v>
      </c>
      <c r="K374" t="s" s="4">
        <v>2452</v>
      </c>
      <c r="L374" t="s" s="4">
        <v>2453</v>
      </c>
      <c r="M374" t="s" s="4">
        <v>2454</v>
      </c>
      <c r="N374" t="s" s="4">
        <v>2455</v>
      </c>
      <c r="O374" t="s" s="4">
        <v>2456</v>
      </c>
      <c r="P374" t="s" s="4">
        <v>2457</v>
      </c>
      <c r="Q374" t="s" s="4">
        <v>2458</v>
      </c>
      <c r="R374" t="s" s="4">
        <v>80</v>
      </c>
    </row>
    <row r="375" ht="45.0" customHeight="true">
      <c r="A375" t="s" s="4">
        <v>2032</v>
      </c>
      <c r="B375" t="s" s="4">
        <v>3511</v>
      </c>
      <c r="C375" t="s" s="4">
        <v>2739</v>
      </c>
      <c r="D375" t="s" s="4">
        <v>2751</v>
      </c>
      <c r="E375" t="s" s="4">
        <v>2447</v>
      </c>
      <c r="F375" t="s" s="4">
        <v>2448</v>
      </c>
      <c r="G375" t="s" s="4">
        <v>2449</v>
      </c>
      <c r="H375" t="s" s="4">
        <v>80</v>
      </c>
      <c r="I375" t="s" s="4">
        <v>2450</v>
      </c>
      <c r="J375" t="s" s="4">
        <v>2710</v>
      </c>
      <c r="K375" t="s" s="4">
        <v>2452</v>
      </c>
      <c r="L375" t="s" s="4">
        <v>2453</v>
      </c>
      <c r="M375" t="s" s="4">
        <v>2454</v>
      </c>
      <c r="N375" t="s" s="4">
        <v>2455</v>
      </c>
      <c r="O375" t="s" s="4">
        <v>2456</v>
      </c>
      <c r="P375" t="s" s="4">
        <v>2457</v>
      </c>
      <c r="Q375" t="s" s="4">
        <v>2458</v>
      </c>
      <c r="R375" t="s" s="4">
        <v>80</v>
      </c>
    </row>
    <row r="376" ht="45.0" customHeight="true">
      <c r="A376" t="s" s="4">
        <v>2035</v>
      </c>
      <c r="B376" t="s" s="4">
        <v>3512</v>
      </c>
      <c r="C376" t="s" s="4">
        <v>2739</v>
      </c>
      <c r="D376" t="s" s="4">
        <v>2751</v>
      </c>
      <c r="E376" t="s" s="4">
        <v>2447</v>
      </c>
      <c r="F376" t="s" s="4">
        <v>2448</v>
      </c>
      <c r="G376" t="s" s="4">
        <v>2449</v>
      </c>
      <c r="H376" t="s" s="4">
        <v>80</v>
      </c>
      <c r="I376" t="s" s="4">
        <v>2450</v>
      </c>
      <c r="J376" t="s" s="4">
        <v>2710</v>
      </c>
      <c r="K376" t="s" s="4">
        <v>2452</v>
      </c>
      <c r="L376" t="s" s="4">
        <v>2453</v>
      </c>
      <c r="M376" t="s" s="4">
        <v>2454</v>
      </c>
      <c r="N376" t="s" s="4">
        <v>2455</v>
      </c>
      <c r="O376" t="s" s="4">
        <v>2456</v>
      </c>
      <c r="P376" t="s" s="4">
        <v>2457</v>
      </c>
      <c r="Q376" t="s" s="4">
        <v>2458</v>
      </c>
      <c r="R376" t="s" s="4">
        <v>80</v>
      </c>
    </row>
    <row r="377" ht="45.0" customHeight="true">
      <c r="A377" t="s" s="4">
        <v>2038</v>
      </c>
      <c r="B377" t="s" s="4">
        <v>3513</v>
      </c>
      <c r="C377" t="s" s="4">
        <v>2700</v>
      </c>
      <c r="D377" t="s" s="4">
        <v>2522</v>
      </c>
      <c r="E377" t="s" s="4">
        <v>2447</v>
      </c>
      <c r="F377" t="s" s="4">
        <v>2448</v>
      </c>
      <c r="G377" t="s" s="4">
        <v>2449</v>
      </c>
      <c r="H377" t="s" s="4">
        <v>80</v>
      </c>
      <c r="I377" t="s" s="4">
        <v>2450</v>
      </c>
      <c r="J377" t="s" s="4">
        <v>2710</v>
      </c>
      <c r="K377" t="s" s="4">
        <v>2452</v>
      </c>
      <c r="L377" t="s" s="4">
        <v>2453</v>
      </c>
      <c r="M377" t="s" s="4">
        <v>2454</v>
      </c>
      <c r="N377" t="s" s="4">
        <v>2455</v>
      </c>
      <c r="O377" t="s" s="4">
        <v>2456</v>
      </c>
      <c r="P377" t="s" s="4">
        <v>2457</v>
      </c>
      <c r="Q377" t="s" s="4">
        <v>2458</v>
      </c>
      <c r="R377" t="s" s="4">
        <v>80</v>
      </c>
    </row>
    <row r="378" ht="45.0" customHeight="true">
      <c r="A378" t="s" s="4">
        <v>2041</v>
      </c>
      <c r="B378" t="s" s="4">
        <v>3514</v>
      </c>
      <c r="C378" t="s" s="4">
        <v>2700</v>
      </c>
      <c r="D378" t="s" s="4">
        <v>2522</v>
      </c>
      <c r="E378" t="s" s="4">
        <v>2447</v>
      </c>
      <c r="F378" t="s" s="4">
        <v>2448</v>
      </c>
      <c r="G378" t="s" s="4">
        <v>2449</v>
      </c>
      <c r="H378" t="s" s="4">
        <v>80</v>
      </c>
      <c r="I378" t="s" s="4">
        <v>2450</v>
      </c>
      <c r="J378" t="s" s="4">
        <v>2710</v>
      </c>
      <c r="K378" t="s" s="4">
        <v>2452</v>
      </c>
      <c r="L378" t="s" s="4">
        <v>2453</v>
      </c>
      <c r="M378" t="s" s="4">
        <v>2454</v>
      </c>
      <c r="N378" t="s" s="4">
        <v>2455</v>
      </c>
      <c r="O378" t="s" s="4">
        <v>2456</v>
      </c>
      <c r="P378" t="s" s="4">
        <v>2457</v>
      </c>
      <c r="Q378" t="s" s="4">
        <v>2458</v>
      </c>
      <c r="R378" t="s" s="4">
        <v>80</v>
      </c>
    </row>
    <row r="379" ht="45.0" customHeight="true">
      <c r="A379" t="s" s="4">
        <v>2044</v>
      </c>
      <c r="B379" t="s" s="4">
        <v>3515</v>
      </c>
      <c r="C379" t="s" s="4">
        <v>2700</v>
      </c>
      <c r="D379" t="s" s="4">
        <v>2522</v>
      </c>
      <c r="E379" t="s" s="4">
        <v>2447</v>
      </c>
      <c r="F379" t="s" s="4">
        <v>2448</v>
      </c>
      <c r="G379" t="s" s="4">
        <v>2449</v>
      </c>
      <c r="H379" t="s" s="4">
        <v>80</v>
      </c>
      <c r="I379" t="s" s="4">
        <v>2450</v>
      </c>
      <c r="J379" t="s" s="4">
        <v>2710</v>
      </c>
      <c r="K379" t="s" s="4">
        <v>2452</v>
      </c>
      <c r="L379" t="s" s="4">
        <v>2453</v>
      </c>
      <c r="M379" t="s" s="4">
        <v>2454</v>
      </c>
      <c r="N379" t="s" s="4">
        <v>2455</v>
      </c>
      <c r="O379" t="s" s="4">
        <v>2456</v>
      </c>
      <c r="P379" t="s" s="4">
        <v>2457</v>
      </c>
      <c r="Q379" t="s" s="4">
        <v>2458</v>
      </c>
      <c r="R379" t="s" s="4">
        <v>80</v>
      </c>
    </row>
    <row r="380" ht="45.0" customHeight="true">
      <c r="A380" t="s" s="4">
        <v>2047</v>
      </c>
      <c r="B380" t="s" s="4">
        <v>3516</v>
      </c>
      <c r="C380" t="s" s="4">
        <v>2781</v>
      </c>
      <c r="D380" t="s" s="4">
        <v>2782</v>
      </c>
      <c r="E380" t="s" s="4">
        <v>2447</v>
      </c>
      <c r="F380" t="s" s="4">
        <v>2448</v>
      </c>
      <c r="G380" t="s" s="4">
        <v>2449</v>
      </c>
      <c r="H380" t="s" s="4">
        <v>80</v>
      </c>
      <c r="I380" t="s" s="4">
        <v>2450</v>
      </c>
      <c r="J380" t="s" s="4">
        <v>2710</v>
      </c>
      <c r="K380" t="s" s="4">
        <v>2452</v>
      </c>
      <c r="L380" t="s" s="4">
        <v>2453</v>
      </c>
      <c r="M380" t="s" s="4">
        <v>2454</v>
      </c>
      <c r="N380" t="s" s="4">
        <v>2455</v>
      </c>
      <c r="O380" t="s" s="4">
        <v>2456</v>
      </c>
      <c r="P380" t="s" s="4">
        <v>2457</v>
      </c>
      <c r="Q380" t="s" s="4">
        <v>2458</v>
      </c>
      <c r="R380" t="s" s="4">
        <v>80</v>
      </c>
    </row>
    <row r="381" ht="45.0" customHeight="true">
      <c r="A381" t="s" s="4">
        <v>2050</v>
      </c>
      <c r="B381" t="s" s="4">
        <v>3517</v>
      </c>
      <c r="C381" t="s" s="4">
        <v>2781</v>
      </c>
      <c r="D381" t="s" s="4">
        <v>2782</v>
      </c>
      <c r="E381" t="s" s="4">
        <v>2447</v>
      </c>
      <c r="F381" t="s" s="4">
        <v>2448</v>
      </c>
      <c r="G381" t="s" s="4">
        <v>2449</v>
      </c>
      <c r="H381" t="s" s="4">
        <v>80</v>
      </c>
      <c r="I381" t="s" s="4">
        <v>2450</v>
      </c>
      <c r="J381" t="s" s="4">
        <v>2710</v>
      </c>
      <c r="K381" t="s" s="4">
        <v>2452</v>
      </c>
      <c r="L381" t="s" s="4">
        <v>2453</v>
      </c>
      <c r="M381" t="s" s="4">
        <v>2454</v>
      </c>
      <c r="N381" t="s" s="4">
        <v>2455</v>
      </c>
      <c r="O381" t="s" s="4">
        <v>2456</v>
      </c>
      <c r="P381" t="s" s="4">
        <v>2457</v>
      </c>
      <c r="Q381" t="s" s="4">
        <v>2458</v>
      </c>
      <c r="R381" t="s" s="4">
        <v>80</v>
      </c>
    </row>
    <row r="382" ht="45.0" customHeight="true">
      <c r="A382" t="s" s="4">
        <v>2053</v>
      </c>
      <c r="B382" t="s" s="4">
        <v>3518</v>
      </c>
      <c r="C382" t="s" s="4">
        <v>2793</v>
      </c>
      <c r="D382" t="s" s="4">
        <v>2794</v>
      </c>
      <c r="E382" t="s" s="4">
        <v>2447</v>
      </c>
      <c r="F382" t="s" s="4">
        <v>2493</v>
      </c>
      <c r="G382" t="s" s="4">
        <v>2465</v>
      </c>
      <c r="H382" t="s" s="4">
        <v>80</v>
      </c>
      <c r="I382" t="s" s="4">
        <v>2450</v>
      </c>
      <c r="J382" t="s" s="4">
        <v>2494</v>
      </c>
      <c r="K382" t="s" s="4">
        <v>2452</v>
      </c>
      <c r="L382" t="s" s="4">
        <v>2453</v>
      </c>
      <c r="M382" t="s" s="4">
        <v>2454</v>
      </c>
      <c r="N382" t="s" s="4">
        <v>2455</v>
      </c>
      <c r="O382" t="s" s="4">
        <v>2456</v>
      </c>
      <c r="P382" t="s" s="4">
        <v>2457</v>
      </c>
      <c r="Q382" t="s" s="4">
        <v>2458</v>
      </c>
      <c r="R382" t="s" s="4">
        <v>80</v>
      </c>
    </row>
    <row r="383" ht="45.0" customHeight="true">
      <c r="A383" t="s" s="4">
        <v>2056</v>
      </c>
      <c r="B383" t="s" s="4">
        <v>3519</v>
      </c>
      <c r="C383" t="s" s="4">
        <v>2761</v>
      </c>
      <c r="D383" t="s" s="4">
        <v>2526</v>
      </c>
      <c r="E383" t="s" s="4">
        <v>2503</v>
      </c>
      <c r="F383" t="s" s="4">
        <v>2504</v>
      </c>
      <c r="G383" t="s" s="4">
        <v>12</v>
      </c>
      <c r="H383" t="s" s="4">
        <v>82</v>
      </c>
      <c r="I383" t="s" s="4">
        <v>2450</v>
      </c>
      <c r="J383" t="s" s="4">
        <v>2466</v>
      </c>
      <c r="K383" t="s" s="4">
        <v>2452</v>
      </c>
      <c r="L383" t="s" s="4">
        <v>2453</v>
      </c>
      <c r="M383" t="s" s="4">
        <v>2454</v>
      </c>
      <c r="N383" t="s" s="4">
        <v>2455</v>
      </c>
      <c r="O383" t="s" s="4">
        <v>2456</v>
      </c>
      <c r="P383" t="s" s="4">
        <v>2457</v>
      </c>
      <c r="Q383" t="s" s="4">
        <v>2760</v>
      </c>
      <c r="R383" t="s" s="4">
        <v>80</v>
      </c>
    </row>
    <row r="384" ht="45.0" customHeight="true">
      <c r="A384" t="s" s="4">
        <v>2059</v>
      </c>
      <c r="B384" t="s" s="4">
        <v>3520</v>
      </c>
      <c r="C384" t="s" s="4">
        <v>2761</v>
      </c>
      <c r="D384" t="s" s="4">
        <v>2526</v>
      </c>
      <c r="E384" t="s" s="4">
        <v>2503</v>
      </c>
      <c r="F384" t="s" s="4">
        <v>2504</v>
      </c>
      <c r="G384" t="s" s="4">
        <v>12</v>
      </c>
      <c r="H384" t="s" s="4">
        <v>82</v>
      </c>
      <c r="I384" t="s" s="4">
        <v>2450</v>
      </c>
      <c r="J384" t="s" s="4">
        <v>2466</v>
      </c>
      <c r="K384" t="s" s="4">
        <v>2452</v>
      </c>
      <c r="L384" t="s" s="4">
        <v>2453</v>
      </c>
      <c r="M384" t="s" s="4">
        <v>2454</v>
      </c>
      <c r="N384" t="s" s="4">
        <v>2455</v>
      </c>
      <c r="O384" t="s" s="4">
        <v>2456</v>
      </c>
      <c r="P384" t="s" s="4">
        <v>2457</v>
      </c>
      <c r="Q384" t="s" s="4">
        <v>2760</v>
      </c>
      <c r="R384" t="s" s="4">
        <v>80</v>
      </c>
    </row>
    <row r="385" ht="45.0" customHeight="true">
      <c r="A385" t="s" s="4">
        <v>2062</v>
      </c>
      <c r="B385" t="s" s="4">
        <v>3521</v>
      </c>
      <c r="C385" t="s" s="4">
        <v>2761</v>
      </c>
      <c r="D385" t="s" s="4">
        <v>2526</v>
      </c>
      <c r="E385" t="s" s="4">
        <v>2503</v>
      </c>
      <c r="F385" t="s" s="4">
        <v>2504</v>
      </c>
      <c r="G385" t="s" s="4">
        <v>12</v>
      </c>
      <c r="H385" t="s" s="4">
        <v>82</v>
      </c>
      <c r="I385" t="s" s="4">
        <v>2450</v>
      </c>
      <c r="J385" t="s" s="4">
        <v>2466</v>
      </c>
      <c r="K385" t="s" s="4">
        <v>2452</v>
      </c>
      <c r="L385" t="s" s="4">
        <v>2453</v>
      </c>
      <c r="M385" t="s" s="4">
        <v>2454</v>
      </c>
      <c r="N385" t="s" s="4">
        <v>2455</v>
      </c>
      <c r="O385" t="s" s="4">
        <v>2456</v>
      </c>
      <c r="P385" t="s" s="4">
        <v>2457</v>
      </c>
      <c r="Q385" t="s" s="4">
        <v>2760</v>
      </c>
      <c r="R385" t="s" s="4">
        <v>80</v>
      </c>
    </row>
    <row r="386" ht="45.0" customHeight="true">
      <c r="A386" t="s" s="4">
        <v>2065</v>
      </c>
      <c r="B386" t="s" s="4">
        <v>3522</v>
      </c>
      <c r="C386" t="s" s="4">
        <v>2700</v>
      </c>
      <c r="D386" t="s" s="4">
        <v>2522</v>
      </c>
      <c r="E386" t="s" s="4">
        <v>2447</v>
      </c>
      <c r="F386" t="s" s="4">
        <v>2448</v>
      </c>
      <c r="G386" t="s" s="4">
        <v>2449</v>
      </c>
      <c r="H386" t="s" s="4">
        <v>80</v>
      </c>
      <c r="I386" t="s" s="4">
        <v>2450</v>
      </c>
      <c r="J386" t="s" s="4">
        <v>2710</v>
      </c>
      <c r="K386" t="s" s="4">
        <v>2452</v>
      </c>
      <c r="L386" t="s" s="4">
        <v>2453</v>
      </c>
      <c r="M386" t="s" s="4">
        <v>2454</v>
      </c>
      <c r="N386" t="s" s="4">
        <v>2455</v>
      </c>
      <c r="O386" t="s" s="4">
        <v>2456</v>
      </c>
      <c r="P386" t="s" s="4">
        <v>2457</v>
      </c>
      <c r="Q386" t="s" s="4">
        <v>2458</v>
      </c>
      <c r="R386" t="s" s="4">
        <v>80</v>
      </c>
    </row>
    <row r="387" ht="45.0" customHeight="true">
      <c r="A387" t="s" s="4">
        <v>2068</v>
      </c>
      <c r="B387" t="s" s="4">
        <v>3523</v>
      </c>
      <c r="C387" t="s" s="4">
        <v>2700</v>
      </c>
      <c r="D387" t="s" s="4">
        <v>2522</v>
      </c>
      <c r="E387" t="s" s="4">
        <v>2447</v>
      </c>
      <c r="F387" t="s" s="4">
        <v>2448</v>
      </c>
      <c r="G387" t="s" s="4">
        <v>2449</v>
      </c>
      <c r="H387" t="s" s="4">
        <v>80</v>
      </c>
      <c r="I387" t="s" s="4">
        <v>2450</v>
      </c>
      <c r="J387" t="s" s="4">
        <v>2710</v>
      </c>
      <c r="K387" t="s" s="4">
        <v>2452</v>
      </c>
      <c r="L387" t="s" s="4">
        <v>2453</v>
      </c>
      <c r="M387" t="s" s="4">
        <v>2454</v>
      </c>
      <c r="N387" t="s" s="4">
        <v>2455</v>
      </c>
      <c r="O387" t="s" s="4">
        <v>2456</v>
      </c>
      <c r="P387" t="s" s="4">
        <v>2457</v>
      </c>
      <c r="Q387" t="s" s="4">
        <v>2458</v>
      </c>
      <c r="R387" t="s" s="4">
        <v>80</v>
      </c>
    </row>
    <row r="388" ht="45.0" customHeight="true">
      <c r="A388" t="s" s="4">
        <v>2071</v>
      </c>
      <c r="B388" t="s" s="4">
        <v>3524</v>
      </c>
      <c r="C388" t="s" s="4">
        <v>2700</v>
      </c>
      <c r="D388" t="s" s="4">
        <v>2522</v>
      </c>
      <c r="E388" t="s" s="4">
        <v>2447</v>
      </c>
      <c r="F388" t="s" s="4">
        <v>2448</v>
      </c>
      <c r="G388" t="s" s="4">
        <v>2449</v>
      </c>
      <c r="H388" t="s" s="4">
        <v>80</v>
      </c>
      <c r="I388" t="s" s="4">
        <v>2450</v>
      </c>
      <c r="J388" t="s" s="4">
        <v>2710</v>
      </c>
      <c r="K388" t="s" s="4">
        <v>2452</v>
      </c>
      <c r="L388" t="s" s="4">
        <v>2453</v>
      </c>
      <c r="M388" t="s" s="4">
        <v>2454</v>
      </c>
      <c r="N388" t="s" s="4">
        <v>2455</v>
      </c>
      <c r="O388" t="s" s="4">
        <v>2456</v>
      </c>
      <c r="P388" t="s" s="4">
        <v>2457</v>
      </c>
      <c r="Q388" t="s" s="4">
        <v>2458</v>
      </c>
      <c r="R388" t="s" s="4">
        <v>80</v>
      </c>
    </row>
    <row r="389" ht="45.0" customHeight="true">
      <c r="A389" t="s" s="4">
        <v>2074</v>
      </c>
      <c r="B389" t="s" s="4">
        <v>3525</v>
      </c>
      <c r="C389" t="s" s="4">
        <v>2793</v>
      </c>
      <c r="D389" t="s" s="4">
        <v>2794</v>
      </c>
      <c r="E389" t="s" s="4">
        <v>2447</v>
      </c>
      <c r="F389" t="s" s="4">
        <v>2493</v>
      </c>
      <c r="G389" t="s" s="4">
        <v>2465</v>
      </c>
      <c r="H389" t="s" s="4">
        <v>80</v>
      </c>
      <c r="I389" t="s" s="4">
        <v>2450</v>
      </c>
      <c r="J389" t="s" s="4">
        <v>2494</v>
      </c>
      <c r="K389" t="s" s="4">
        <v>2452</v>
      </c>
      <c r="L389" t="s" s="4">
        <v>2453</v>
      </c>
      <c r="M389" t="s" s="4">
        <v>2454</v>
      </c>
      <c r="N389" t="s" s="4">
        <v>2455</v>
      </c>
      <c r="O389" t="s" s="4">
        <v>2456</v>
      </c>
      <c r="P389" t="s" s="4">
        <v>2457</v>
      </c>
      <c r="Q389" t="s" s="4">
        <v>2458</v>
      </c>
      <c r="R389" t="s" s="4">
        <v>80</v>
      </c>
    </row>
    <row r="390" ht="45.0" customHeight="true">
      <c r="A390" t="s" s="4">
        <v>2077</v>
      </c>
      <c r="B390" t="s" s="4">
        <v>3526</v>
      </c>
      <c r="C390" t="s" s="4">
        <v>2793</v>
      </c>
      <c r="D390" t="s" s="4">
        <v>2794</v>
      </c>
      <c r="E390" t="s" s="4">
        <v>2447</v>
      </c>
      <c r="F390" t="s" s="4">
        <v>2493</v>
      </c>
      <c r="G390" t="s" s="4">
        <v>2465</v>
      </c>
      <c r="H390" t="s" s="4">
        <v>80</v>
      </c>
      <c r="I390" t="s" s="4">
        <v>2450</v>
      </c>
      <c r="J390" t="s" s="4">
        <v>2494</v>
      </c>
      <c r="K390" t="s" s="4">
        <v>2452</v>
      </c>
      <c r="L390" t="s" s="4">
        <v>2453</v>
      </c>
      <c r="M390" t="s" s="4">
        <v>2454</v>
      </c>
      <c r="N390" t="s" s="4">
        <v>2455</v>
      </c>
      <c r="O390" t="s" s="4">
        <v>2456</v>
      </c>
      <c r="P390" t="s" s="4">
        <v>2457</v>
      </c>
      <c r="Q390" t="s" s="4">
        <v>2458</v>
      </c>
      <c r="R390" t="s" s="4">
        <v>80</v>
      </c>
    </row>
    <row r="391" ht="45.0" customHeight="true">
      <c r="A391" t="s" s="4">
        <v>2080</v>
      </c>
      <c r="B391" t="s" s="4">
        <v>3527</v>
      </c>
      <c r="C391" t="s" s="4">
        <v>2793</v>
      </c>
      <c r="D391" t="s" s="4">
        <v>2794</v>
      </c>
      <c r="E391" t="s" s="4">
        <v>2447</v>
      </c>
      <c r="F391" t="s" s="4">
        <v>2493</v>
      </c>
      <c r="G391" t="s" s="4">
        <v>2465</v>
      </c>
      <c r="H391" t="s" s="4">
        <v>80</v>
      </c>
      <c r="I391" t="s" s="4">
        <v>2450</v>
      </c>
      <c r="J391" t="s" s="4">
        <v>2494</v>
      </c>
      <c r="K391" t="s" s="4">
        <v>2452</v>
      </c>
      <c r="L391" t="s" s="4">
        <v>2453</v>
      </c>
      <c r="M391" t="s" s="4">
        <v>2454</v>
      </c>
      <c r="N391" t="s" s="4">
        <v>2455</v>
      </c>
      <c r="O391" t="s" s="4">
        <v>2456</v>
      </c>
      <c r="P391" t="s" s="4">
        <v>2457</v>
      </c>
      <c r="Q391" t="s" s="4">
        <v>2458</v>
      </c>
      <c r="R391" t="s" s="4">
        <v>80</v>
      </c>
    </row>
    <row r="392" ht="45.0" customHeight="true">
      <c r="A392" t="s" s="4">
        <v>2083</v>
      </c>
      <c r="B392" t="s" s="4">
        <v>3528</v>
      </c>
      <c r="C392" t="s" s="4">
        <v>2761</v>
      </c>
      <c r="D392" t="s" s="4">
        <v>2526</v>
      </c>
      <c r="E392" t="s" s="4">
        <v>2503</v>
      </c>
      <c r="F392" t="s" s="4">
        <v>2504</v>
      </c>
      <c r="G392" t="s" s="4">
        <v>12</v>
      </c>
      <c r="H392" t="s" s="4">
        <v>82</v>
      </c>
      <c r="I392" t="s" s="4">
        <v>2450</v>
      </c>
      <c r="J392" t="s" s="4">
        <v>2466</v>
      </c>
      <c r="K392" t="s" s="4">
        <v>2452</v>
      </c>
      <c r="L392" t="s" s="4">
        <v>2453</v>
      </c>
      <c r="M392" t="s" s="4">
        <v>2454</v>
      </c>
      <c r="N392" t="s" s="4">
        <v>2455</v>
      </c>
      <c r="O392" t="s" s="4">
        <v>2456</v>
      </c>
      <c r="P392" t="s" s="4">
        <v>2457</v>
      </c>
      <c r="Q392" t="s" s="4">
        <v>2760</v>
      </c>
      <c r="R392" t="s" s="4">
        <v>80</v>
      </c>
    </row>
    <row r="393" ht="45.0" customHeight="true">
      <c r="A393" t="s" s="4">
        <v>2086</v>
      </c>
      <c r="B393" t="s" s="4">
        <v>3529</v>
      </c>
      <c r="C393" t="s" s="4">
        <v>2771</v>
      </c>
      <c r="D393" t="s" s="4">
        <v>2572</v>
      </c>
      <c r="E393" t="s" s="4">
        <v>2447</v>
      </c>
      <c r="F393" t="s" s="4">
        <v>2448</v>
      </c>
      <c r="G393" t="s" s="4">
        <v>2449</v>
      </c>
      <c r="H393" t="s" s="4">
        <v>80</v>
      </c>
      <c r="I393" t="s" s="4">
        <v>2450</v>
      </c>
      <c r="J393" t="s" s="4">
        <v>2710</v>
      </c>
      <c r="K393" t="s" s="4">
        <v>2452</v>
      </c>
      <c r="L393" t="s" s="4">
        <v>2453</v>
      </c>
      <c r="M393" t="s" s="4">
        <v>2454</v>
      </c>
      <c r="N393" t="s" s="4">
        <v>2455</v>
      </c>
      <c r="O393" t="s" s="4">
        <v>2456</v>
      </c>
      <c r="P393" t="s" s="4">
        <v>2457</v>
      </c>
      <c r="Q393" t="s" s="4">
        <v>2458</v>
      </c>
      <c r="R393" t="s" s="4">
        <v>80</v>
      </c>
    </row>
    <row r="394" ht="45.0" customHeight="true">
      <c r="A394" t="s" s="4">
        <v>2089</v>
      </c>
      <c r="B394" t="s" s="4">
        <v>3530</v>
      </c>
      <c r="C394" t="s" s="4">
        <v>2771</v>
      </c>
      <c r="D394" t="s" s="4">
        <v>2572</v>
      </c>
      <c r="E394" t="s" s="4">
        <v>2447</v>
      </c>
      <c r="F394" t="s" s="4">
        <v>2448</v>
      </c>
      <c r="G394" t="s" s="4">
        <v>2449</v>
      </c>
      <c r="H394" t="s" s="4">
        <v>80</v>
      </c>
      <c r="I394" t="s" s="4">
        <v>2450</v>
      </c>
      <c r="J394" t="s" s="4">
        <v>2710</v>
      </c>
      <c r="K394" t="s" s="4">
        <v>2452</v>
      </c>
      <c r="L394" t="s" s="4">
        <v>2453</v>
      </c>
      <c r="M394" t="s" s="4">
        <v>2454</v>
      </c>
      <c r="N394" t="s" s="4">
        <v>2455</v>
      </c>
      <c r="O394" t="s" s="4">
        <v>2456</v>
      </c>
      <c r="P394" t="s" s="4">
        <v>2457</v>
      </c>
      <c r="Q394" t="s" s="4">
        <v>2458</v>
      </c>
      <c r="R394" t="s" s="4">
        <v>80</v>
      </c>
    </row>
    <row r="395" ht="45.0" customHeight="true">
      <c r="A395" t="s" s="4">
        <v>2092</v>
      </c>
      <c r="B395" t="s" s="4">
        <v>3531</v>
      </c>
      <c r="C395" t="s" s="4">
        <v>2700</v>
      </c>
      <c r="D395" t="s" s="4">
        <v>2522</v>
      </c>
      <c r="E395" t="s" s="4">
        <v>2447</v>
      </c>
      <c r="F395" t="s" s="4">
        <v>2448</v>
      </c>
      <c r="G395" t="s" s="4">
        <v>2449</v>
      </c>
      <c r="H395" t="s" s="4">
        <v>80</v>
      </c>
      <c r="I395" t="s" s="4">
        <v>2450</v>
      </c>
      <c r="J395" t="s" s="4">
        <v>2710</v>
      </c>
      <c r="K395" t="s" s="4">
        <v>2452</v>
      </c>
      <c r="L395" t="s" s="4">
        <v>2453</v>
      </c>
      <c r="M395" t="s" s="4">
        <v>2454</v>
      </c>
      <c r="N395" t="s" s="4">
        <v>2455</v>
      </c>
      <c r="O395" t="s" s="4">
        <v>2456</v>
      </c>
      <c r="P395" t="s" s="4">
        <v>2457</v>
      </c>
      <c r="Q395" t="s" s="4">
        <v>2458</v>
      </c>
      <c r="R395" t="s" s="4">
        <v>80</v>
      </c>
    </row>
    <row r="396" ht="45.0" customHeight="true">
      <c r="A396" t="s" s="4">
        <v>2095</v>
      </c>
      <c r="B396" t="s" s="4">
        <v>3532</v>
      </c>
      <c r="C396" t="s" s="4">
        <v>2700</v>
      </c>
      <c r="D396" t="s" s="4">
        <v>2522</v>
      </c>
      <c r="E396" t="s" s="4">
        <v>2447</v>
      </c>
      <c r="F396" t="s" s="4">
        <v>2448</v>
      </c>
      <c r="G396" t="s" s="4">
        <v>2449</v>
      </c>
      <c r="H396" t="s" s="4">
        <v>80</v>
      </c>
      <c r="I396" t="s" s="4">
        <v>2450</v>
      </c>
      <c r="J396" t="s" s="4">
        <v>2710</v>
      </c>
      <c r="K396" t="s" s="4">
        <v>2452</v>
      </c>
      <c r="L396" t="s" s="4">
        <v>2453</v>
      </c>
      <c r="M396" t="s" s="4">
        <v>2454</v>
      </c>
      <c r="N396" t="s" s="4">
        <v>2455</v>
      </c>
      <c r="O396" t="s" s="4">
        <v>2456</v>
      </c>
      <c r="P396" t="s" s="4">
        <v>2457</v>
      </c>
      <c r="Q396" t="s" s="4">
        <v>2458</v>
      </c>
      <c r="R396" t="s" s="4">
        <v>80</v>
      </c>
    </row>
    <row r="397" ht="45.0" customHeight="true">
      <c r="A397" t="s" s="4">
        <v>2098</v>
      </c>
      <c r="B397" t="s" s="4">
        <v>3533</v>
      </c>
      <c r="C397" t="s" s="4">
        <v>2700</v>
      </c>
      <c r="D397" t="s" s="4">
        <v>2522</v>
      </c>
      <c r="E397" t="s" s="4">
        <v>2447</v>
      </c>
      <c r="F397" t="s" s="4">
        <v>2448</v>
      </c>
      <c r="G397" t="s" s="4">
        <v>2449</v>
      </c>
      <c r="H397" t="s" s="4">
        <v>80</v>
      </c>
      <c r="I397" t="s" s="4">
        <v>2450</v>
      </c>
      <c r="J397" t="s" s="4">
        <v>2710</v>
      </c>
      <c r="K397" t="s" s="4">
        <v>2452</v>
      </c>
      <c r="L397" t="s" s="4">
        <v>2453</v>
      </c>
      <c r="M397" t="s" s="4">
        <v>2454</v>
      </c>
      <c r="N397" t="s" s="4">
        <v>2455</v>
      </c>
      <c r="O397" t="s" s="4">
        <v>2456</v>
      </c>
      <c r="P397" t="s" s="4">
        <v>2457</v>
      </c>
      <c r="Q397" t="s" s="4">
        <v>2458</v>
      </c>
      <c r="R397" t="s" s="4">
        <v>80</v>
      </c>
    </row>
    <row r="398" ht="45.0" customHeight="true">
      <c r="A398" t="s" s="4">
        <v>2101</v>
      </c>
      <c r="B398" t="s" s="4">
        <v>3534</v>
      </c>
      <c r="C398" t="s" s="4">
        <v>2793</v>
      </c>
      <c r="D398" t="s" s="4">
        <v>2794</v>
      </c>
      <c r="E398" t="s" s="4">
        <v>2447</v>
      </c>
      <c r="F398" t="s" s="4">
        <v>2493</v>
      </c>
      <c r="G398" t="s" s="4">
        <v>2465</v>
      </c>
      <c r="H398" t="s" s="4">
        <v>80</v>
      </c>
      <c r="I398" t="s" s="4">
        <v>2450</v>
      </c>
      <c r="J398" t="s" s="4">
        <v>2494</v>
      </c>
      <c r="K398" t="s" s="4">
        <v>2452</v>
      </c>
      <c r="L398" t="s" s="4">
        <v>2453</v>
      </c>
      <c r="M398" t="s" s="4">
        <v>2454</v>
      </c>
      <c r="N398" t="s" s="4">
        <v>2455</v>
      </c>
      <c r="O398" t="s" s="4">
        <v>2456</v>
      </c>
      <c r="P398" t="s" s="4">
        <v>2457</v>
      </c>
      <c r="Q398" t="s" s="4">
        <v>2458</v>
      </c>
      <c r="R398" t="s" s="4">
        <v>80</v>
      </c>
    </row>
    <row r="399" ht="45.0" customHeight="true">
      <c r="A399" t="s" s="4">
        <v>2104</v>
      </c>
      <c r="B399" t="s" s="4">
        <v>3535</v>
      </c>
      <c r="C399" t="s" s="4">
        <v>2793</v>
      </c>
      <c r="D399" t="s" s="4">
        <v>2794</v>
      </c>
      <c r="E399" t="s" s="4">
        <v>2447</v>
      </c>
      <c r="F399" t="s" s="4">
        <v>2493</v>
      </c>
      <c r="G399" t="s" s="4">
        <v>2465</v>
      </c>
      <c r="H399" t="s" s="4">
        <v>80</v>
      </c>
      <c r="I399" t="s" s="4">
        <v>2450</v>
      </c>
      <c r="J399" t="s" s="4">
        <v>2494</v>
      </c>
      <c r="K399" t="s" s="4">
        <v>2452</v>
      </c>
      <c r="L399" t="s" s="4">
        <v>2453</v>
      </c>
      <c r="M399" t="s" s="4">
        <v>2454</v>
      </c>
      <c r="N399" t="s" s="4">
        <v>2455</v>
      </c>
      <c r="O399" t="s" s="4">
        <v>2456</v>
      </c>
      <c r="P399" t="s" s="4">
        <v>2457</v>
      </c>
      <c r="Q399" t="s" s="4">
        <v>2458</v>
      </c>
      <c r="R399" t="s" s="4">
        <v>80</v>
      </c>
    </row>
    <row r="400" ht="45.0" customHeight="true">
      <c r="A400" t="s" s="4">
        <v>2107</v>
      </c>
      <c r="B400" t="s" s="4">
        <v>3536</v>
      </c>
      <c r="C400" t="s" s="4">
        <v>2793</v>
      </c>
      <c r="D400" t="s" s="4">
        <v>2794</v>
      </c>
      <c r="E400" t="s" s="4">
        <v>2447</v>
      </c>
      <c r="F400" t="s" s="4">
        <v>2493</v>
      </c>
      <c r="G400" t="s" s="4">
        <v>2465</v>
      </c>
      <c r="H400" t="s" s="4">
        <v>80</v>
      </c>
      <c r="I400" t="s" s="4">
        <v>2450</v>
      </c>
      <c r="J400" t="s" s="4">
        <v>2494</v>
      </c>
      <c r="K400" t="s" s="4">
        <v>2452</v>
      </c>
      <c r="L400" t="s" s="4">
        <v>2453</v>
      </c>
      <c r="M400" t="s" s="4">
        <v>2454</v>
      </c>
      <c r="N400" t="s" s="4">
        <v>2455</v>
      </c>
      <c r="O400" t="s" s="4">
        <v>2456</v>
      </c>
      <c r="P400" t="s" s="4">
        <v>2457</v>
      </c>
      <c r="Q400" t="s" s="4">
        <v>2458</v>
      </c>
      <c r="R400" t="s" s="4">
        <v>80</v>
      </c>
    </row>
    <row r="401" ht="45.0" customHeight="true">
      <c r="A401" t="s" s="4">
        <v>2110</v>
      </c>
      <c r="B401" t="s" s="4">
        <v>3537</v>
      </c>
      <c r="C401" t="s" s="4">
        <v>2771</v>
      </c>
      <c r="D401" t="s" s="4">
        <v>2572</v>
      </c>
      <c r="E401" t="s" s="4">
        <v>2447</v>
      </c>
      <c r="F401" t="s" s="4">
        <v>2448</v>
      </c>
      <c r="G401" t="s" s="4">
        <v>2449</v>
      </c>
      <c r="H401" t="s" s="4">
        <v>80</v>
      </c>
      <c r="I401" t="s" s="4">
        <v>2450</v>
      </c>
      <c r="J401" t="s" s="4">
        <v>2710</v>
      </c>
      <c r="K401" t="s" s="4">
        <v>2452</v>
      </c>
      <c r="L401" t="s" s="4">
        <v>2453</v>
      </c>
      <c r="M401" t="s" s="4">
        <v>2454</v>
      </c>
      <c r="N401" t="s" s="4">
        <v>2455</v>
      </c>
      <c r="O401" t="s" s="4">
        <v>2456</v>
      </c>
      <c r="P401" t="s" s="4">
        <v>2457</v>
      </c>
      <c r="Q401" t="s" s="4">
        <v>2458</v>
      </c>
      <c r="R401" t="s" s="4">
        <v>80</v>
      </c>
    </row>
    <row r="402" ht="45.0" customHeight="true">
      <c r="A402" t="s" s="4">
        <v>2113</v>
      </c>
      <c r="B402" t="s" s="4">
        <v>3538</v>
      </c>
      <c r="C402" t="s" s="4">
        <v>2771</v>
      </c>
      <c r="D402" t="s" s="4">
        <v>2572</v>
      </c>
      <c r="E402" t="s" s="4">
        <v>2447</v>
      </c>
      <c r="F402" t="s" s="4">
        <v>2448</v>
      </c>
      <c r="G402" t="s" s="4">
        <v>2449</v>
      </c>
      <c r="H402" t="s" s="4">
        <v>80</v>
      </c>
      <c r="I402" t="s" s="4">
        <v>2450</v>
      </c>
      <c r="J402" t="s" s="4">
        <v>2710</v>
      </c>
      <c r="K402" t="s" s="4">
        <v>2452</v>
      </c>
      <c r="L402" t="s" s="4">
        <v>2453</v>
      </c>
      <c r="M402" t="s" s="4">
        <v>2454</v>
      </c>
      <c r="N402" t="s" s="4">
        <v>2455</v>
      </c>
      <c r="O402" t="s" s="4">
        <v>2456</v>
      </c>
      <c r="P402" t="s" s="4">
        <v>2457</v>
      </c>
      <c r="Q402" t="s" s="4">
        <v>2458</v>
      </c>
      <c r="R402" t="s" s="4">
        <v>80</v>
      </c>
    </row>
    <row r="403" ht="45.0" customHeight="true">
      <c r="A403" t="s" s="4">
        <v>2116</v>
      </c>
      <c r="B403" t="s" s="4">
        <v>3539</v>
      </c>
      <c r="C403" t="s" s="4">
        <v>2771</v>
      </c>
      <c r="D403" t="s" s="4">
        <v>2572</v>
      </c>
      <c r="E403" t="s" s="4">
        <v>2447</v>
      </c>
      <c r="F403" t="s" s="4">
        <v>2448</v>
      </c>
      <c r="G403" t="s" s="4">
        <v>2449</v>
      </c>
      <c r="H403" t="s" s="4">
        <v>80</v>
      </c>
      <c r="I403" t="s" s="4">
        <v>2450</v>
      </c>
      <c r="J403" t="s" s="4">
        <v>2710</v>
      </c>
      <c r="K403" t="s" s="4">
        <v>2452</v>
      </c>
      <c r="L403" t="s" s="4">
        <v>2453</v>
      </c>
      <c r="M403" t="s" s="4">
        <v>2454</v>
      </c>
      <c r="N403" t="s" s="4">
        <v>2455</v>
      </c>
      <c r="O403" t="s" s="4">
        <v>2456</v>
      </c>
      <c r="P403" t="s" s="4">
        <v>2457</v>
      </c>
      <c r="Q403" t="s" s="4">
        <v>2458</v>
      </c>
      <c r="R403" t="s" s="4">
        <v>80</v>
      </c>
    </row>
    <row r="404" ht="45.0" customHeight="true">
      <c r="A404" t="s" s="4">
        <v>2123</v>
      </c>
      <c r="B404" t="s" s="4">
        <v>3540</v>
      </c>
      <c r="C404" t="s" s="4">
        <v>2700</v>
      </c>
      <c r="D404" t="s" s="4">
        <v>2522</v>
      </c>
      <c r="E404" t="s" s="4">
        <v>2447</v>
      </c>
      <c r="F404" t="s" s="4">
        <v>2448</v>
      </c>
      <c r="G404" t="s" s="4">
        <v>2449</v>
      </c>
      <c r="H404" t="s" s="4">
        <v>80</v>
      </c>
      <c r="I404" t="s" s="4">
        <v>2450</v>
      </c>
      <c r="J404" t="s" s="4">
        <v>2710</v>
      </c>
      <c r="K404" t="s" s="4">
        <v>2452</v>
      </c>
      <c r="L404" t="s" s="4">
        <v>2453</v>
      </c>
      <c r="M404" t="s" s="4">
        <v>2454</v>
      </c>
      <c r="N404" t="s" s="4">
        <v>2455</v>
      </c>
      <c r="O404" t="s" s="4">
        <v>2456</v>
      </c>
      <c r="P404" t="s" s="4">
        <v>2457</v>
      </c>
      <c r="Q404" t="s" s="4">
        <v>2458</v>
      </c>
      <c r="R404" t="s" s="4">
        <v>80</v>
      </c>
    </row>
    <row r="405" ht="45.0" customHeight="true">
      <c r="A405" t="s" s="4">
        <v>2128</v>
      </c>
      <c r="B405" t="s" s="4">
        <v>3541</v>
      </c>
      <c r="C405" t="s" s="4">
        <v>2700</v>
      </c>
      <c r="D405" t="s" s="4">
        <v>2638</v>
      </c>
      <c r="E405" t="s" s="4">
        <v>2447</v>
      </c>
      <c r="F405" t="s" s="4">
        <v>2448</v>
      </c>
      <c r="G405" t="s" s="4">
        <v>2449</v>
      </c>
      <c r="H405" t="s" s="4">
        <v>80</v>
      </c>
      <c r="I405" t="s" s="4">
        <v>2450</v>
      </c>
      <c r="J405" t="s" s="4">
        <v>2710</v>
      </c>
      <c r="K405" t="s" s="4">
        <v>2452</v>
      </c>
      <c r="L405" t="s" s="4">
        <v>2453</v>
      </c>
      <c r="M405" t="s" s="4">
        <v>2454</v>
      </c>
      <c r="N405" t="s" s="4">
        <v>2455</v>
      </c>
      <c r="O405" t="s" s="4">
        <v>2456</v>
      </c>
      <c r="P405" t="s" s="4">
        <v>2457</v>
      </c>
      <c r="Q405" t="s" s="4">
        <v>2458</v>
      </c>
      <c r="R405" t="s" s="4">
        <v>80</v>
      </c>
    </row>
    <row r="406" ht="45.0" customHeight="true">
      <c r="A406" t="s" s="4">
        <v>2134</v>
      </c>
      <c r="B406" t="s" s="4">
        <v>3542</v>
      </c>
      <c r="C406" t="s" s="4">
        <v>2915</v>
      </c>
      <c r="D406" t="s" s="4">
        <v>2520</v>
      </c>
      <c r="E406" t="s" s="4">
        <v>2447</v>
      </c>
      <c r="F406" t="s" s="4">
        <v>2448</v>
      </c>
      <c r="G406" t="s" s="4">
        <v>2449</v>
      </c>
      <c r="H406" t="s" s="4">
        <v>80</v>
      </c>
      <c r="I406" t="s" s="4">
        <v>2450</v>
      </c>
      <c r="J406" t="s" s="4">
        <v>2466</v>
      </c>
      <c r="K406" t="s" s="4">
        <v>2452</v>
      </c>
      <c r="L406" t="s" s="4">
        <v>2453</v>
      </c>
      <c r="M406" t="s" s="4">
        <v>2454</v>
      </c>
      <c r="N406" t="s" s="4">
        <v>2455</v>
      </c>
      <c r="O406" t="s" s="4">
        <v>2456</v>
      </c>
      <c r="P406" t="s" s="4">
        <v>2457</v>
      </c>
      <c r="Q406" t="s" s="4">
        <v>2458</v>
      </c>
      <c r="R406" t="s" s="4">
        <v>80</v>
      </c>
    </row>
    <row r="407" ht="45.0" customHeight="true">
      <c r="A407" t="s" s="4">
        <v>2142</v>
      </c>
      <c r="B407" t="s" s="4">
        <v>3543</v>
      </c>
      <c r="C407" t="s" s="4">
        <v>2915</v>
      </c>
      <c r="D407" t="s" s="4">
        <v>2520</v>
      </c>
      <c r="E407" t="s" s="4">
        <v>2447</v>
      </c>
      <c r="F407" t="s" s="4">
        <v>2448</v>
      </c>
      <c r="G407" t="s" s="4">
        <v>2449</v>
      </c>
      <c r="H407" t="s" s="4">
        <v>80</v>
      </c>
      <c r="I407" t="s" s="4">
        <v>2450</v>
      </c>
      <c r="J407" t="s" s="4">
        <v>2466</v>
      </c>
      <c r="K407" t="s" s="4">
        <v>2452</v>
      </c>
      <c r="L407" t="s" s="4">
        <v>2453</v>
      </c>
      <c r="M407" t="s" s="4">
        <v>2454</v>
      </c>
      <c r="N407" t="s" s="4">
        <v>2455</v>
      </c>
      <c r="O407" t="s" s="4">
        <v>2456</v>
      </c>
      <c r="P407" t="s" s="4">
        <v>2457</v>
      </c>
      <c r="Q407" t="s" s="4">
        <v>2458</v>
      </c>
      <c r="R407" t="s" s="4">
        <v>80</v>
      </c>
    </row>
    <row r="408" ht="45.0" customHeight="true">
      <c r="A408" t="s" s="4">
        <v>2145</v>
      </c>
      <c r="B408" t="s" s="4">
        <v>3544</v>
      </c>
      <c r="C408" t="s" s="4">
        <v>2771</v>
      </c>
      <c r="D408" t="s" s="4">
        <v>2572</v>
      </c>
      <c r="E408" t="s" s="4">
        <v>2447</v>
      </c>
      <c r="F408" t="s" s="4">
        <v>2448</v>
      </c>
      <c r="G408" t="s" s="4">
        <v>2449</v>
      </c>
      <c r="H408" t="s" s="4">
        <v>80</v>
      </c>
      <c r="I408" t="s" s="4">
        <v>2450</v>
      </c>
      <c r="J408" t="s" s="4">
        <v>2710</v>
      </c>
      <c r="K408" t="s" s="4">
        <v>2452</v>
      </c>
      <c r="L408" t="s" s="4">
        <v>2453</v>
      </c>
      <c r="M408" t="s" s="4">
        <v>2454</v>
      </c>
      <c r="N408" t="s" s="4">
        <v>2455</v>
      </c>
      <c r="O408" t="s" s="4">
        <v>2456</v>
      </c>
      <c r="P408" t="s" s="4">
        <v>2457</v>
      </c>
      <c r="Q408" t="s" s="4">
        <v>2458</v>
      </c>
      <c r="R408" t="s" s="4">
        <v>80</v>
      </c>
    </row>
    <row r="409" ht="45.0" customHeight="true">
      <c r="A409" t="s" s="4">
        <v>2148</v>
      </c>
      <c r="B409" t="s" s="4">
        <v>3545</v>
      </c>
      <c r="C409" t="s" s="4">
        <v>2771</v>
      </c>
      <c r="D409" t="s" s="4">
        <v>2572</v>
      </c>
      <c r="E409" t="s" s="4">
        <v>2447</v>
      </c>
      <c r="F409" t="s" s="4">
        <v>2448</v>
      </c>
      <c r="G409" t="s" s="4">
        <v>2449</v>
      </c>
      <c r="H409" t="s" s="4">
        <v>80</v>
      </c>
      <c r="I409" t="s" s="4">
        <v>2450</v>
      </c>
      <c r="J409" t="s" s="4">
        <v>2710</v>
      </c>
      <c r="K409" t="s" s="4">
        <v>2452</v>
      </c>
      <c r="L409" t="s" s="4">
        <v>2453</v>
      </c>
      <c r="M409" t="s" s="4">
        <v>2454</v>
      </c>
      <c r="N409" t="s" s="4">
        <v>2455</v>
      </c>
      <c r="O409" t="s" s="4">
        <v>2456</v>
      </c>
      <c r="P409" t="s" s="4">
        <v>2457</v>
      </c>
      <c r="Q409" t="s" s="4">
        <v>2458</v>
      </c>
      <c r="R409" t="s" s="4">
        <v>80</v>
      </c>
    </row>
    <row r="410" ht="45.0" customHeight="true">
      <c r="A410" t="s" s="4">
        <v>2151</v>
      </c>
      <c r="B410" t="s" s="4">
        <v>3546</v>
      </c>
      <c r="C410" t="s" s="4">
        <v>2771</v>
      </c>
      <c r="D410" t="s" s="4">
        <v>2572</v>
      </c>
      <c r="E410" t="s" s="4">
        <v>2447</v>
      </c>
      <c r="F410" t="s" s="4">
        <v>2448</v>
      </c>
      <c r="G410" t="s" s="4">
        <v>2449</v>
      </c>
      <c r="H410" t="s" s="4">
        <v>80</v>
      </c>
      <c r="I410" t="s" s="4">
        <v>2450</v>
      </c>
      <c r="J410" t="s" s="4">
        <v>2710</v>
      </c>
      <c r="K410" t="s" s="4">
        <v>2452</v>
      </c>
      <c r="L410" t="s" s="4">
        <v>2453</v>
      </c>
      <c r="M410" t="s" s="4">
        <v>2454</v>
      </c>
      <c r="N410" t="s" s="4">
        <v>2455</v>
      </c>
      <c r="O410" t="s" s="4">
        <v>2456</v>
      </c>
      <c r="P410" t="s" s="4">
        <v>2457</v>
      </c>
      <c r="Q410" t="s" s="4">
        <v>2458</v>
      </c>
      <c r="R410" t="s" s="4">
        <v>80</v>
      </c>
    </row>
    <row r="411" ht="45.0" customHeight="true">
      <c r="A411" t="s" s="4">
        <v>2154</v>
      </c>
      <c r="B411" t="s" s="4">
        <v>3547</v>
      </c>
      <c r="C411" t="s" s="4">
        <v>2700</v>
      </c>
      <c r="D411" t="s" s="4">
        <v>2638</v>
      </c>
      <c r="E411" t="s" s="4">
        <v>2447</v>
      </c>
      <c r="F411" t="s" s="4">
        <v>2448</v>
      </c>
      <c r="G411" t="s" s="4">
        <v>2449</v>
      </c>
      <c r="H411" t="s" s="4">
        <v>80</v>
      </c>
      <c r="I411" t="s" s="4">
        <v>2450</v>
      </c>
      <c r="J411" t="s" s="4">
        <v>2710</v>
      </c>
      <c r="K411" t="s" s="4">
        <v>2452</v>
      </c>
      <c r="L411" t="s" s="4">
        <v>2453</v>
      </c>
      <c r="M411" t="s" s="4">
        <v>2454</v>
      </c>
      <c r="N411" t="s" s="4">
        <v>2455</v>
      </c>
      <c r="O411" t="s" s="4">
        <v>2456</v>
      </c>
      <c r="P411" t="s" s="4">
        <v>2457</v>
      </c>
      <c r="Q411" t="s" s="4">
        <v>2458</v>
      </c>
      <c r="R411" t="s" s="4">
        <v>80</v>
      </c>
    </row>
    <row r="412" ht="45.0" customHeight="true">
      <c r="A412" t="s" s="4">
        <v>2157</v>
      </c>
      <c r="B412" t="s" s="4">
        <v>3548</v>
      </c>
      <c r="C412" t="s" s="4">
        <v>2700</v>
      </c>
      <c r="D412" t="s" s="4">
        <v>2638</v>
      </c>
      <c r="E412" t="s" s="4">
        <v>2447</v>
      </c>
      <c r="F412" t="s" s="4">
        <v>2448</v>
      </c>
      <c r="G412" t="s" s="4">
        <v>2449</v>
      </c>
      <c r="H412" t="s" s="4">
        <v>80</v>
      </c>
      <c r="I412" t="s" s="4">
        <v>2450</v>
      </c>
      <c r="J412" t="s" s="4">
        <v>2710</v>
      </c>
      <c r="K412" t="s" s="4">
        <v>2452</v>
      </c>
      <c r="L412" t="s" s="4">
        <v>2453</v>
      </c>
      <c r="M412" t="s" s="4">
        <v>2454</v>
      </c>
      <c r="N412" t="s" s="4">
        <v>2455</v>
      </c>
      <c r="O412" t="s" s="4">
        <v>2456</v>
      </c>
      <c r="P412" t="s" s="4">
        <v>2457</v>
      </c>
      <c r="Q412" t="s" s="4">
        <v>2458</v>
      </c>
      <c r="R412" t="s" s="4">
        <v>80</v>
      </c>
    </row>
    <row r="413" ht="45.0" customHeight="true">
      <c r="A413" t="s" s="4">
        <v>2162</v>
      </c>
      <c r="B413" t="s" s="4">
        <v>3549</v>
      </c>
      <c r="C413" t="s" s="4">
        <v>2915</v>
      </c>
      <c r="D413" t="s" s="4">
        <v>2520</v>
      </c>
      <c r="E413" t="s" s="4">
        <v>2447</v>
      </c>
      <c r="F413" t="s" s="4">
        <v>2448</v>
      </c>
      <c r="G413" t="s" s="4">
        <v>2449</v>
      </c>
      <c r="H413" t="s" s="4">
        <v>80</v>
      </c>
      <c r="I413" t="s" s="4">
        <v>2450</v>
      </c>
      <c r="J413" t="s" s="4">
        <v>2466</v>
      </c>
      <c r="K413" t="s" s="4">
        <v>2452</v>
      </c>
      <c r="L413" t="s" s="4">
        <v>2453</v>
      </c>
      <c r="M413" t="s" s="4">
        <v>2454</v>
      </c>
      <c r="N413" t="s" s="4">
        <v>2455</v>
      </c>
      <c r="O413" t="s" s="4">
        <v>2456</v>
      </c>
      <c r="P413" t="s" s="4">
        <v>2457</v>
      </c>
      <c r="Q413" t="s" s="4">
        <v>2458</v>
      </c>
      <c r="R413" t="s" s="4">
        <v>80</v>
      </c>
    </row>
    <row r="414" ht="45.0" customHeight="true">
      <c r="A414" t="s" s="4">
        <v>2167</v>
      </c>
      <c r="B414" t="s" s="4">
        <v>3550</v>
      </c>
      <c r="C414" t="s" s="4">
        <v>2915</v>
      </c>
      <c r="D414" t="s" s="4">
        <v>2520</v>
      </c>
      <c r="E414" t="s" s="4">
        <v>2447</v>
      </c>
      <c r="F414" t="s" s="4">
        <v>2448</v>
      </c>
      <c r="G414" t="s" s="4">
        <v>2449</v>
      </c>
      <c r="H414" t="s" s="4">
        <v>80</v>
      </c>
      <c r="I414" t="s" s="4">
        <v>2450</v>
      </c>
      <c r="J414" t="s" s="4">
        <v>2466</v>
      </c>
      <c r="K414" t="s" s="4">
        <v>2452</v>
      </c>
      <c r="L414" t="s" s="4">
        <v>2453</v>
      </c>
      <c r="M414" t="s" s="4">
        <v>2454</v>
      </c>
      <c r="N414" t="s" s="4">
        <v>2455</v>
      </c>
      <c r="O414" t="s" s="4">
        <v>2456</v>
      </c>
      <c r="P414" t="s" s="4">
        <v>2457</v>
      </c>
      <c r="Q414" t="s" s="4">
        <v>2458</v>
      </c>
      <c r="R414" t="s" s="4">
        <v>80</v>
      </c>
    </row>
    <row r="415" ht="45.0" customHeight="true">
      <c r="A415" t="s" s="4">
        <v>2170</v>
      </c>
      <c r="B415" t="s" s="4">
        <v>3551</v>
      </c>
      <c r="C415" t="s" s="4">
        <v>2771</v>
      </c>
      <c r="D415" t="s" s="4">
        <v>2572</v>
      </c>
      <c r="E415" t="s" s="4">
        <v>2447</v>
      </c>
      <c r="F415" t="s" s="4">
        <v>2448</v>
      </c>
      <c r="G415" t="s" s="4">
        <v>2449</v>
      </c>
      <c r="H415" t="s" s="4">
        <v>80</v>
      </c>
      <c r="I415" t="s" s="4">
        <v>2450</v>
      </c>
      <c r="J415" t="s" s="4">
        <v>2710</v>
      </c>
      <c r="K415" t="s" s="4">
        <v>2452</v>
      </c>
      <c r="L415" t="s" s="4">
        <v>2453</v>
      </c>
      <c r="M415" t="s" s="4">
        <v>2454</v>
      </c>
      <c r="N415" t="s" s="4">
        <v>2455</v>
      </c>
      <c r="O415" t="s" s="4">
        <v>2456</v>
      </c>
      <c r="P415" t="s" s="4">
        <v>2457</v>
      </c>
      <c r="Q415" t="s" s="4">
        <v>2458</v>
      </c>
      <c r="R415" t="s" s="4">
        <v>80</v>
      </c>
    </row>
    <row r="416" ht="45.0" customHeight="true">
      <c r="A416" t="s" s="4">
        <v>2173</v>
      </c>
      <c r="B416" t="s" s="4">
        <v>3552</v>
      </c>
      <c r="C416" t="s" s="4">
        <v>2771</v>
      </c>
      <c r="D416" t="s" s="4">
        <v>2572</v>
      </c>
      <c r="E416" t="s" s="4">
        <v>2447</v>
      </c>
      <c r="F416" t="s" s="4">
        <v>2448</v>
      </c>
      <c r="G416" t="s" s="4">
        <v>2449</v>
      </c>
      <c r="H416" t="s" s="4">
        <v>80</v>
      </c>
      <c r="I416" t="s" s="4">
        <v>2450</v>
      </c>
      <c r="J416" t="s" s="4">
        <v>2710</v>
      </c>
      <c r="K416" t="s" s="4">
        <v>2452</v>
      </c>
      <c r="L416" t="s" s="4">
        <v>2453</v>
      </c>
      <c r="M416" t="s" s="4">
        <v>2454</v>
      </c>
      <c r="N416" t="s" s="4">
        <v>2455</v>
      </c>
      <c r="O416" t="s" s="4">
        <v>2456</v>
      </c>
      <c r="P416" t="s" s="4">
        <v>2457</v>
      </c>
      <c r="Q416" t="s" s="4">
        <v>2458</v>
      </c>
      <c r="R416" t="s" s="4">
        <v>80</v>
      </c>
    </row>
    <row r="417" ht="45.0" customHeight="true">
      <c r="A417" t="s" s="4">
        <v>2176</v>
      </c>
      <c r="B417" t="s" s="4">
        <v>3553</v>
      </c>
      <c r="C417" t="s" s="4">
        <v>2771</v>
      </c>
      <c r="D417" t="s" s="4">
        <v>2572</v>
      </c>
      <c r="E417" t="s" s="4">
        <v>2447</v>
      </c>
      <c r="F417" t="s" s="4">
        <v>2448</v>
      </c>
      <c r="G417" t="s" s="4">
        <v>2449</v>
      </c>
      <c r="H417" t="s" s="4">
        <v>80</v>
      </c>
      <c r="I417" t="s" s="4">
        <v>2450</v>
      </c>
      <c r="J417" t="s" s="4">
        <v>2710</v>
      </c>
      <c r="K417" t="s" s="4">
        <v>2452</v>
      </c>
      <c r="L417" t="s" s="4">
        <v>2453</v>
      </c>
      <c r="M417" t="s" s="4">
        <v>2454</v>
      </c>
      <c r="N417" t="s" s="4">
        <v>2455</v>
      </c>
      <c r="O417" t="s" s="4">
        <v>2456</v>
      </c>
      <c r="P417" t="s" s="4">
        <v>2457</v>
      </c>
      <c r="Q417" t="s" s="4">
        <v>2458</v>
      </c>
      <c r="R417" t="s" s="4">
        <v>80</v>
      </c>
    </row>
    <row r="418" ht="45.0" customHeight="true">
      <c r="A418" t="s" s="4">
        <v>2179</v>
      </c>
      <c r="B418" t="s" s="4">
        <v>3554</v>
      </c>
      <c r="C418" t="s" s="4">
        <v>2700</v>
      </c>
      <c r="D418" t="s" s="4">
        <v>2638</v>
      </c>
      <c r="E418" t="s" s="4">
        <v>2447</v>
      </c>
      <c r="F418" t="s" s="4">
        <v>2448</v>
      </c>
      <c r="G418" t="s" s="4">
        <v>2449</v>
      </c>
      <c r="H418" t="s" s="4">
        <v>80</v>
      </c>
      <c r="I418" t="s" s="4">
        <v>2450</v>
      </c>
      <c r="J418" t="s" s="4">
        <v>2710</v>
      </c>
      <c r="K418" t="s" s="4">
        <v>2452</v>
      </c>
      <c r="L418" t="s" s="4">
        <v>2453</v>
      </c>
      <c r="M418" t="s" s="4">
        <v>2454</v>
      </c>
      <c r="N418" t="s" s="4">
        <v>2455</v>
      </c>
      <c r="O418" t="s" s="4">
        <v>2456</v>
      </c>
      <c r="P418" t="s" s="4">
        <v>2457</v>
      </c>
      <c r="Q418" t="s" s="4">
        <v>2458</v>
      </c>
      <c r="R418" t="s" s="4">
        <v>80</v>
      </c>
    </row>
    <row r="419" ht="45.0" customHeight="true">
      <c r="A419" t="s" s="4">
        <v>2182</v>
      </c>
      <c r="B419" t="s" s="4">
        <v>3555</v>
      </c>
      <c r="C419" t="s" s="4">
        <v>2700</v>
      </c>
      <c r="D419" t="s" s="4">
        <v>2638</v>
      </c>
      <c r="E419" t="s" s="4">
        <v>2447</v>
      </c>
      <c r="F419" t="s" s="4">
        <v>2448</v>
      </c>
      <c r="G419" t="s" s="4">
        <v>2449</v>
      </c>
      <c r="H419" t="s" s="4">
        <v>80</v>
      </c>
      <c r="I419" t="s" s="4">
        <v>2450</v>
      </c>
      <c r="J419" t="s" s="4">
        <v>2710</v>
      </c>
      <c r="K419" t="s" s="4">
        <v>2452</v>
      </c>
      <c r="L419" t="s" s="4">
        <v>2453</v>
      </c>
      <c r="M419" t="s" s="4">
        <v>2454</v>
      </c>
      <c r="N419" t="s" s="4">
        <v>2455</v>
      </c>
      <c r="O419" t="s" s="4">
        <v>2456</v>
      </c>
      <c r="P419" t="s" s="4">
        <v>2457</v>
      </c>
      <c r="Q419" t="s" s="4">
        <v>2458</v>
      </c>
      <c r="R419" t="s" s="4">
        <v>80</v>
      </c>
    </row>
    <row r="420" ht="45.0" customHeight="true">
      <c r="A420" t="s" s="4">
        <v>2187</v>
      </c>
      <c r="B420" t="s" s="4">
        <v>3556</v>
      </c>
      <c r="C420" t="s" s="4">
        <v>2915</v>
      </c>
      <c r="D420" t="s" s="4">
        <v>2520</v>
      </c>
      <c r="E420" t="s" s="4">
        <v>2447</v>
      </c>
      <c r="F420" t="s" s="4">
        <v>2448</v>
      </c>
      <c r="G420" t="s" s="4">
        <v>2449</v>
      </c>
      <c r="H420" t="s" s="4">
        <v>80</v>
      </c>
      <c r="I420" t="s" s="4">
        <v>2450</v>
      </c>
      <c r="J420" t="s" s="4">
        <v>2466</v>
      </c>
      <c r="K420" t="s" s="4">
        <v>2452</v>
      </c>
      <c r="L420" t="s" s="4">
        <v>2453</v>
      </c>
      <c r="M420" t="s" s="4">
        <v>2454</v>
      </c>
      <c r="N420" t="s" s="4">
        <v>2455</v>
      </c>
      <c r="O420" t="s" s="4">
        <v>2456</v>
      </c>
      <c r="P420" t="s" s="4">
        <v>2457</v>
      </c>
      <c r="Q420" t="s" s="4">
        <v>2458</v>
      </c>
      <c r="R420" t="s" s="4">
        <v>80</v>
      </c>
    </row>
    <row r="421" ht="45.0" customHeight="true">
      <c r="A421" t="s" s="4">
        <v>2192</v>
      </c>
      <c r="B421" t="s" s="4">
        <v>3557</v>
      </c>
      <c r="C421" t="s" s="4">
        <v>2932</v>
      </c>
      <c r="D421" t="s" s="4">
        <v>2933</v>
      </c>
      <c r="E421" t="s" s="4">
        <v>2447</v>
      </c>
      <c r="F421" t="s" s="4">
        <v>2448</v>
      </c>
      <c r="G421" t="s" s="4">
        <v>2449</v>
      </c>
      <c r="H421" t="s" s="4">
        <v>80</v>
      </c>
      <c r="I421" t="s" s="4">
        <v>2450</v>
      </c>
      <c r="J421" t="s" s="4">
        <v>2466</v>
      </c>
      <c r="K421" t="s" s="4">
        <v>2452</v>
      </c>
      <c r="L421" t="s" s="4">
        <v>2453</v>
      </c>
      <c r="M421" t="s" s="4">
        <v>2454</v>
      </c>
      <c r="N421" t="s" s="4">
        <v>2455</v>
      </c>
      <c r="O421" t="s" s="4">
        <v>2456</v>
      </c>
      <c r="P421" t="s" s="4">
        <v>2457</v>
      </c>
      <c r="Q421" t="s" s="4">
        <v>2458</v>
      </c>
      <c r="R421" t="s" s="4">
        <v>80</v>
      </c>
    </row>
    <row r="422" ht="45.0" customHeight="true">
      <c r="A422" t="s" s="4">
        <v>2200</v>
      </c>
      <c r="B422" t="s" s="4">
        <v>3558</v>
      </c>
      <c r="C422" t="s" s="4">
        <v>2771</v>
      </c>
      <c r="D422" t="s" s="4">
        <v>2572</v>
      </c>
      <c r="E422" t="s" s="4">
        <v>2447</v>
      </c>
      <c r="F422" t="s" s="4">
        <v>2448</v>
      </c>
      <c r="G422" t="s" s="4">
        <v>2449</v>
      </c>
      <c r="H422" t="s" s="4">
        <v>80</v>
      </c>
      <c r="I422" t="s" s="4">
        <v>2450</v>
      </c>
      <c r="J422" t="s" s="4">
        <v>2710</v>
      </c>
      <c r="K422" t="s" s="4">
        <v>2452</v>
      </c>
      <c r="L422" t="s" s="4">
        <v>2453</v>
      </c>
      <c r="M422" t="s" s="4">
        <v>2454</v>
      </c>
      <c r="N422" t="s" s="4">
        <v>2455</v>
      </c>
      <c r="O422" t="s" s="4">
        <v>2456</v>
      </c>
      <c r="P422" t="s" s="4">
        <v>2457</v>
      </c>
      <c r="Q422" t="s" s="4">
        <v>2458</v>
      </c>
      <c r="R422" t="s" s="4">
        <v>80</v>
      </c>
    </row>
    <row r="423" ht="45.0" customHeight="true">
      <c r="A423" t="s" s="4">
        <v>2207</v>
      </c>
      <c r="B423" t="s" s="4">
        <v>3559</v>
      </c>
      <c r="C423" t="s" s="4">
        <v>2771</v>
      </c>
      <c r="D423" t="s" s="4">
        <v>2572</v>
      </c>
      <c r="E423" t="s" s="4">
        <v>2447</v>
      </c>
      <c r="F423" t="s" s="4">
        <v>2448</v>
      </c>
      <c r="G423" t="s" s="4">
        <v>2449</v>
      </c>
      <c r="H423" t="s" s="4">
        <v>80</v>
      </c>
      <c r="I423" t="s" s="4">
        <v>2450</v>
      </c>
      <c r="J423" t="s" s="4">
        <v>2710</v>
      </c>
      <c r="K423" t="s" s="4">
        <v>2452</v>
      </c>
      <c r="L423" t="s" s="4">
        <v>2453</v>
      </c>
      <c r="M423" t="s" s="4">
        <v>2454</v>
      </c>
      <c r="N423" t="s" s="4">
        <v>2455</v>
      </c>
      <c r="O423" t="s" s="4">
        <v>2456</v>
      </c>
      <c r="P423" t="s" s="4">
        <v>2457</v>
      </c>
      <c r="Q423" t="s" s="4">
        <v>2458</v>
      </c>
      <c r="R423" t="s" s="4">
        <v>80</v>
      </c>
    </row>
    <row r="424" ht="45.0" customHeight="true">
      <c r="A424" t="s" s="4">
        <v>2213</v>
      </c>
      <c r="B424" t="s" s="4">
        <v>3560</v>
      </c>
      <c r="C424" t="s" s="4">
        <v>2706</v>
      </c>
      <c r="D424" t="s" s="4">
        <v>2562</v>
      </c>
      <c r="E424" t="s" s="4">
        <v>2503</v>
      </c>
      <c r="F424" t="s" s="4">
        <v>2504</v>
      </c>
      <c r="G424" t="s" s="4">
        <v>13</v>
      </c>
      <c r="H424" t="s" s="4">
        <v>80</v>
      </c>
      <c r="I424" t="s" s="4">
        <v>2450</v>
      </c>
      <c r="J424" t="s" s="4">
        <v>2466</v>
      </c>
      <c r="K424" t="s" s="4">
        <v>2452</v>
      </c>
      <c r="L424" t="s" s="4">
        <v>2453</v>
      </c>
      <c r="M424" t="s" s="4">
        <v>2454</v>
      </c>
      <c r="N424" t="s" s="4">
        <v>2455</v>
      </c>
      <c r="O424" t="s" s="4">
        <v>2456</v>
      </c>
      <c r="P424" t="s" s="4">
        <v>2457</v>
      </c>
      <c r="Q424" t="s" s="4">
        <v>2458</v>
      </c>
      <c r="R424" t="s" s="4">
        <v>80</v>
      </c>
    </row>
    <row r="425" ht="45.0" customHeight="true">
      <c r="A425" t="s" s="4">
        <v>2217</v>
      </c>
      <c r="B425" t="s" s="4">
        <v>3561</v>
      </c>
      <c r="C425" t="s" s="4">
        <v>2700</v>
      </c>
      <c r="D425" t="s" s="4">
        <v>2638</v>
      </c>
      <c r="E425" t="s" s="4">
        <v>2447</v>
      </c>
      <c r="F425" t="s" s="4">
        <v>2448</v>
      </c>
      <c r="G425" t="s" s="4">
        <v>2449</v>
      </c>
      <c r="H425" t="s" s="4">
        <v>80</v>
      </c>
      <c r="I425" t="s" s="4">
        <v>2450</v>
      </c>
      <c r="J425" t="s" s="4">
        <v>2710</v>
      </c>
      <c r="K425" t="s" s="4">
        <v>2452</v>
      </c>
      <c r="L425" t="s" s="4">
        <v>2453</v>
      </c>
      <c r="M425" t="s" s="4">
        <v>2454</v>
      </c>
      <c r="N425" t="s" s="4">
        <v>2455</v>
      </c>
      <c r="O425" t="s" s="4">
        <v>2456</v>
      </c>
      <c r="P425" t="s" s="4">
        <v>2457</v>
      </c>
      <c r="Q425" t="s" s="4">
        <v>2458</v>
      </c>
      <c r="R425" t="s" s="4">
        <v>80</v>
      </c>
    </row>
    <row r="426" ht="45.0" customHeight="true">
      <c r="A426" t="s" s="4">
        <v>2220</v>
      </c>
      <c r="B426" t="s" s="4">
        <v>3562</v>
      </c>
      <c r="C426" t="s" s="4">
        <v>2700</v>
      </c>
      <c r="D426" t="s" s="4">
        <v>2638</v>
      </c>
      <c r="E426" t="s" s="4">
        <v>2447</v>
      </c>
      <c r="F426" t="s" s="4">
        <v>2448</v>
      </c>
      <c r="G426" t="s" s="4">
        <v>2449</v>
      </c>
      <c r="H426" t="s" s="4">
        <v>80</v>
      </c>
      <c r="I426" t="s" s="4">
        <v>2450</v>
      </c>
      <c r="J426" t="s" s="4">
        <v>2710</v>
      </c>
      <c r="K426" t="s" s="4">
        <v>2452</v>
      </c>
      <c r="L426" t="s" s="4">
        <v>2453</v>
      </c>
      <c r="M426" t="s" s="4">
        <v>2454</v>
      </c>
      <c r="N426" t="s" s="4">
        <v>2455</v>
      </c>
      <c r="O426" t="s" s="4">
        <v>2456</v>
      </c>
      <c r="P426" t="s" s="4">
        <v>2457</v>
      </c>
      <c r="Q426" t="s" s="4">
        <v>2458</v>
      </c>
      <c r="R426" t="s" s="4">
        <v>80</v>
      </c>
    </row>
    <row r="427" ht="45.0" customHeight="true">
      <c r="A427" t="s" s="4">
        <v>2227</v>
      </c>
      <c r="B427" t="s" s="4">
        <v>3563</v>
      </c>
      <c r="C427" t="s" s="4">
        <v>2932</v>
      </c>
      <c r="D427" t="s" s="4">
        <v>2933</v>
      </c>
      <c r="E427" t="s" s="4">
        <v>2447</v>
      </c>
      <c r="F427" t="s" s="4">
        <v>2448</v>
      </c>
      <c r="G427" t="s" s="4">
        <v>2449</v>
      </c>
      <c r="H427" t="s" s="4">
        <v>80</v>
      </c>
      <c r="I427" t="s" s="4">
        <v>2450</v>
      </c>
      <c r="J427" t="s" s="4">
        <v>2466</v>
      </c>
      <c r="K427" t="s" s="4">
        <v>2452</v>
      </c>
      <c r="L427" t="s" s="4">
        <v>2453</v>
      </c>
      <c r="M427" t="s" s="4">
        <v>2454</v>
      </c>
      <c r="N427" t="s" s="4">
        <v>2455</v>
      </c>
      <c r="O427" t="s" s="4">
        <v>2456</v>
      </c>
      <c r="P427" t="s" s="4">
        <v>2457</v>
      </c>
      <c r="Q427" t="s" s="4">
        <v>2458</v>
      </c>
      <c r="R427" t="s" s="4">
        <v>80</v>
      </c>
    </row>
    <row r="428" ht="45.0" customHeight="true">
      <c r="A428" t="s" s="4">
        <v>2233</v>
      </c>
      <c r="B428" t="s" s="4">
        <v>3564</v>
      </c>
      <c r="C428" t="s" s="4">
        <v>2932</v>
      </c>
      <c r="D428" t="s" s="4">
        <v>2933</v>
      </c>
      <c r="E428" t="s" s="4">
        <v>2447</v>
      </c>
      <c r="F428" t="s" s="4">
        <v>2448</v>
      </c>
      <c r="G428" t="s" s="4">
        <v>2449</v>
      </c>
      <c r="H428" t="s" s="4">
        <v>80</v>
      </c>
      <c r="I428" t="s" s="4">
        <v>2450</v>
      </c>
      <c r="J428" t="s" s="4">
        <v>2466</v>
      </c>
      <c r="K428" t="s" s="4">
        <v>2452</v>
      </c>
      <c r="L428" t="s" s="4">
        <v>2453</v>
      </c>
      <c r="M428" t="s" s="4">
        <v>2454</v>
      </c>
      <c r="N428" t="s" s="4">
        <v>2455</v>
      </c>
      <c r="O428" t="s" s="4">
        <v>2456</v>
      </c>
      <c r="P428" t="s" s="4">
        <v>2457</v>
      </c>
      <c r="Q428" t="s" s="4">
        <v>2458</v>
      </c>
      <c r="R428" t="s" s="4">
        <v>80</v>
      </c>
    </row>
    <row r="429" ht="45.0" customHeight="true">
      <c r="A429" t="s" s="4">
        <v>2241</v>
      </c>
      <c r="B429" t="s" s="4">
        <v>3565</v>
      </c>
      <c r="C429" t="s" s="4">
        <v>2943</v>
      </c>
      <c r="D429" t="s" s="4">
        <v>2944</v>
      </c>
      <c r="E429" t="s" s="4">
        <v>2447</v>
      </c>
      <c r="F429" t="s" s="4">
        <v>2464</v>
      </c>
      <c r="G429" t="s" s="4">
        <v>2465</v>
      </c>
      <c r="H429" t="s" s="4">
        <v>80</v>
      </c>
      <c r="I429" t="s" s="4">
        <v>2450</v>
      </c>
      <c r="J429" t="s" s="4">
        <v>2466</v>
      </c>
      <c r="K429" t="s" s="4">
        <v>2452</v>
      </c>
      <c r="L429" t="s" s="4">
        <v>2453</v>
      </c>
      <c r="M429" t="s" s="4">
        <v>2454</v>
      </c>
      <c r="N429" t="s" s="4">
        <v>2455</v>
      </c>
      <c r="O429" t="s" s="4">
        <v>2456</v>
      </c>
      <c r="P429" t="s" s="4">
        <v>2457</v>
      </c>
      <c r="Q429" t="s" s="4">
        <v>2458</v>
      </c>
      <c r="R429" t="s" s="4">
        <v>80</v>
      </c>
    </row>
    <row r="430" ht="45.0" customHeight="true">
      <c r="A430" t="s" s="4">
        <v>2245</v>
      </c>
      <c r="B430" t="s" s="4">
        <v>3566</v>
      </c>
      <c r="C430" t="s" s="4">
        <v>2796</v>
      </c>
      <c r="D430" t="s" s="4">
        <v>2460</v>
      </c>
      <c r="E430" t="s" s="4">
        <v>2447</v>
      </c>
      <c r="F430" t="s" s="4">
        <v>2448</v>
      </c>
      <c r="G430" t="s" s="4">
        <v>2449</v>
      </c>
      <c r="H430" t="s" s="4">
        <v>80</v>
      </c>
      <c r="I430" t="s" s="4">
        <v>2450</v>
      </c>
      <c r="J430" t="s" s="4">
        <v>2710</v>
      </c>
      <c r="K430" t="s" s="4">
        <v>2452</v>
      </c>
      <c r="L430" t="s" s="4">
        <v>2453</v>
      </c>
      <c r="M430" t="s" s="4">
        <v>2454</v>
      </c>
      <c r="N430" t="s" s="4">
        <v>2455</v>
      </c>
      <c r="O430" t="s" s="4">
        <v>2456</v>
      </c>
      <c r="P430" t="s" s="4">
        <v>2457</v>
      </c>
      <c r="Q430" t="s" s="4">
        <v>2458</v>
      </c>
      <c r="R430" t="s" s="4">
        <v>80</v>
      </c>
    </row>
    <row r="431" ht="45.0" customHeight="true">
      <c r="A431" t="s" s="4">
        <v>2248</v>
      </c>
      <c r="B431" t="s" s="4">
        <v>3567</v>
      </c>
      <c r="C431" t="s" s="4">
        <v>2796</v>
      </c>
      <c r="D431" t="s" s="4">
        <v>2460</v>
      </c>
      <c r="E431" t="s" s="4">
        <v>2447</v>
      </c>
      <c r="F431" t="s" s="4">
        <v>2448</v>
      </c>
      <c r="G431" t="s" s="4">
        <v>2449</v>
      </c>
      <c r="H431" t="s" s="4">
        <v>80</v>
      </c>
      <c r="I431" t="s" s="4">
        <v>2450</v>
      </c>
      <c r="J431" t="s" s="4">
        <v>2710</v>
      </c>
      <c r="K431" t="s" s="4">
        <v>2452</v>
      </c>
      <c r="L431" t="s" s="4">
        <v>2453</v>
      </c>
      <c r="M431" t="s" s="4">
        <v>2454</v>
      </c>
      <c r="N431" t="s" s="4">
        <v>2455</v>
      </c>
      <c r="O431" t="s" s="4">
        <v>2456</v>
      </c>
      <c r="P431" t="s" s="4">
        <v>2457</v>
      </c>
      <c r="Q431" t="s" s="4">
        <v>2458</v>
      </c>
      <c r="R431" t="s" s="4">
        <v>80</v>
      </c>
    </row>
    <row r="432" ht="45.0" customHeight="true">
      <c r="A432" t="s" s="4">
        <v>2251</v>
      </c>
      <c r="B432" t="s" s="4">
        <v>3568</v>
      </c>
      <c r="C432" t="s" s="4">
        <v>2796</v>
      </c>
      <c r="D432" t="s" s="4">
        <v>2460</v>
      </c>
      <c r="E432" t="s" s="4">
        <v>2447</v>
      </c>
      <c r="F432" t="s" s="4">
        <v>2448</v>
      </c>
      <c r="G432" t="s" s="4">
        <v>2449</v>
      </c>
      <c r="H432" t="s" s="4">
        <v>80</v>
      </c>
      <c r="I432" t="s" s="4">
        <v>2450</v>
      </c>
      <c r="J432" t="s" s="4">
        <v>2710</v>
      </c>
      <c r="K432" t="s" s="4">
        <v>2452</v>
      </c>
      <c r="L432" t="s" s="4">
        <v>2453</v>
      </c>
      <c r="M432" t="s" s="4">
        <v>2454</v>
      </c>
      <c r="N432" t="s" s="4">
        <v>2455</v>
      </c>
      <c r="O432" t="s" s="4">
        <v>2456</v>
      </c>
      <c r="P432" t="s" s="4">
        <v>2457</v>
      </c>
      <c r="Q432" t="s" s="4">
        <v>2458</v>
      </c>
      <c r="R432" t="s" s="4">
        <v>80</v>
      </c>
    </row>
    <row r="433" ht="45.0" customHeight="true">
      <c r="A433" t="s" s="4">
        <v>2254</v>
      </c>
      <c r="B433" t="s" s="4">
        <v>3569</v>
      </c>
      <c r="C433" t="s" s="4">
        <v>2706</v>
      </c>
      <c r="D433" t="s" s="4">
        <v>2562</v>
      </c>
      <c r="E433" t="s" s="4">
        <v>2503</v>
      </c>
      <c r="F433" t="s" s="4">
        <v>2504</v>
      </c>
      <c r="G433" t="s" s="4">
        <v>13</v>
      </c>
      <c r="H433" t="s" s="4">
        <v>80</v>
      </c>
      <c r="I433" t="s" s="4">
        <v>2450</v>
      </c>
      <c r="J433" t="s" s="4">
        <v>2466</v>
      </c>
      <c r="K433" t="s" s="4">
        <v>2452</v>
      </c>
      <c r="L433" t="s" s="4">
        <v>2453</v>
      </c>
      <c r="M433" t="s" s="4">
        <v>2454</v>
      </c>
      <c r="N433" t="s" s="4">
        <v>2455</v>
      </c>
      <c r="O433" t="s" s="4">
        <v>2456</v>
      </c>
      <c r="P433" t="s" s="4">
        <v>2457</v>
      </c>
      <c r="Q433" t="s" s="4">
        <v>2458</v>
      </c>
      <c r="R433" t="s" s="4">
        <v>80</v>
      </c>
    </row>
    <row r="434" ht="45.0" customHeight="true">
      <c r="A434" t="s" s="4">
        <v>2256</v>
      </c>
      <c r="B434" t="s" s="4">
        <v>3570</v>
      </c>
      <c r="C434" t="s" s="4">
        <v>2706</v>
      </c>
      <c r="D434" t="s" s="4">
        <v>2562</v>
      </c>
      <c r="E434" t="s" s="4">
        <v>2503</v>
      </c>
      <c r="F434" t="s" s="4">
        <v>2504</v>
      </c>
      <c r="G434" t="s" s="4">
        <v>13</v>
      </c>
      <c r="H434" t="s" s="4">
        <v>80</v>
      </c>
      <c r="I434" t="s" s="4">
        <v>2450</v>
      </c>
      <c r="J434" t="s" s="4">
        <v>2466</v>
      </c>
      <c r="K434" t="s" s="4">
        <v>2452</v>
      </c>
      <c r="L434" t="s" s="4">
        <v>2453</v>
      </c>
      <c r="M434" t="s" s="4">
        <v>2454</v>
      </c>
      <c r="N434" t="s" s="4">
        <v>2455</v>
      </c>
      <c r="O434" t="s" s="4">
        <v>2456</v>
      </c>
      <c r="P434" t="s" s="4">
        <v>2457</v>
      </c>
      <c r="Q434" t="s" s="4">
        <v>2458</v>
      </c>
      <c r="R434" t="s" s="4">
        <v>80</v>
      </c>
    </row>
    <row r="435" ht="45.0" customHeight="true">
      <c r="A435" t="s" s="4">
        <v>2259</v>
      </c>
      <c r="B435" t="s" s="4">
        <v>3571</v>
      </c>
      <c r="C435" t="s" s="4">
        <v>2706</v>
      </c>
      <c r="D435" t="s" s="4">
        <v>2562</v>
      </c>
      <c r="E435" t="s" s="4">
        <v>2503</v>
      </c>
      <c r="F435" t="s" s="4">
        <v>2504</v>
      </c>
      <c r="G435" t="s" s="4">
        <v>13</v>
      </c>
      <c r="H435" t="s" s="4">
        <v>80</v>
      </c>
      <c r="I435" t="s" s="4">
        <v>2450</v>
      </c>
      <c r="J435" t="s" s="4">
        <v>2466</v>
      </c>
      <c r="K435" t="s" s="4">
        <v>2452</v>
      </c>
      <c r="L435" t="s" s="4">
        <v>2453</v>
      </c>
      <c r="M435" t="s" s="4">
        <v>2454</v>
      </c>
      <c r="N435" t="s" s="4">
        <v>2455</v>
      </c>
      <c r="O435" t="s" s="4">
        <v>2456</v>
      </c>
      <c r="P435" t="s" s="4">
        <v>2457</v>
      </c>
      <c r="Q435" t="s" s="4">
        <v>2458</v>
      </c>
      <c r="R435" t="s" s="4">
        <v>80</v>
      </c>
    </row>
    <row r="436" ht="45.0" customHeight="true">
      <c r="A436" t="s" s="4">
        <v>2262</v>
      </c>
      <c r="B436" t="s" s="4">
        <v>3572</v>
      </c>
      <c r="C436" t="s" s="4">
        <v>2706</v>
      </c>
      <c r="D436" t="s" s="4">
        <v>2562</v>
      </c>
      <c r="E436" t="s" s="4">
        <v>2503</v>
      </c>
      <c r="F436" t="s" s="4">
        <v>2504</v>
      </c>
      <c r="G436" t="s" s="4">
        <v>13</v>
      </c>
      <c r="H436" t="s" s="4">
        <v>80</v>
      </c>
      <c r="I436" t="s" s="4">
        <v>2450</v>
      </c>
      <c r="J436" t="s" s="4">
        <v>2466</v>
      </c>
      <c r="K436" t="s" s="4">
        <v>2452</v>
      </c>
      <c r="L436" t="s" s="4">
        <v>2453</v>
      </c>
      <c r="M436" t="s" s="4">
        <v>2454</v>
      </c>
      <c r="N436" t="s" s="4">
        <v>2455</v>
      </c>
      <c r="O436" t="s" s="4">
        <v>2456</v>
      </c>
      <c r="P436" t="s" s="4">
        <v>2457</v>
      </c>
      <c r="Q436" t="s" s="4">
        <v>2458</v>
      </c>
      <c r="R436" t="s" s="4">
        <v>80</v>
      </c>
    </row>
    <row r="437" ht="45.0" customHeight="true">
      <c r="A437" t="s" s="4">
        <v>2264</v>
      </c>
      <c r="B437" t="s" s="4">
        <v>3573</v>
      </c>
      <c r="C437" t="s" s="4">
        <v>2700</v>
      </c>
      <c r="D437" t="s" s="4">
        <v>2638</v>
      </c>
      <c r="E437" t="s" s="4">
        <v>2447</v>
      </c>
      <c r="F437" t="s" s="4">
        <v>2448</v>
      </c>
      <c r="G437" t="s" s="4">
        <v>2449</v>
      </c>
      <c r="H437" t="s" s="4">
        <v>80</v>
      </c>
      <c r="I437" t="s" s="4">
        <v>2450</v>
      </c>
      <c r="J437" t="s" s="4">
        <v>2710</v>
      </c>
      <c r="K437" t="s" s="4">
        <v>2452</v>
      </c>
      <c r="L437" t="s" s="4">
        <v>2453</v>
      </c>
      <c r="M437" t="s" s="4">
        <v>2454</v>
      </c>
      <c r="N437" t="s" s="4">
        <v>2455</v>
      </c>
      <c r="O437" t="s" s="4">
        <v>2456</v>
      </c>
      <c r="P437" t="s" s="4">
        <v>2457</v>
      </c>
      <c r="Q437" t="s" s="4">
        <v>2458</v>
      </c>
      <c r="R437" t="s" s="4">
        <v>80</v>
      </c>
    </row>
    <row r="438" ht="45.0" customHeight="true">
      <c r="A438" t="s" s="4">
        <v>2267</v>
      </c>
      <c r="B438" t="s" s="4">
        <v>3574</v>
      </c>
      <c r="C438" t="s" s="4">
        <v>2711</v>
      </c>
      <c r="D438" t="s" s="4">
        <v>2712</v>
      </c>
      <c r="E438" t="s" s="4">
        <v>2447</v>
      </c>
      <c r="F438" t="s" s="4">
        <v>2448</v>
      </c>
      <c r="G438" t="s" s="4">
        <v>2449</v>
      </c>
      <c r="H438" t="s" s="4">
        <v>80</v>
      </c>
      <c r="I438" t="s" s="4">
        <v>2450</v>
      </c>
      <c r="J438" t="s" s="4">
        <v>2710</v>
      </c>
      <c r="K438" t="s" s="4">
        <v>2452</v>
      </c>
      <c r="L438" t="s" s="4">
        <v>2453</v>
      </c>
      <c r="M438" t="s" s="4">
        <v>2454</v>
      </c>
      <c r="N438" t="s" s="4">
        <v>2455</v>
      </c>
      <c r="O438" t="s" s="4">
        <v>2456</v>
      </c>
      <c r="P438" t="s" s="4">
        <v>2457</v>
      </c>
      <c r="Q438" t="s" s="4">
        <v>2458</v>
      </c>
      <c r="R438" t="s" s="4">
        <v>80</v>
      </c>
    </row>
    <row r="439" ht="45.0" customHeight="true">
      <c r="A439" t="s" s="4">
        <v>2273</v>
      </c>
      <c r="B439" t="s" s="4">
        <v>3575</v>
      </c>
      <c r="C439" t="s" s="4">
        <v>2957</v>
      </c>
      <c r="D439" t="s" s="4">
        <v>2540</v>
      </c>
      <c r="E439" t="s" s="4">
        <v>2447</v>
      </c>
      <c r="F439" t="s" s="4">
        <v>2464</v>
      </c>
      <c r="G439" t="s" s="4">
        <v>2465</v>
      </c>
      <c r="H439" t="s" s="4">
        <v>80</v>
      </c>
      <c r="I439" t="s" s="4">
        <v>2450</v>
      </c>
      <c r="J439" t="s" s="4">
        <v>2466</v>
      </c>
      <c r="K439" t="s" s="4">
        <v>2452</v>
      </c>
      <c r="L439" t="s" s="4">
        <v>2453</v>
      </c>
      <c r="M439" t="s" s="4">
        <v>2454</v>
      </c>
      <c r="N439" t="s" s="4">
        <v>2455</v>
      </c>
      <c r="O439" t="s" s="4">
        <v>2456</v>
      </c>
      <c r="P439" t="s" s="4">
        <v>2457</v>
      </c>
      <c r="Q439" t="s" s="4">
        <v>2458</v>
      </c>
      <c r="R439" t="s" s="4">
        <v>80</v>
      </c>
    </row>
    <row r="440" ht="45.0" customHeight="true">
      <c r="A440" t="s" s="4">
        <v>2280</v>
      </c>
      <c r="B440" t="s" s="4">
        <v>3576</v>
      </c>
      <c r="C440" t="s" s="4">
        <v>2957</v>
      </c>
      <c r="D440" t="s" s="4">
        <v>2540</v>
      </c>
      <c r="E440" t="s" s="4">
        <v>2447</v>
      </c>
      <c r="F440" t="s" s="4">
        <v>2464</v>
      </c>
      <c r="G440" t="s" s="4">
        <v>2465</v>
      </c>
      <c r="H440" t="s" s="4">
        <v>80</v>
      </c>
      <c r="I440" t="s" s="4">
        <v>2450</v>
      </c>
      <c r="J440" t="s" s="4">
        <v>2466</v>
      </c>
      <c r="K440" t="s" s="4">
        <v>2452</v>
      </c>
      <c r="L440" t="s" s="4">
        <v>2453</v>
      </c>
      <c r="M440" t="s" s="4">
        <v>2454</v>
      </c>
      <c r="N440" t="s" s="4">
        <v>2455</v>
      </c>
      <c r="O440" t="s" s="4">
        <v>2456</v>
      </c>
      <c r="P440" t="s" s="4">
        <v>2457</v>
      </c>
      <c r="Q440" t="s" s="4">
        <v>2458</v>
      </c>
      <c r="R440" t="s" s="4">
        <v>80</v>
      </c>
    </row>
    <row r="441" ht="45.0" customHeight="true">
      <c r="A441" t="s" s="4">
        <v>2286</v>
      </c>
      <c r="B441" t="s" s="4">
        <v>3577</v>
      </c>
      <c r="C441" t="s" s="4">
        <v>2957</v>
      </c>
      <c r="D441" t="s" s="4">
        <v>2540</v>
      </c>
      <c r="E441" t="s" s="4">
        <v>2447</v>
      </c>
      <c r="F441" t="s" s="4">
        <v>2464</v>
      </c>
      <c r="G441" t="s" s="4">
        <v>2465</v>
      </c>
      <c r="H441" t="s" s="4">
        <v>80</v>
      </c>
      <c r="I441" t="s" s="4">
        <v>2450</v>
      </c>
      <c r="J441" t="s" s="4">
        <v>2466</v>
      </c>
      <c r="K441" t="s" s="4">
        <v>2452</v>
      </c>
      <c r="L441" t="s" s="4">
        <v>2453</v>
      </c>
      <c r="M441" t="s" s="4">
        <v>2454</v>
      </c>
      <c r="N441" t="s" s="4">
        <v>2455</v>
      </c>
      <c r="O441" t="s" s="4">
        <v>2456</v>
      </c>
      <c r="P441" t="s" s="4">
        <v>2457</v>
      </c>
      <c r="Q441" t="s" s="4">
        <v>2458</v>
      </c>
      <c r="R441" t="s" s="4">
        <v>80</v>
      </c>
    </row>
    <row r="442" ht="45.0" customHeight="true">
      <c r="A442" t="s" s="4">
        <v>2289</v>
      </c>
      <c r="B442" t="s" s="4">
        <v>3578</v>
      </c>
      <c r="C442" t="s" s="4">
        <v>2796</v>
      </c>
      <c r="D442" t="s" s="4">
        <v>2460</v>
      </c>
      <c r="E442" t="s" s="4">
        <v>2447</v>
      </c>
      <c r="F442" t="s" s="4">
        <v>2448</v>
      </c>
      <c r="G442" t="s" s="4">
        <v>2449</v>
      </c>
      <c r="H442" t="s" s="4">
        <v>80</v>
      </c>
      <c r="I442" t="s" s="4">
        <v>2450</v>
      </c>
      <c r="J442" t="s" s="4">
        <v>2710</v>
      </c>
      <c r="K442" t="s" s="4">
        <v>2452</v>
      </c>
      <c r="L442" t="s" s="4">
        <v>2453</v>
      </c>
      <c r="M442" t="s" s="4">
        <v>2454</v>
      </c>
      <c r="N442" t="s" s="4">
        <v>2455</v>
      </c>
      <c r="O442" t="s" s="4">
        <v>2456</v>
      </c>
      <c r="P442" t="s" s="4">
        <v>2457</v>
      </c>
      <c r="Q442" t="s" s="4">
        <v>2458</v>
      </c>
      <c r="R442" t="s" s="4">
        <v>80</v>
      </c>
    </row>
    <row r="443" ht="45.0" customHeight="true">
      <c r="A443" t="s" s="4">
        <v>2292</v>
      </c>
      <c r="B443" t="s" s="4">
        <v>3579</v>
      </c>
      <c r="C443" t="s" s="4">
        <v>2796</v>
      </c>
      <c r="D443" t="s" s="4">
        <v>2460</v>
      </c>
      <c r="E443" t="s" s="4">
        <v>2447</v>
      </c>
      <c r="F443" t="s" s="4">
        <v>2448</v>
      </c>
      <c r="G443" t="s" s="4">
        <v>2449</v>
      </c>
      <c r="H443" t="s" s="4">
        <v>80</v>
      </c>
      <c r="I443" t="s" s="4">
        <v>2450</v>
      </c>
      <c r="J443" t="s" s="4">
        <v>2710</v>
      </c>
      <c r="K443" t="s" s="4">
        <v>2452</v>
      </c>
      <c r="L443" t="s" s="4">
        <v>2453</v>
      </c>
      <c r="M443" t="s" s="4">
        <v>2454</v>
      </c>
      <c r="N443" t="s" s="4">
        <v>2455</v>
      </c>
      <c r="O443" t="s" s="4">
        <v>2456</v>
      </c>
      <c r="P443" t="s" s="4">
        <v>2457</v>
      </c>
      <c r="Q443" t="s" s="4">
        <v>2458</v>
      </c>
      <c r="R443" t="s" s="4">
        <v>80</v>
      </c>
    </row>
    <row r="444" ht="45.0" customHeight="true">
      <c r="A444" t="s" s="4">
        <v>2295</v>
      </c>
      <c r="B444" t="s" s="4">
        <v>3580</v>
      </c>
      <c r="C444" t="s" s="4">
        <v>2796</v>
      </c>
      <c r="D444" t="s" s="4">
        <v>2460</v>
      </c>
      <c r="E444" t="s" s="4">
        <v>2447</v>
      </c>
      <c r="F444" t="s" s="4">
        <v>2448</v>
      </c>
      <c r="G444" t="s" s="4">
        <v>2449</v>
      </c>
      <c r="H444" t="s" s="4">
        <v>80</v>
      </c>
      <c r="I444" t="s" s="4">
        <v>2450</v>
      </c>
      <c r="J444" t="s" s="4">
        <v>2710</v>
      </c>
      <c r="K444" t="s" s="4">
        <v>2452</v>
      </c>
      <c r="L444" t="s" s="4">
        <v>2453</v>
      </c>
      <c r="M444" t="s" s="4">
        <v>2454</v>
      </c>
      <c r="N444" t="s" s="4">
        <v>2455</v>
      </c>
      <c r="O444" t="s" s="4">
        <v>2456</v>
      </c>
      <c r="P444" t="s" s="4">
        <v>2457</v>
      </c>
      <c r="Q444" t="s" s="4">
        <v>2458</v>
      </c>
      <c r="R444" t="s" s="4">
        <v>80</v>
      </c>
    </row>
    <row r="445" ht="45.0" customHeight="true">
      <c r="A445" t="s" s="4">
        <v>2298</v>
      </c>
      <c r="B445" t="s" s="4">
        <v>3581</v>
      </c>
      <c r="C445" t="s" s="4">
        <v>2706</v>
      </c>
      <c r="D445" t="s" s="4">
        <v>2562</v>
      </c>
      <c r="E445" t="s" s="4">
        <v>2503</v>
      </c>
      <c r="F445" t="s" s="4">
        <v>2504</v>
      </c>
      <c r="G445" t="s" s="4">
        <v>13</v>
      </c>
      <c r="H445" t="s" s="4">
        <v>80</v>
      </c>
      <c r="I445" t="s" s="4">
        <v>2450</v>
      </c>
      <c r="J445" t="s" s="4">
        <v>2466</v>
      </c>
      <c r="K445" t="s" s="4">
        <v>2452</v>
      </c>
      <c r="L445" t="s" s="4">
        <v>2453</v>
      </c>
      <c r="M445" t="s" s="4">
        <v>2454</v>
      </c>
      <c r="N445" t="s" s="4">
        <v>2455</v>
      </c>
      <c r="O445" t="s" s="4">
        <v>2456</v>
      </c>
      <c r="P445" t="s" s="4">
        <v>2457</v>
      </c>
      <c r="Q445" t="s" s="4">
        <v>2458</v>
      </c>
      <c r="R445" t="s" s="4">
        <v>80</v>
      </c>
    </row>
    <row r="446" ht="45.0" customHeight="true">
      <c r="A446" t="s" s="4">
        <v>2302</v>
      </c>
      <c r="B446" t="s" s="4">
        <v>3582</v>
      </c>
      <c r="C446" t="s" s="4">
        <v>2706</v>
      </c>
      <c r="D446" t="s" s="4">
        <v>2562</v>
      </c>
      <c r="E446" t="s" s="4">
        <v>2503</v>
      </c>
      <c r="F446" t="s" s="4">
        <v>2504</v>
      </c>
      <c r="G446" t="s" s="4">
        <v>13</v>
      </c>
      <c r="H446" t="s" s="4">
        <v>80</v>
      </c>
      <c r="I446" t="s" s="4">
        <v>2450</v>
      </c>
      <c r="J446" t="s" s="4">
        <v>2466</v>
      </c>
      <c r="K446" t="s" s="4">
        <v>2452</v>
      </c>
      <c r="L446" t="s" s="4">
        <v>2453</v>
      </c>
      <c r="M446" t="s" s="4">
        <v>2454</v>
      </c>
      <c r="N446" t="s" s="4">
        <v>2455</v>
      </c>
      <c r="O446" t="s" s="4">
        <v>2456</v>
      </c>
      <c r="P446" t="s" s="4">
        <v>2457</v>
      </c>
      <c r="Q446" t="s" s="4">
        <v>2458</v>
      </c>
      <c r="R446" t="s" s="4">
        <v>80</v>
      </c>
    </row>
    <row r="447" ht="45.0" customHeight="true">
      <c r="A447" t="s" s="4">
        <v>2305</v>
      </c>
      <c r="B447" t="s" s="4">
        <v>3583</v>
      </c>
      <c r="C447" t="s" s="4">
        <v>2706</v>
      </c>
      <c r="D447" t="s" s="4">
        <v>2562</v>
      </c>
      <c r="E447" t="s" s="4">
        <v>2503</v>
      </c>
      <c r="F447" t="s" s="4">
        <v>2504</v>
      </c>
      <c r="G447" t="s" s="4">
        <v>13</v>
      </c>
      <c r="H447" t="s" s="4">
        <v>80</v>
      </c>
      <c r="I447" t="s" s="4">
        <v>2450</v>
      </c>
      <c r="J447" t="s" s="4">
        <v>2466</v>
      </c>
      <c r="K447" t="s" s="4">
        <v>2452</v>
      </c>
      <c r="L447" t="s" s="4">
        <v>2453</v>
      </c>
      <c r="M447" t="s" s="4">
        <v>2454</v>
      </c>
      <c r="N447" t="s" s="4">
        <v>2455</v>
      </c>
      <c r="O447" t="s" s="4">
        <v>2456</v>
      </c>
      <c r="P447" t="s" s="4">
        <v>2457</v>
      </c>
      <c r="Q447" t="s" s="4">
        <v>2458</v>
      </c>
      <c r="R447" t="s" s="4">
        <v>80</v>
      </c>
    </row>
    <row r="448" ht="45.0" customHeight="true">
      <c r="A448" t="s" s="4">
        <v>2308</v>
      </c>
      <c r="B448" t="s" s="4">
        <v>3584</v>
      </c>
      <c r="C448" t="s" s="4">
        <v>2711</v>
      </c>
      <c r="D448" t="s" s="4">
        <v>2712</v>
      </c>
      <c r="E448" t="s" s="4">
        <v>2447</v>
      </c>
      <c r="F448" t="s" s="4">
        <v>2448</v>
      </c>
      <c r="G448" t="s" s="4">
        <v>2449</v>
      </c>
      <c r="H448" t="s" s="4">
        <v>80</v>
      </c>
      <c r="I448" t="s" s="4">
        <v>2450</v>
      </c>
      <c r="J448" t="s" s="4">
        <v>2710</v>
      </c>
      <c r="K448" t="s" s="4">
        <v>2452</v>
      </c>
      <c r="L448" t="s" s="4">
        <v>2453</v>
      </c>
      <c r="M448" t="s" s="4">
        <v>2454</v>
      </c>
      <c r="N448" t="s" s="4">
        <v>2455</v>
      </c>
      <c r="O448" t="s" s="4">
        <v>2456</v>
      </c>
      <c r="P448" t="s" s="4">
        <v>2457</v>
      </c>
      <c r="Q448" t="s" s="4">
        <v>2458</v>
      </c>
      <c r="R448" t="s" s="4">
        <v>80</v>
      </c>
    </row>
    <row r="449" ht="45.0" customHeight="true">
      <c r="A449" t="s" s="4">
        <v>2311</v>
      </c>
      <c r="B449" t="s" s="4">
        <v>3585</v>
      </c>
      <c r="C449" t="s" s="4">
        <v>2711</v>
      </c>
      <c r="D449" t="s" s="4">
        <v>2712</v>
      </c>
      <c r="E449" t="s" s="4">
        <v>2447</v>
      </c>
      <c r="F449" t="s" s="4">
        <v>2448</v>
      </c>
      <c r="G449" t="s" s="4">
        <v>2449</v>
      </c>
      <c r="H449" t="s" s="4">
        <v>80</v>
      </c>
      <c r="I449" t="s" s="4">
        <v>2450</v>
      </c>
      <c r="J449" t="s" s="4">
        <v>2710</v>
      </c>
      <c r="K449" t="s" s="4">
        <v>2452</v>
      </c>
      <c r="L449" t="s" s="4">
        <v>2453</v>
      </c>
      <c r="M449" t="s" s="4">
        <v>2454</v>
      </c>
      <c r="N449" t="s" s="4">
        <v>2455</v>
      </c>
      <c r="O449" t="s" s="4">
        <v>2456</v>
      </c>
      <c r="P449" t="s" s="4">
        <v>2457</v>
      </c>
      <c r="Q449" t="s" s="4">
        <v>2458</v>
      </c>
      <c r="R449" t="s" s="4">
        <v>80</v>
      </c>
    </row>
    <row r="450" ht="45.0" customHeight="true">
      <c r="A450" t="s" s="4">
        <v>2314</v>
      </c>
      <c r="B450" t="s" s="4">
        <v>3586</v>
      </c>
      <c r="C450" t="s" s="4">
        <v>2796</v>
      </c>
      <c r="D450" t="s" s="4">
        <v>2460</v>
      </c>
      <c r="E450" t="s" s="4">
        <v>2447</v>
      </c>
      <c r="F450" t="s" s="4">
        <v>2448</v>
      </c>
      <c r="G450" t="s" s="4">
        <v>2449</v>
      </c>
      <c r="H450" t="s" s="4">
        <v>80</v>
      </c>
      <c r="I450" t="s" s="4">
        <v>2450</v>
      </c>
      <c r="J450" t="s" s="4">
        <v>2710</v>
      </c>
      <c r="K450" t="s" s="4">
        <v>2452</v>
      </c>
      <c r="L450" t="s" s="4">
        <v>2453</v>
      </c>
      <c r="M450" t="s" s="4">
        <v>2454</v>
      </c>
      <c r="N450" t="s" s="4">
        <v>2455</v>
      </c>
      <c r="O450" t="s" s="4">
        <v>2456</v>
      </c>
      <c r="P450" t="s" s="4">
        <v>2457</v>
      </c>
      <c r="Q450" t="s" s="4">
        <v>2458</v>
      </c>
      <c r="R450" t="s" s="4">
        <v>80</v>
      </c>
    </row>
    <row r="451" ht="45.0" customHeight="true">
      <c r="A451" t="s" s="4">
        <v>2317</v>
      </c>
      <c r="B451" t="s" s="4">
        <v>3587</v>
      </c>
      <c r="C451" t="s" s="4">
        <v>2796</v>
      </c>
      <c r="D451" t="s" s="4">
        <v>2460</v>
      </c>
      <c r="E451" t="s" s="4">
        <v>2447</v>
      </c>
      <c r="F451" t="s" s="4">
        <v>2448</v>
      </c>
      <c r="G451" t="s" s="4">
        <v>2449</v>
      </c>
      <c r="H451" t="s" s="4">
        <v>80</v>
      </c>
      <c r="I451" t="s" s="4">
        <v>2450</v>
      </c>
      <c r="J451" t="s" s="4">
        <v>2710</v>
      </c>
      <c r="K451" t="s" s="4">
        <v>2452</v>
      </c>
      <c r="L451" t="s" s="4">
        <v>2453</v>
      </c>
      <c r="M451" t="s" s="4">
        <v>2454</v>
      </c>
      <c r="N451" t="s" s="4">
        <v>2455</v>
      </c>
      <c r="O451" t="s" s="4">
        <v>2456</v>
      </c>
      <c r="P451" t="s" s="4">
        <v>2457</v>
      </c>
      <c r="Q451" t="s" s="4">
        <v>2458</v>
      </c>
      <c r="R451" t="s" s="4">
        <v>80</v>
      </c>
    </row>
    <row r="452" ht="45.0" customHeight="true">
      <c r="A452" t="s" s="4">
        <v>2320</v>
      </c>
      <c r="B452" t="s" s="4">
        <v>3588</v>
      </c>
      <c r="C452" t="s" s="4">
        <v>2796</v>
      </c>
      <c r="D452" t="s" s="4">
        <v>2460</v>
      </c>
      <c r="E452" t="s" s="4">
        <v>2447</v>
      </c>
      <c r="F452" t="s" s="4">
        <v>2448</v>
      </c>
      <c r="G452" t="s" s="4">
        <v>2449</v>
      </c>
      <c r="H452" t="s" s="4">
        <v>80</v>
      </c>
      <c r="I452" t="s" s="4">
        <v>2450</v>
      </c>
      <c r="J452" t="s" s="4">
        <v>2710</v>
      </c>
      <c r="K452" t="s" s="4">
        <v>2452</v>
      </c>
      <c r="L452" t="s" s="4">
        <v>2453</v>
      </c>
      <c r="M452" t="s" s="4">
        <v>2454</v>
      </c>
      <c r="N452" t="s" s="4">
        <v>2455</v>
      </c>
      <c r="O452" t="s" s="4">
        <v>2456</v>
      </c>
      <c r="P452" t="s" s="4">
        <v>2457</v>
      </c>
      <c r="Q452" t="s" s="4">
        <v>2458</v>
      </c>
      <c r="R452" t="s" s="4">
        <v>80</v>
      </c>
    </row>
    <row r="453" ht="45.0" customHeight="true">
      <c r="A453" t="s" s="4">
        <v>2323</v>
      </c>
      <c r="B453" t="s" s="4">
        <v>3589</v>
      </c>
      <c r="C453" t="s" s="4">
        <v>2706</v>
      </c>
      <c r="D453" t="s" s="4">
        <v>2562</v>
      </c>
      <c r="E453" t="s" s="4">
        <v>2503</v>
      </c>
      <c r="F453" t="s" s="4">
        <v>2504</v>
      </c>
      <c r="G453" t="s" s="4">
        <v>13</v>
      </c>
      <c r="H453" t="s" s="4">
        <v>80</v>
      </c>
      <c r="I453" t="s" s="4">
        <v>2450</v>
      </c>
      <c r="J453" t="s" s="4">
        <v>2466</v>
      </c>
      <c r="K453" t="s" s="4">
        <v>2452</v>
      </c>
      <c r="L453" t="s" s="4">
        <v>2453</v>
      </c>
      <c r="M453" t="s" s="4">
        <v>2454</v>
      </c>
      <c r="N453" t="s" s="4">
        <v>2455</v>
      </c>
      <c r="O453" t="s" s="4">
        <v>2456</v>
      </c>
      <c r="P453" t="s" s="4">
        <v>2457</v>
      </c>
      <c r="Q453" t="s" s="4">
        <v>2458</v>
      </c>
      <c r="R453" t="s" s="4">
        <v>80</v>
      </c>
    </row>
    <row r="454" ht="45.0" customHeight="true">
      <c r="A454" t="s" s="4">
        <v>2326</v>
      </c>
      <c r="B454" t="s" s="4">
        <v>3590</v>
      </c>
      <c r="C454" t="s" s="4">
        <v>2706</v>
      </c>
      <c r="D454" t="s" s="4">
        <v>2562</v>
      </c>
      <c r="E454" t="s" s="4">
        <v>2503</v>
      </c>
      <c r="F454" t="s" s="4">
        <v>2504</v>
      </c>
      <c r="G454" t="s" s="4">
        <v>13</v>
      </c>
      <c r="H454" t="s" s="4">
        <v>80</v>
      </c>
      <c r="I454" t="s" s="4">
        <v>2450</v>
      </c>
      <c r="J454" t="s" s="4">
        <v>2466</v>
      </c>
      <c r="K454" t="s" s="4">
        <v>2452</v>
      </c>
      <c r="L454" t="s" s="4">
        <v>2453</v>
      </c>
      <c r="M454" t="s" s="4">
        <v>2454</v>
      </c>
      <c r="N454" t="s" s="4">
        <v>2455</v>
      </c>
      <c r="O454" t="s" s="4">
        <v>2456</v>
      </c>
      <c r="P454" t="s" s="4">
        <v>2457</v>
      </c>
      <c r="Q454" t="s" s="4">
        <v>2458</v>
      </c>
      <c r="R454" t="s" s="4">
        <v>80</v>
      </c>
    </row>
    <row r="455" ht="45.0" customHeight="true">
      <c r="A455" t="s" s="4">
        <v>2329</v>
      </c>
      <c r="B455" t="s" s="4">
        <v>3591</v>
      </c>
      <c r="C455" t="s" s="4">
        <v>2706</v>
      </c>
      <c r="D455" t="s" s="4">
        <v>2562</v>
      </c>
      <c r="E455" t="s" s="4">
        <v>2503</v>
      </c>
      <c r="F455" t="s" s="4">
        <v>2504</v>
      </c>
      <c r="G455" t="s" s="4">
        <v>13</v>
      </c>
      <c r="H455" t="s" s="4">
        <v>80</v>
      </c>
      <c r="I455" t="s" s="4">
        <v>2450</v>
      </c>
      <c r="J455" t="s" s="4">
        <v>2466</v>
      </c>
      <c r="K455" t="s" s="4">
        <v>2452</v>
      </c>
      <c r="L455" t="s" s="4">
        <v>2453</v>
      </c>
      <c r="M455" t="s" s="4">
        <v>2454</v>
      </c>
      <c r="N455" t="s" s="4">
        <v>2455</v>
      </c>
      <c r="O455" t="s" s="4">
        <v>2456</v>
      </c>
      <c r="P455" t="s" s="4">
        <v>2457</v>
      </c>
      <c r="Q455" t="s" s="4">
        <v>2458</v>
      </c>
      <c r="R455" t="s" s="4">
        <v>80</v>
      </c>
    </row>
    <row r="456" ht="45.0" customHeight="true">
      <c r="A456" t="s" s="4">
        <v>2332</v>
      </c>
      <c r="B456" t="s" s="4">
        <v>3592</v>
      </c>
      <c r="C456" t="s" s="4">
        <v>2718</v>
      </c>
      <c r="D456" t="s" s="4">
        <v>2460</v>
      </c>
      <c r="E456" t="s" s="4">
        <v>2447</v>
      </c>
      <c r="F456" t="s" s="4">
        <v>2676</v>
      </c>
      <c r="G456" t="s" s="4">
        <v>3373</v>
      </c>
      <c r="H456" t="s" s="4">
        <v>80</v>
      </c>
      <c r="I456" t="s" s="4">
        <v>2450</v>
      </c>
      <c r="J456" t="s" s="4">
        <v>2466</v>
      </c>
      <c r="K456" t="s" s="4">
        <v>2452</v>
      </c>
      <c r="L456" t="s" s="4">
        <v>2453</v>
      </c>
      <c r="M456" t="s" s="4">
        <v>2454</v>
      </c>
      <c r="N456" t="s" s="4">
        <v>2455</v>
      </c>
      <c r="O456" t="s" s="4">
        <v>2456</v>
      </c>
      <c r="P456" t="s" s="4">
        <v>2457</v>
      </c>
      <c r="Q456" t="s" s="4">
        <v>2458</v>
      </c>
      <c r="R456" t="s" s="4">
        <v>80</v>
      </c>
    </row>
    <row r="457" ht="45.0" customHeight="true">
      <c r="A457" t="s" s="4">
        <v>2335</v>
      </c>
      <c r="B457" t="s" s="4">
        <v>3593</v>
      </c>
      <c r="C457" t="s" s="4">
        <v>2718</v>
      </c>
      <c r="D457" t="s" s="4">
        <v>2460</v>
      </c>
      <c r="E457" t="s" s="4">
        <v>2447</v>
      </c>
      <c r="F457" t="s" s="4">
        <v>2676</v>
      </c>
      <c r="G457" t="s" s="4">
        <v>3373</v>
      </c>
      <c r="H457" t="s" s="4">
        <v>80</v>
      </c>
      <c r="I457" t="s" s="4">
        <v>2450</v>
      </c>
      <c r="J457" t="s" s="4">
        <v>2466</v>
      </c>
      <c r="K457" t="s" s="4">
        <v>2452</v>
      </c>
      <c r="L457" t="s" s="4">
        <v>2453</v>
      </c>
      <c r="M457" t="s" s="4">
        <v>2454</v>
      </c>
      <c r="N457" t="s" s="4">
        <v>2455</v>
      </c>
      <c r="O457" t="s" s="4">
        <v>2456</v>
      </c>
      <c r="P457" t="s" s="4">
        <v>2457</v>
      </c>
      <c r="Q457" t="s" s="4">
        <v>2458</v>
      </c>
      <c r="R457" t="s" s="4">
        <v>80</v>
      </c>
    </row>
    <row r="458" ht="45.0" customHeight="true">
      <c r="A458" t="s" s="4">
        <v>2339</v>
      </c>
      <c r="B458" t="s" s="4">
        <v>3594</v>
      </c>
      <c r="C458" t="s" s="4">
        <v>2796</v>
      </c>
      <c r="D458" t="s" s="4">
        <v>2460</v>
      </c>
      <c r="E458" t="s" s="4">
        <v>2447</v>
      </c>
      <c r="F458" t="s" s="4">
        <v>2448</v>
      </c>
      <c r="G458" t="s" s="4">
        <v>2449</v>
      </c>
      <c r="H458" t="s" s="4">
        <v>80</v>
      </c>
      <c r="I458" t="s" s="4">
        <v>2450</v>
      </c>
      <c r="J458" t="s" s="4">
        <v>2710</v>
      </c>
      <c r="K458" t="s" s="4">
        <v>2452</v>
      </c>
      <c r="L458" t="s" s="4">
        <v>2453</v>
      </c>
      <c r="M458" t="s" s="4">
        <v>2454</v>
      </c>
      <c r="N458" t="s" s="4">
        <v>2455</v>
      </c>
      <c r="O458" t="s" s="4">
        <v>2456</v>
      </c>
      <c r="P458" t="s" s="4">
        <v>2457</v>
      </c>
      <c r="Q458" t="s" s="4">
        <v>2458</v>
      </c>
      <c r="R458" t="s" s="4">
        <v>80</v>
      </c>
    </row>
    <row r="459" ht="45.0" customHeight="true">
      <c r="A459" t="s" s="4">
        <v>2342</v>
      </c>
      <c r="B459" t="s" s="4">
        <v>3595</v>
      </c>
      <c r="C459" t="s" s="4">
        <v>2700</v>
      </c>
      <c r="D459" t="s" s="4">
        <v>2701</v>
      </c>
      <c r="E459" t="s" s="4">
        <v>2447</v>
      </c>
      <c r="F459" t="s" s="4">
        <v>2699</v>
      </c>
      <c r="G459" t="s" s="4">
        <v>2465</v>
      </c>
      <c r="H459" t="s" s="4">
        <v>80</v>
      </c>
      <c r="I459" t="s" s="4">
        <v>2450</v>
      </c>
      <c r="J459" t="s" s="4">
        <v>2466</v>
      </c>
      <c r="K459" t="s" s="4">
        <v>2452</v>
      </c>
      <c r="L459" t="s" s="4">
        <v>2453</v>
      </c>
      <c r="M459" t="s" s="4">
        <v>2454</v>
      </c>
      <c r="N459" t="s" s="4">
        <v>2455</v>
      </c>
      <c r="O459" t="s" s="4">
        <v>2456</v>
      </c>
      <c r="P459" t="s" s="4">
        <v>2457</v>
      </c>
      <c r="Q459" t="s" s="4">
        <v>2458</v>
      </c>
      <c r="R459" t="s" s="4">
        <v>80</v>
      </c>
    </row>
    <row r="460" ht="45.0" customHeight="true">
      <c r="A460" t="s" s="4">
        <v>2345</v>
      </c>
      <c r="B460" t="s" s="4">
        <v>3596</v>
      </c>
      <c r="C460" t="s" s="4">
        <v>2700</v>
      </c>
      <c r="D460" t="s" s="4">
        <v>2701</v>
      </c>
      <c r="E460" t="s" s="4">
        <v>2447</v>
      </c>
      <c r="F460" t="s" s="4">
        <v>2699</v>
      </c>
      <c r="G460" t="s" s="4">
        <v>2465</v>
      </c>
      <c r="H460" t="s" s="4">
        <v>80</v>
      </c>
      <c r="I460" t="s" s="4">
        <v>2450</v>
      </c>
      <c r="J460" t="s" s="4">
        <v>2466</v>
      </c>
      <c r="K460" t="s" s="4">
        <v>2452</v>
      </c>
      <c r="L460" t="s" s="4">
        <v>2453</v>
      </c>
      <c r="M460" t="s" s="4">
        <v>2454</v>
      </c>
      <c r="N460" t="s" s="4">
        <v>2455</v>
      </c>
      <c r="O460" t="s" s="4">
        <v>2456</v>
      </c>
      <c r="P460" t="s" s="4">
        <v>2457</v>
      </c>
      <c r="Q460" t="s" s="4">
        <v>2458</v>
      </c>
      <c r="R460" t="s" s="4">
        <v>80</v>
      </c>
    </row>
    <row r="461" ht="45.0" customHeight="true">
      <c r="A461" t="s" s="4">
        <v>2348</v>
      </c>
      <c r="B461" t="s" s="4">
        <v>3597</v>
      </c>
      <c r="C461" t="s" s="4">
        <v>2706</v>
      </c>
      <c r="D461" t="s" s="4">
        <v>2562</v>
      </c>
      <c r="E461" t="s" s="4">
        <v>2503</v>
      </c>
      <c r="F461" t="s" s="4">
        <v>2504</v>
      </c>
      <c r="G461" t="s" s="4">
        <v>13</v>
      </c>
      <c r="H461" t="s" s="4">
        <v>80</v>
      </c>
      <c r="I461" t="s" s="4">
        <v>2450</v>
      </c>
      <c r="J461" t="s" s="4">
        <v>2466</v>
      </c>
      <c r="K461" t="s" s="4">
        <v>2452</v>
      </c>
      <c r="L461" t="s" s="4">
        <v>2453</v>
      </c>
      <c r="M461" t="s" s="4">
        <v>2454</v>
      </c>
      <c r="N461" t="s" s="4">
        <v>2455</v>
      </c>
      <c r="O461" t="s" s="4">
        <v>2456</v>
      </c>
      <c r="P461" t="s" s="4">
        <v>2457</v>
      </c>
      <c r="Q461" t="s" s="4">
        <v>2458</v>
      </c>
      <c r="R461" t="s" s="4">
        <v>80</v>
      </c>
    </row>
    <row r="462" ht="45.0" customHeight="true">
      <c r="A462" t="s" s="4">
        <v>2352</v>
      </c>
      <c r="B462" t="s" s="4">
        <v>3598</v>
      </c>
      <c r="C462" t="s" s="4">
        <v>2706</v>
      </c>
      <c r="D462" t="s" s="4">
        <v>2562</v>
      </c>
      <c r="E462" t="s" s="4">
        <v>2503</v>
      </c>
      <c r="F462" t="s" s="4">
        <v>2504</v>
      </c>
      <c r="G462" t="s" s="4">
        <v>13</v>
      </c>
      <c r="H462" t="s" s="4">
        <v>80</v>
      </c>
      <c r="I462" t="s" s="4">
        <v>2450</v>
      </c>
      <c r="J462" t="s" s="4">
        <v>2466</v>
      </c>
      <c r="K462" t="s" s="4">
        <v>2452</v>
      </c>
      <c r="L462" t="s" s="4">
        <v>2453</v>
      </c>
      <c r="M462" t="s" s="4">
        <v>2454</v>
      </c>
      <c r="N462" t="s" s="4">
        <v>2455</v>
      </c>
      <c r="O462" t="s" s="4">
        <v>2456</v>
      </c>
      <c r="P462" t="s" s="4">
        <v>2457</v>
      </c>
      <c r="Q462" t="s" s="4">
        <v>2458</v>
      </c>
      <c r="R462" t="s" s="4">
        <v>80</v>
      </c>
    </row>
    <row r="463" ht="45.0" customHeight="true">
      <c r="A463" t="s" s="4">
        <v>2355</v>
      </c>
      <c r="B463" t="s" s="4">
        <v>3599</v>
      </c>
      <c r="C463" t="s" s="4">
        <v>2706</v>
      </c>
      <c r="D463" t="s" s="4">
        <v>2562</v>
      </c>
      <c r="E463" t="s" s="4">
        <v>2503</v>
      </c>
      <c r="F463" t="s" s="4">
        <v>2504</v>
      </c>
      <c r="G463" t="s" s="4">
        <v>13</v>
      </c>
      <c r="H463" t="s" s="4">
        <v>80</v>
      </c>
      <c r="I463" t="s" s="4">
        <v>2450</v>
      </c>
      <c r="J463" t="s" s="4">
        <v>2466</v>
      </c>
      <c r="K463" t="s" s="4">
        <v>2452</v>
      </c>
      <c r="L463" t="s" s="4">
        <v>2453</v>
      </c>
      <c r="M463" t="s" s="4">
        <v>2454</v>
      </c>
      <c r="N463" t="s" s="4">
        <v>2455</v>
      </c>
      <c r="O463" t="s" s="4">
        <v>2456</v>
      </c>
      <c r="P463" t="s" s="4">
        <v>2457</v>
      </c>
      <c r="Q463" t="s" s="4">
        <v>2458</v>
      </c>
      <c r="R463" t="s" s="4">
        <v>80</v>
      </c>
    </row>
    <row r="464" ht="45.0" customHeight="true">
      <c r="A464" t="s" s="4">
        <v>2358</v>
      </c>
      <c r="B464" t="s" s="4">
        <v>3600</v>
      </c>
      <c r="C464" t="s" s="4">
        <v>2718</v>
      </c>
      <c r="D464" t="s" s="4">
        <v>2460</v>
      </c>
      <c r="E464" t="s" s="4">
        <v>2447</v>
      </c>
      <c r="F464" t="s" s="4">
        <v>2676</v>
      </c>
      <c r="G464" t="s" s="4">
        <v>3373</v>
      </c>
      <c r="H464" t="s" s="4">
        <v>80</v>
      </c>
      <c r="I464" t="s" s="4">
        <v>2450</v>
      </c>
      <c r="J464" t="s" s="4">
        <v>2466</v>
      </c>
      <c r="K464" t="s" s="4">
        <v>2452</v>
      </c>
      <c r="L464" t="s" s="4">
        <v>2453</v>
      </c>
      <c r="M464" t="s" s="4">
        <v>2454</v>
      </c>
      <c r="N464" t="s" s="4">
        <v>2455</v>
      </c>
      <c r="O464" t="s" s="4">
        <v>2456</v>
      </c>
      <c r="P464" t="s" s="4">
        <v>2457</v>
      </c>
      <c r="Q464" t="s" s="4">
        <v>2458</v>
      </c>
      <c r="R464" t="s" s="4">
        <v>80</v>
      </c>
    </row>
    <row r="465" ht="45.0" customHeight="true">
      <c r="A465" t="s" s="4">
        <v>2361</v>
      </c>
      <c r="B465" t="s" s="4">
        <v>3601</v>
      </c>
      <c r="C465" t="s" s="4">
        <v>2700</v>
      </c>
      <c r="D465" t="s" s="4">
        <v>2727</v>
      </c>
      <c r="E465" t="s" s="4">
        <v>2447</v>
      </c>
      <c r="F465" t="s" s="4">
        <v>2448</v>
      </c>
      <c r="G465" t="s" s="4">
        <v>2449</v>
      </c>
      <c r="H465" t="s" s="4">
        <v>80</v>
      </c>
      <c r="I465" t="s" s="4">
        <v>2450</v>
      </c>
      <c r="J465" t="s" s="4">
        <v>2710</v>
      </c>
      <c r="K465" t="s" s="4">
        <v>2452</v>
      </c>
      <c r="L465" t="s" s="4">
        <v>2453</v>
      </c>
      <c r="M465" t="s" s="4">
        <v>2454</v>
      </c>
      <c r="N465" t="s" s="4">
        <v>2455</v>
      </c>
      <c r="O465" t="s" s="4">
        <v>2456</v>
      </c>
      <c r="P465" t="s" s="4">
        <v>2457</v>
      </c>
      <c r="Q465" t="s" s="4">
        <v>2458</v>
      </c>
      <c r="R465" t="s" s="4">
        <v>80</v>
      </c>
    </row>
    <row r="466" ht="45.0" customHeight="true">
      <c r="A466" t="s" s="4">
        <v>2364</v>
      </c>
      <c r="B466" t="s" s="4">
        <v>3602</v>
      </c>
      <c r="C466" t="s" s="4">
        <v>2700</v>
      </c>
      <c r="D466" t="s" s="4">
        <v>2701</v>
      </c>
      <c r="E466" t="s" s="4">
        <v>2447</v>
      </c>
      <c r="F466" t="s" s="4">
        <v>2699</v>
      </c>
      <c r="G466" t="s" s="4">
        <v>2465</v>
      </c>
      <c r="H466" t="s" s="4">
        <v>80</v>
      </c>
      <c r="I466" t="s" s="4">
        <v>2450</v>
      </c>
      <c r="J466" t="s" s="4">
        <v>2466</v>
      </c>
      <c r="K466" t="s" s="4">
        <v>2452</v>
      </c>
      <c r="L466" t="s" s="4">
        <v>2453</v>
      </c>
      <c r="M466" t="s" s="4">
        <v>2454</v>
      </c>
      <c r="N466" t="s" s="4">
        <v>2455</v>
      </c>
      <c r="O466" t="s" s="4">
        <v>2456</v>
      </c>
      <c r="P466" t="s" s="4">
        <v>2457</v>
      </c>
      <c r="Q466" t="s" s="4">
        <v>2458</v>
      </c>
      <c r="R466" t="s" s="4">
        <v>80</v>
      </c>
    </row>
    <row r="467" ht="45.0" customHeight="true">
      <c r="A467" t="s" s="4">
        <v>2366</v>
      </c>
      <c r="B467" t="s" s="4">
        <v>3603</v>
      </c>
      <c r="C467" t="s" s="4">
        <v>2700</v>
      </c>
      <c r="D467" t="s" s="4">
        <v>2701</v>
      </c>
      <c r="E467" t="s" s="4">
        <v>2447</v>
      </c>
      <c r="F467" t="s" s="4">
        <v>2699</v>
      </c>
      <c r="G467" t="s" s="4">
        <v>2465</v>
      </c>
      <c r="H467" t="s" s="4">
        <v>80</v>
      </c>
      <c r="I467" t="s" s="4">
        <v>2450</v>
      </c>
      <c r="J467" t="s" s="4">
        <v>2466</v>
      </c>
      <c r="K467" t="s" s="4">
        <v>2452</v>
      </c>
      <c r="L467" t="s" s="4">
        <v>2453</v>
      </c>
      <c r="M467" t="s" s="4">
        <v>2454</v>
      </c>
      <c r="N467" t="s" s="4">
        <v>2455</v>
      </c>
      <c r="O467" t="s" s="4">
        <v>2456</v>
      </c>
      <c r="P467" t="s" s="4">
        <v>2457</v>
      </c>
      <c r="Q467" t="s" s="4">
        <v>2458</v>
      </c>
      <c r="R467" t="s" s="4">
        <v>80</v>
      </c>
    </row>
    <row r="468" ht="45.0" customHeight="true">
      <c r="A468" t="s" s="4">
        <v>2369</v>
      </c>
      <c r="B468" t="s" s="4">
        <v>3604</v>
      </c>
      <c r="C468" t="s" s="4">
        <v>2700</v>
      </c>
      <c r="D468" t="s" s="4">
        <v>2701</v>
      </c>
      <c r="E468" t="s" s="4">
        <v>2447</v>
      </c>
      <c r="F468" t="s" s="4">
        <v>2699</v>
      </c>
      <c r="G468" t="s" s="4">
        <v>2465</v>
      </c>
      <c r="H468" t="s" s="4">
        <v>80</v>
      </c>
      <c r="I468" t="s" s="4">
        <v>2450</v>
      </c>
      <c r="J468" t="s" s="4">
        <v>2466</v>
      </c>
      <c r="K468" t="s" s="4">
        <v>2452</v>
      </c>
      <c r="L468" t="s" s="4">
        <v>2453</v>
      </c>
      <c r="M468" t="s" s="4">
        <v>2454</v>
      </c>
      <c r="N468" t="s" s="4">
        <v>2455</v>
      </c>
      <c r="O468" t="s" s="4">
        <v>2456</v>
      </c>
      <c r="P468" t="s" s="4">
        <v>2457</v>
      </c>
      <c r="Q468" t="s" s="4">
        <v>2458</v>
      </c>
      <c r="R468" t="s" s="4">
        <v>80</v>
      </c>
    </row>
    <row r="469" ht="45.0" customHeight="true">
      <c r="A469" t="s" s="4">
        <v>2372</v>
      </c>
      <c r="B469" t="s" s="4">
        <v>3605</v>
      </c>
      <c r="C469" t="s" s="4">
        <v>2706</v>
      </c>
      <c r="D469" t="s" s="4">
        <v>2562</v>
      </c>
      <c r="E469" t="s" s="4">
        <v>2503</v>
      </c>
      <c r="F469" t="s" s="4">
        <v>2504</v>
      </c>
      <c r="G469" t="s" s="4">
        <v>13</v>
      </c>
      <c r="H469" t="s" s="4">
        <v>80</v>
      </c>
      <c r="I469" t="s" s="4">
        <v>2450</v>
      </c>
      <c r="J469" t="s" s="4">
        <v>2466</v>
      </c>
      <c r="K469" t="s" s="4">
        <v>2452</v>
      </c>
      <c r="L469" t="s" s="4">
        <v>2453</v>
      </c>
      <c r="M469" t="s" s="4">
        <v>2454</v>
      </c>
      <c r="N469" t="s" s="4">
        <v>2455</v>
      </c>
      <c r="O469" t="s" s="4">
        <v>2456</v>
      </c>
      <c r="P469" t="s" s="4">
        <v>2457</v>
      </c>
      <c r="Q469" t="s" s="4">
        <v>2458</v>
      </c>
      <c r="R469" t="s" s="4">
        <v>80</v>
      </c>
    </row>
    <row r="470" ht="45.0" customHeight="true">
      <c r="A470" t="s" s="4">
        <v>2375</v>
      </c>
      <c r="B470" t="s" s="4">
        <v>3606</v>
      </c>
      <c r="C470" t="s" s="4">
        <v>2706</v>
      </c>
      <c r="D470" t="s" s="4">
        <v>2562</v>
      </c>
      <c r="E470" t="s" s="4">
        <v>2503</v>
      </c>
      <c r="F470" t="s" s="4">
        <v>2504</v>
      </c>
      <c r="G470" t="s" s="4">
        <v>13</v>
      </c>
      <c r="H470" t="s" s="4">
        <v>80</v>
      </c>
      <c r="I470" t="s" s="4">
        <v>2450</v>
      </c>
      <c r="J470" t="s" s="4">
        <v>2466</v>
      </c>
      <c r="K470" t="s" s="4">
        <v>2452</v>
      </c>
      <c r="L470" t="s" s="4">
        <v>2453</v>
      </c>
      <c r="M470" t="s" s="4">
        <v>2454</v>
      </c>
      <c r="N470" t="s" s="4">
        <v>2455</v>
      </c>
      <c r="O470" t="s" s="4">
        <v>2456</v>
      </c>
      <c r="P470" t="s" s="4">
        <v>2457</v>
      </c>
      <c r="Q470" t="s" s="4">
        <v>2458</v>
      </c>
      <c r="R470" t="s" s="4">
        <v>80</v>
      </c>
    </row>
    <row r="471" ht="45.0" customHeight="true">
      <c r="A471" t="s" s="4">
        <v>2378</v>
      </c>
      <c r="B471" t="s" s="4">
        <v>3607</v>
      </c>
      <c r="C471" t="s" s="4">
        <v>2706</v>
      </c>
      <c r="D471" t="s" s="4">
        <v>2562</v>
      </c>
      <c r="E471" t="s" s="4">
        <v>2503</v>
      </c>
      <c r="F471" t="s" s="4">
        <v>2504</v>
      </c>
      <c r="G471" t="s" s="4">
        <v>13</v>
      </c>
      <c r="H471" t="s" s="4">
        <v>80</v>
      </c>
      <c r="I471" t="s" s="4">
        <v>2450</v>
      </c>
      <c r="J471" t="s" s="4">
        <v>2466</v>
      </c>
      <c r="K471" t="s" s="4">
        <v>2452</v>
      </c>
      <c r="L471" t="s" s="4">
        <v>2453</v>
      </c>
      <c r="M471" t="s" s="4">
        <v>2454</v>
      </c>
      <c r="N471" t="s" s="4">
        <v>2455</v>
      </c>
      <c r="O471" t="s" s="4">
        <v>2456</v>
      </c>
      <c r="P471" t="s" s="4">
        <v>2457</v>
      </c>
      <c r="Q471" t="s" s="4">
        <v>2458</v>
      </c>
      <c r="R471" t="s" s="4">
        <v>80</v>
      </c>
    </row>
    <row r="472" ht="45.0" customHeight="true">
      <c r="A472" t="s" s="4">
        <v>2381</v>
      </c>
      <c r="B472" t="s" s="4">
        <v>3608</v>
      </c>
      <c r="C472" t="s" s="4">
        <v>2700</v>
      </c>
      <c r="D472" t="s" s="4">
        <v>2727</v>
      </c>
      <c r="E472" t="s" s="4">
        <v>2447</v>
      </c>
      <c r="F472" t="s" s="4">
        <v>2448</v>
      </c>
      <c r="G472" t="s" s="4">
        <v>2449</v>
      </c>
      <c r="H472" t="s" s="4">
        <v>80</v>
      </c>
      <c r="I472" t="s" s="4">
        <v>2450</v>
      </c>
      <c r="J472" t="s" s="4">
        <v>2710</v>
      </c>
      <c r="K472" t="s" s="4">
        <v>2452</v>
      </c>
      <c r="L472" t="s" s="4">
        <v>2453</v>
      </c>
      <c r="M472" t="s" s="4">
        <v>2454</v>
      </c>
      <c r="N472" t="s" s="4">
        <v>2455</v>
      </c>
      <c r="O472" t="s" s="4">
        <v>2456</v>
      </c>
      <c r="P472" t="s" s="4">
        <v>2457</v>
      </c>
      <c r="Q472" t="s" s="4">
        <v>2458</v>
      </c>
      <c r="R472" t="s" s="4">
        <v>80</v>
      </c>
    </row>
    <row r="473" ht="45.0" customHeight="true">
      <c r="A473" t="s" s="4">
        <v>2385</v>
      </c>
      <c r="B473" t="s" s="4">
        <v>3609</v>
      </c>
      <c r="C473" t="s" s="4">
        <v>2700</v>
      </c>
      <c r="D473" t="s" s="4">
        <v>2735</v>
      </c>
      <c r="E473" t="s" s="4">
        <v>2447</v>
      </c>
      <c r="F473" t="s" s="4">
        <v>2448</v>
      </c>
      <c r="G473" t="s" s="4">
        <v>2449</v>
      </c>
      <c r="H473" t="s" s="4">
        <v>80</v>
      </c>
      <c r="I473" t="s" s="4">
        <v>2450</v>
      </c>
      <c r="J473" t="s" s="4">
        <v>2710</v>
      </c>
      <c r="K473" t="s" s="4">
        <v>2452</v>
      </c>
      <c r="L473" t="s" s="4">
        <v>2453</v>
      </c>
      <c r="M473" t="s" s="4">
        <v>2454</v>
      </c>
      <c r="N473" t="s" s="4">
        <v>2455</v>
      </c>
      <c r="O473" t="s" s="4">
        <v>2456</v>
      </c>
      <c r="P473" t="s" s="4">
        <v>2457</v>
      </c>
      <c r="Q473" t="s" s="4">
        <v>2458</v>
      </c>
      <c r="R473" t="s" s="4">
        <v>80</v>
      </c>
    </row>
    <row r="474" ht="45.0" customHeight="true">
      <c r="A474" t="s" s="4">
        <v>2388</v>
      </c>
      <c r="B474" t="s" s="4">
        <v>3610</v>
      </c>
      <c r="C474" t="s" s="4">
        <v>2700</v>
      </c>
      <c r="D474" t="s" s="4">
        <v>2701</v>
      </c>
      <c r="E474" t="s" s="4">
        <v>2447</v>
      </c>
      <c r="F474" t="s" s="4">
        <v>2699</v>
      </c>
      <c r="G474" t="s" s="4">
        <v>2465</v>
      </c>
      <c r="H474" t="s" s="4">
        <v>80</v>
      </c>
      <c r="I474" t="s" s="4">
        <v>2450</v>
      </c>
      <c r="J474" t="s" s="4">
        <v>2466</v>
      </c>
      <c r="K474" t="s" s="4">
        <v>2452</v>
      </c>
      <c r="L474" t="s" s="4">
        <v>2453</v>
      </c>
      <c r="M474" t="s" s="4">
        <v>2454</v>
      </c>
      <c r="N474" t="s" s="4">
        <v>2455</v>
      </c>
      <c r="O474" t="s" s="4">
        <v>2456</v>
      </c>
      <c r="P474" t="s" s="4">
        <v>2457</v>
      </c>
      <c r="Q474" t="s" s="4">
        <v>2458</v>
      </c>
      <c r="R474" t="s" s="4">
        <v>80</v>
      </c>
    </row>
    <row r="475" ht="45.0" customHeight="true">
      <c r="A475" t="s" s="4">
        <v>2391</v>
      </c>
      <c r="B475" t="s" s="4">
        <v>3611</v>
      </c>
      <c r="C475" t="s" s="4">
        <v>2700</v>
      </c>
      <c r="D475" t="s" s="4">
        <v>2701</v>
      </c>
      <c r="E475" t="s" s="4">
        <v>2447</v>
      </c>
      <c r="F475" t="s" s="4">
        <v>2699</v>
      </c>
      <c r="G475" t="s" s="4">
        <v>2465</v>
      </c>
      <c r="H475" t="s" s="4">
        <v>80</v>
      </c>
      <c r="I475" t="s" s="4">
        <v>2450</v>
      </c>
      <c r="J475" t="s" s="4">
        <v>2466</v>
      </c>
      <c r="K475" t="s" s="4">
        <v>2452</v>
      </c>
      <c r="L475" t="s" s="4">
        <v>2453</v>
      </c>
      <c r="M475" t="s" s="4">
        <v>2454</v>
      </c>
      <c r="N475" t="s" s="4">
        <v>2455</v>
      </c>
      <c r="O475" t="s" s="4">
        <v>2456</v>
      </c>
      <c r="P475" t="s" s="4">
        <v>2457</v>
      </c>
      <c r="Q475" t="s" s="4">
        <v>2458</v>
      </c>
      <c r="R475" t="s" s="4">
        <v>80</v>
      </c>
    </row>
    <row r="476" ht="45.0" customHeight="true">
      <c r="A476" t="s" s="4">
        <v>2394</v>
      </c>
      <c r="B476" t="s" s="4">
        <v>3612</v>
      </c>
      <c r="C476" t="s" s="4">
        <v>2700</v>
      </c>
      <c r="D476" t="s" s="4">
        <v>2701</v>
      </c>
      <c r="E476" t="s" s="4">
        <v>2447</v>
      </c>
      <c r="F476" t="s" s="4">
        <v>2699</v>
      </c>
      <c r="G476" t="s" s="4">
        <v>2465</v>
      </c>
      <c r="H476" t="s" s="4">
        <v>80</v>
      </c>
      <c r="I476" t="s" s="4">
        <v>2450</v>
      </c>
      <c r="J476" t="s" s="4">
        <v>2466</v>
      </c>
      <c r="K476" t="s" s="4">
        <v>2452</v>
      </c>
      <c r="L476" t="s" s="4">
        <v>2453</v>
      </c>
      <c r="M476" t="s" s="4">
        <v>2454</v>
      </c>
      <c r="N476" t="s" s="4">
        <v>2455</v>
      </c>
      <c r="O476" t="s" s="4">
        <v>2456</v>
      </c>
      <c r="P476" t="s" s="4">
        <v>2457</v>
      </c>
      <c r="Q476" t="s" s="4">
        <v>2458</v>
      </c>
      <c r="R476" t="s" s="4">
        <v>80</v>
      </c>
    </row>
    <row r="477" ht="45.0" customHeight="true">
      <c r="A477" t="s" s="4">
        <v>2397</v>
      </c>
      <c r="B477" t="s" s="4">
        <v>3613</v>
      </c>
      <c r="C477" t="s" s="4">
        <v>2706</v>
      </c>
      <c r="D477" t="s" s="4">
        <v>2562</v>
      </c>
      <c r="E477" t="s" s="4">
        <v>2503</v>
      </c>
      <c r="F477" t="s" s="4">
        <v>2504</v>
      </c>
      <c r="G477" t="s" s="4">
        <v>13</v>
      </c>
      <c r="H477" t="s" s="4">
        <v>80</v>
      </c>
      <c r="I477" t="s" s="4">
        <v>2450</v>
      </c>
      <c r="J477" t="s" s="4">
        <v>2466</v>
      </c>
      <c r="K477" t="s" s="4">
        <v>2452</v>
      </c>
      <c r="L477" t="s" s="4">
        <v>2453</v>
      </c>
      <c r="M477" t="s" s="4">
        <v>2454</v>
      </c>
      <c r="N477" t="s" s="4">
        <v>2455</v>
      </c>
      <c r="O477" t="s" s="4">
        <v>2456</v>
      </c>
      <c r="P477" t="s" s="4">
        <v>2457</v>
      </c>
      <c r="Q477" t="s" s="4">
        <v>2458</v>
      </c>
      <c r="R477" t="s" s="4">
        <v>80</v>
      </c>
    </row>
    <row r="478" ht="45.0" customHeight="true">
      <c r="A478" t="s" s="4">
        <v>2400</v>
      </c>
      <c r="B478" t="s" s="4">
        <v>3614</v>
      </c>
      <c r="C478" t="s" s="4">
        <v>2706</v>
      </c>
      <c r="D478" t="s" s="4">
        <v>2562</v>
      </c>
      <c r="E478" t="s" s="4">
        <v>2503</v>
      </c>
      <c r="F478" t="s" s="4">
        <v>2504</v>
      </c>
      <c r="G478" t="s" s="4">
        <v>13</v>
      </c>
      <c r="H478" t="s" s="4">
        <v>80</v>
      </c>
      <c r="I478" t="s" s="4">
        <v>2450</v>
      </c>
      <c r="J478" t="s" s="4">
        <v>2466</v>
      </c>
      <c r="K478" t="s" s="4">
        <v>2452</v>
      </c>
      <c r="L478" t="s" s="4">
        <v>2453</v>
      </c>
      <c r="M478" t="s" s="4">
        <v>2454</v>
      </c>
      <c r="N478" t="s" s="4">
        <v>2455</v>
      </c>
      <c r="O478" t="s" s="4">
        <v>2456</v>
      </c>
      <c r="P478" t="s" s="4">
        <v>2457</v>
      </c>
      <c r="Q478" t="s" s="4">
        <v>2458</v>
      </c>
      <c r="R478" t="s" s="4">
        <v>80</v>
      </c>
    </row>
    <row r="479" ht="45.0" customHeight="true">
      <c r="A479" t="s" s="4">
        <v>2403</v>
      </c>
      <c r="B479" t="s" s="4">
        <v>3615</v>
      </c>
      <c r="C479" t="s" s="4">
        <v>2706</v>
      </c>
      <c r="D479" t="s" s="4">
        <v>2562</v>
      </c>
      <c r="E479" t="s" s="4">
        <v>2503</v>
      </c>
      <c r="F479" t="s" s="4">
        <v>2504</v>
      </c>
      <c r="G479" t="s" s="4">
        <v>13</v>
      </c>
      <c r="H479" t="s" s="4">
        <v>80</v>
      </c>
      <c r="I479" t="s" s="4">
        <v>2450</v>
      </c>
      <c r="J479" t="s" s="4">
        <v>2466</v>
      </c>
      <c r="K479" t="s" s="4">
        <v>2452</v>
      </c>
      <c r="L479" t="s" s="4">
        <v>2453</v>
      </c>
      <c r="M479" t="s" s="4">
        <v>2454</v>
      </c>
      <c r="N479" t="s" s="4">
        <v>2455</v>
      </c>
      <c r="O479" t="s" s="4">
        <v>2456</v>
      </c>
      <c r="P479" t="s" s="4">
        <v>2457</v>
      </c>
      <c r="Q479" t="s" s="4">
        <v>2458</v>
      </c>
      <c r="R479" t="s" s="4">
        <v>80</v>
      </c>
    </row>
    <row r="480" ht="45.0" customHeight="true">
      <c r="A480" t="s" s="4">
        <v>2405</v>
      </c>
      <c r="B480" t="s" s="4">
        <v>3616</v>
      </c>
      <c r="C480" t="s" s="4">
        <v>2747</v>
      </c>
      <c r="D480" t="s" s="4">
        <v>2748</v>
      </c>
      <c r="E480" t="s" s="4">
        <v>2447</v>
      </c>
      <c r="F480" t="s" s="4">
        <v>2448</v>
      </c>
      <c r="G480" t="s" s="4">
        <v>2449</v>
      </c>
      <c r="H480" t="s" s="4">
        <v>80</v>
      </c>
      <c r="I480" t="s" s="4">
        <v>2450</v>
      </c>
      <c r="J480" t="s" s="4">
        <v>2710</v>
      </c>
      <c r="K480" t="s" s="4">
        <v>2452</v>
      </c>
      <c r="L480" t="s" s="4">
        <v>2453</v>
      </c>
      <c r="M480" t="s" s="4">
        <v>2454</v>
      </c>
      <c r="N480" t="s" s="4">
        <v>2455</v>
      </c>
      <c r="O480" t="s" s="4">
        <v>2456</v>
      </c>
      <c r="P480" t="s" s="4">
        <v>2457</v>
      </c>
      <c r="Q480" t="s" s="4">
        <v>2458</v>
      </c>
      <c r="R480" t="s" s="4">
        <v>80</v>
      </c>
    </row>
    <row r="481" ht="45.0" customHeight="true">
      <c r="A481" t="s" s="4">
        <v>2407</v>
      </c>
      <c r="B481" t="s" s="4">
        <v>3617</v>
      </c>
      <c r="C481" t="s" s="4">
        <v>2747</v>
      </c>
      <c r="D481" t="s" s="4">
        <v>2748</v>
      </c>
      <c r="E481" t="s" s="4">
        <v>2447</v>
      </c>
      <c r="F481" t="s" s="4">
        <v>2448</v>
      </c>
      <c r="G481" t="s" s="4">
        <v>2449</v>
      </c>
      <c r="H481" t="s" s="4">
        <v>80</v>
      </c>
      <c r="I481" t="s" s="4">
        <v>2450</v>
      </c>
      <c r="J481" t="s" s="4">
        <v>2710</v>
      </c>
      <c r="K481" t="s" s="4">
        <v>2452</v>
      </c>
      <c r="L481" t="s" s="4">
        <v>2453</v>
      </c>
      <c r="M481" t="s" s="4">
        <v>2454</v>
      </c>
      <c r="N481" t="s" s="4">
        <v>2455</v>
      </c>
      <c r="O481" t="s" s="4">
        <v>2456</v>
      </c>
      <c r="P481" t="s" s="4">
        <v>2457</v>
      </c>
      <c r="Q481" t="s" s="4">
        <v>2458</v>
      </c>
      <c r="R481" t="s" s="4">
        <v>80</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3016</v>
      </c>
    </row>
    <row r="2">
      <c r="A2" t="s">
        <v>3010</v>
      </c>
    </row>
    <row r="3">
      <c r="A3" t="s">
        <v>3009</v>
      </c>
    </row>
    <row r="4">
      <c r="A4" t="s">
        <v>3001</v>
      </c>
    </row>
    <row r="5">
      <c r="A5" t="s">
        <v>3004</v>
      </c>
    </row>
    <row r="6">
      <c r="A6" t="s">
        <v>3002</v>
      </c>
    </row>
    <row r="7">
      <c r="A7" t="s">
        <v>2503</v>
      </c>
    </row>
    <row r="8">
      <c r="A8" t="s">
        <v>3000</v>
      </c>
    </row>
    <row r="9">
      <c r="A9" t="s">
        <v>3005</v>
      </c>
    </row>
    <row r="10">
      <c r="A10" t="s">
        <v>3007</v>
      </c>
    </row>
    <row r="11">
      <c r="A11" t="s">
        <v>3021</v>
      </c>
    </row>
    <row r="12">
      <c r="A12" t="s">
        <v>3008</v>
      </c>
    </row>
    <row r="13">
      <c r="A13" t="s">
        <v>3618</v>
      </c>
    </row>
    <row r="14">
      <c r="A14" t="s">
        <v>3042</v>
      </c>
    </row>
    <row r="15">
      <c r="A15" t="s">
        <v>3018</v>
      </c>
    </row>
    <row r="16">
      <c r="A16" t="s">
        <v>3013</v>
      </c>
    </row>
    <row r="17">
      <c r="A17" t="s">
        <v>3020</v>
      </c>
    </row>
    <row r="18">
      <c r="A18" t="s">
        <v>3019</v>
      </c>
    </row>
    <row r="19">
      <c r="A19" t="s">
        <v>3006</v>
      </c>
    </row>
    <row r="20">
      <c r="A20" t="s">
        <v>3015</v>
      </c>
    </row>
    <row r="21">
      <c r="A21" t="s">
        <v>3014</v>
      </c>
    </row>
    <row r="22">
      <c r="A22" t="s">
        <v>3003</v>
      </c>
    </row>
    <row r="23">
      <c r="A23" t="s">
        <v>3619</v>
      </c>
    </row>
    <row r="24">
      <c r="A24" t="s">
        <v>3011</v>
      </c>
    </row>
    <row r="25">
      <c r="A25" t="s">
        <v>3012</v>
      </c>
    </row>
    <row r="26">
      <c r="A26" t="s">
        <v>2447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3022</v>
      </c>
    </row>
    <row r="2">
      <c r="A2" t="s">
        <v>3014</v>
      </c>
    </row>
    <row r="3">
      <c r="A3" t="s">
        <v>3023</v>
      </c>
    </row>
    <row r="4">
      <c r="A4" t="s">
        <v>3024</v>
      </c>
    </row>
    <row r="5">
      <c r="A5" t="s">
        <v>3025</v>
      </c>
    </row>
    <row r="6">
      <c r="A6" t="s">
        <v>3026</v>
      </c>
    </row>
    <row r="7">
      <c r="A7" t="s">
        <v>2450</v>
      </c>
    </row>
    <row r="8">
      <c r="A8" t="s">
        <v>3027</v>
      </c>
    </row>
    <row r="9">
      <c r="A9" t="s">
        <v>3028</v>
      </c>
    </row>
    <row r="10">
      <c r="A10" t="s">
        <v>3029</v>
      </c>
    </row>
    <row r="11">
      <c r="A11" t="s">
        <v>3030</v>
      </c>
    </row>
    <row r="12">
      <c r="A12" t="s">
        <v>3031</v>
      </c>
    </row>
    <row r="13">
      <c r="A13" t="s">
        <v>3032</v>
      </c>
    </row>
    <row r="14">
      <c r="A14" t="s">
        <v>3033</v>
      </c>
    </row>
    <row r="15">
      <c r="A15" t="s">
        <v>3034</v>
      </c>
    </row>
    <row r="16">
      <c r="A16" t="s">
        <v>3035</v>
      </c>
    </row>
    <row r="17">
      <c r="A17" t="s">
        <v>3036</v>
      </c>
    </row>
    <row r="18">
      <c r="A18" t="s">
        <v>3037</v>
      </c>
    </row>
    <row r="19">
      <c r="A19" t="s">
        <v>3038</v>
      </c>
    </row>
    <row r="20">
      <c r="A20" t="s">
        <v>3039</v>
      </c>
    </row>
    <row r="21">
      <c r="A21" t="s">
        <v>3040</v>
      </c>
    </row>
    <row r="22">
      <c r="A22" t="s">
        <v>3041</v>
      </c>
    </row>
    <row r="23">
      <c r="A23" t="s">
        <v>3010</v>
      </c>
    </row>
    <row r="24">
      <c r="A24" t="s">
        <v>3042</v>
      </c>
    </row>
    <row r="25">
      <c r="A25" t="s">
        <v>3043</v>
      </c>
    </row>
    <row r="26">
      <c r="A26" t="s">
        <v>3044</v>
      </c>
    </row>
    <row r="27">
      <c r="A27" t="s">
        <v>3045</v>
      </c>
    </row>
    <row r="28">
      <c r="A28" t="s">
        <v>3046</v>
      </c>
    </row>
    <row r="29">
      <c r="A29" t="s">
        <v>3047</v>
      </c>
    </row>
    <row r="30">
      <c r="A30" t="s">
        <v>3048</v>
      </c>
    </row>
    <row r="31">
      <c r="A31" t="s">
        <v>3049</v>
      </c>
    </row>
    <row r="32">
      <c r="A32" t="s">
        <v>3050</v>
      </c>
    </row>
    <row r="33">
      <c r="A33" t="s">
        <v>3051</v>
      </c>
    </row>
    <row r="34">
      <c r="A34" t="s">
        <v>3052</v>
      </c>
    </row>
    <row r="35">
      <c r="A35" t="s">
        <v>3053</v>
      </c>
    </row>
    <row r="36">
      <c r="A36" t="s">
        <v>3054</v>
      </c>
    </row>
    <row r="37">
      <c r="A37" t="s">
        <v>3055</v>
      </c>
    </row>
    <row r="38">
      <c r="A38" t="s">
        <v>3056</v>
      </c>
    </row>
    <row r="39">
      <c r="A39" t="s">
        <v>3057</v>
      </c>
    </row>
    <row r="40">
      <c r="A40" t="s">
        <v>3058</v>
      </c>
    </row>
    <row r="41">
      <c r="A41" t="s">
        <v>3059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2019-11-08T04:08:16Z</dcterms:created>
  <dc:creator>Apache POI</dc:creator>
</cp:coreProperties>
</file>