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4000" windowHeight="9420"/>
  </bookViews>
  <sheets>
    <sheet name="Informacion" sheetId="1" r:id="rId1"/>
    <sheet name="Hidden_1" sheetId="2" r:id="rId2"/>
    <sheet name="Tabla_465300" sheetId="3" r:id="rId3"/>
    <sheet name="Hidden_1_Tabla_465300" sheetId="4" r:id="rId4"/>
  </sheets>
  <definedNames>
    <definedName name="Hidden_1_Tabla_4653009">Hidden_1_Tabla_465300!$A$1:$A$2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<sst xmlns="http://schemas.openxmlformats.org/spreadsheetml/2006/main" count="21072" uniqueCount="3097">
  <si>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</si>
  <si>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</si>
  <si>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</si>
  <si>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</si>
  <si>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</si>
  <si>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</si>
  <si>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</si>
  <si>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</si>
  <si>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</si>
  <si>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</si>
  <si>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</si>
  <si>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</si>
  <si>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</si>
  <si>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</si>
  <si>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</si>
  <si>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</si>
  <si>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</si>
  <si>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</si>
  <si>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</si>
  <si>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</si>
  <si>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</si>
  <si>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</si>
  <si>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</si>
  <si>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</si>
  <si>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</si>
  <si>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</si>
  <si>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</si>
  <si>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</si>
  <si>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</si>
  <si>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</si>
  <si>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</si>
  <si>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</si>
  <si>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</si>
  <si>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</si>
  <si>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</si>
  <si>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</si>
  <si>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</si>
  <si>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YYTHvFiIMHs=</t>
  </si>
  <si>
    <t>2018</t>
  </si>
  <si>
    <t>01/07/2018</t>
  </si>
  <si>
    <t>30/09/2018</t>
  </si>
  <si>
    <t>Programas de servicios</t>
  </si>
  <si>
    <t>NA</t>
  </si>
  <si>
    <t>2308442</t>
  </si>
  <si>
    <t>Desarrollo Social</t>
  </si>
  <si>
    <t>30/10/2018</t>
  </si>
  <si>
    <t>No se cuenta con el estadistico de beneficiarios de los programas en el periodo  que se informa toda vez que no fueronentregados dentro del proceso de entrega recepción.</t>
  </si>
  <si>
    <t>GxtBe3/siYw=</t>
  </si>
  <si>
    <t>01/10/2018</t>
  </si>
  <si>
    <t>31/12/2018</t>
  </si>
  <si>
    <t>Programas Federales y Estatales</t>
  </si>
  <si>
    <t>1184835</t>
  </si>
  <si>
    <t>http://www.sedesol.gob.mx/en/SEDESOL/Programas_Sociales_Transparencia</t>
  </si>
  <si>
    <t>Dirección de Desarrollo Social</t>
  </si>
  <si>
    <t>05/02/2019</t>
  </si>
  <si>
    <t>31/01/2019</t>
  </si>
  <si>
    <t>Esta dirección solo sirve de enlace para los programas sociales.</t>
  </si>
  <si>
    <t>IJ9dRNhz7bo=</t>
  </si>
  <si>
    <t>1184836</t>
  </si>
  <si>
    <t>gzf4+v5Wh4Y=</t>
  </si>
  <si>
    <t>2019</t>
  </si>
  <si>
    <t>01/01/2019</t>
  </si>
  <si>
    <t>31/03/2019</t>
  </si>
  <si>
    <t>Adulto Mayor</t>
  </si>
  <si>
    <t>605303</t>
  </si>
  <si>
    <t>Direccion de Desarrollo Social y Humano</t>
  </si>
  <si>
    <t>16/04/2019</t>
  </si>
  <si>
    <t>Se realizo en tiempo y forma la entrega de los recursos federales. (no se cuenta con un padrón).</t>
  </si>
  <si>
    <t>s46uIUxnsiY=</t>
  </si>
  <si>
    <t>605302</t>
  </si>
  <si>
    <t>a39dXYsICS4=</t>
  </si>
  <si>
    <t>605181</t>
  </si>
  <si>
    <t>i5C3UWnXyG0=</t>
  </si>
  <si>
    <t>605180</t>
  </si>
  <si>
    <t>pHSmLF0Ixi8=</t>
  </si>
  <si>
    <t>605179</t>
  </si>
  <si>
    <t>LLMK9jIhcgc=</t>
  </si>
  <si>
    <t>605178</t>
  </si>
  <si>
    <t>ZK1wjJoNW6M=</t>
  </si>
  <si>
    <t>605177</t>
  </si>
  <si>
    <t>5HPYh8qJjL0=</t>
  </si>
  <si>
    <t>605176</t>
  </si>
  <si>
    <t>/Cf430eBPw0=</t>
  </si>
  <si>
    <t>605175</t>
  </si>
  <si>
    <t>Rl0wEJERai4=</t>
  </si>
  <si>
    <t>605174</t>
  </si>
  <si>
    <t>n546omFhIPc=</t>
  </si>
  <si>
    <t>605053</t>
  </si>
  <si>
    <t>LP2t8rxPKks=</t>
  </si>
  <si>
    <t>605052</t>
  </si>
  <si>
    <t>vZs39vsJPYg=</t>
  </si>
  <si>
    <t>605051</t>
  </si>
  <si>
    <t>PWllp7jmML0=</t>
  </si>
  <si>
    <t>605050</t>
  </si>
  <si>
    <t>7xqOhyphrXE=</t>
  </si>
  <si>
    <t>605049</t>
  </si>
  <si>
    <t>IltBR2EhicU=</t>
  </si>
  <si>
    <t>605048</t>
  </si>
  <si>
    <t>glEGfFJ05wM=</t>
  </si>
  <si>
    <t>605047</t>
  </si>
  <si>
    <t>Am1NQFNXmcE=</t>
  </si>
  <si>
    <t>605046</t>
  </si>
  <si>
    <t>bJszYB7lBEE=</t>
  </si>
  <si>
    <t>Becas</t>
  </si>
  <si>
    <t>606682</t>
  </si>
  <si>
    <t>Se cumplio con la entrega del recursos de becas por el estado el dia 31/01/2019</t>
  </si>
  <si>
    <t>1kwDobLuw2Y=</t>
  </si>
  <si>
    <t>606681</t>
  </si>
  <si>
    <t>+va7kNoJYvI=</t>
  </si>
  <si>
    <t>606680</t>
  </si>
  <si>
    <t>99OJG1CoO+4=</t>
  </si>
  <si>
    <t>606679</t>
  </si>
  <si>
    <t>VbRFpqB5TiM=</t>
  </si>
  <si>
    <t>606678</t>
  </si>
  <si>
    <t>4H+EZPavwkA=</t>
  </si>
  <si>
    <t>606677</t>
  </si>
  <si>
    <t>50Fxfzhu6QQ=</t>
  </si>
  <si>
    <t>606676</t>
  </si>
  <si>
    <t>Nz064p2N14A=</t>
  </si>
  <si>
    <t>606675</t>
  </si>
  <si>
    <t>gPBW5xlzkB0=</t>
  </si>
  <si>
    <t>606554</t>
  </si>
  <si>
    <t>69FS3pXfpmE=</t>
  </si>
  <si>
    <t>606553</t>
  </si>
  <si>
    <t>mWhrIyrOEQk=</t>
  </si>
  <si>
    <t>606552</t>
  </si>
  <si>
    <t>9QzEBCZQJf4=</t>
  </si>
  <si>
    <t>606551</t>
  </si>
  <si>
    <t>mEhszt/suDE=</t>
  </si>
  <si>
    <t>606550</t>
  </si>
  <si>
    <t>3tgyXi92djw=</t>
  </si>
  <si>
    <t>606549</t>
  </si>
  <si>
    <t>oY7UQvT46ss=</t>
  </si>
  <si>
    <t>606548</t>
  </si>
  <si>
    <t>p6ucvJsdkt0=</t>
  </si>
  <si>
    <t>606547</t>
  </si>
  <si>
    <t>PFDCbSWxRJI=</t>
  </si>
  <si>
    <t>606426</t>
  </si>
  <si>
    <t>ZldEsetQBTs=</t>
  </si>
  <si>
    <t>606425</t>
  </si>
  <si>
    <t>zWpCa8Ay8RQ=</t>
  </si>
  <si>
    <t>606424</t>
  </si>
  <si>
    <t>Ak4MTY/Ph3Q=</t>
  </si>
  <si>
    <t>606423</t>
  </si>
  <si>
    <t>nA+cHKXqCeg=</t>
  </si>
  <si>
    <t>606422</t>
  </si>
  <si>
    <t>uQlZhJLFHas=</t>
  </si>
  <si>
    <t>606421</t>
  </si>
  <si>
    <t>aFmQ1tRx0P0=</t>
  </si>
  <si>
    <t>606420</t>
  </si>
  <si>
    <t>JqFkV+Er4zw=</t>
  </si>
  <si>
    <t>606419</t>
  </si>
  <si>
    <t>Ro5FLsdFxWI=</t>
  </si>
  <si>
    <t>606303</t>
  </si>
  <si>
    <t>3qFrA27KfEE=</t>
  </si>
  <si>
    <t>606302</t>
  </si>
  <si>
    <t>Mh5aa5jIvRA=</t>
  </si>
  <si>
    <t>606301</t>
  </si>
  <si>
    <t>fFUmX9bO3ns=</t>
  </si>
  <si>
    <t>606300</t>
  </si>
  <si>
    <t>AAwoiuOFCFc=</t>
  </si>
  <si>
    <t>606299</t>
  </si>
  <si>
    <t>1Ca840Puqeg=</t>
  </si>
  <si>
    <t>606298</t>
  </si>
  <si>
    <t>M+9hkcGweyw=</t>
  </si>
  <si>
    <t>606297</t>
  </si>
  <si>
    <t>YQ85RAczvHE=</t>
  </si>
  <si>
    <t>606296</t>
  </si>
  <si>
    <t>RC9PatHGjvo=</t>
  </si>
  <si>
    <t>606187</t>
  </si>
  <si>
    <t>4tHxQzPUidQ=</t>
  </si>
  <si>
    <t>606186</t>
  </si>
  <si>
    <t>c+IHNv2UfZE=</t>
  </si>
  <si>
    <t>606185</t>
  </si>
  <si>
    <t>HfkvELRm0rM=</t>
  </si>
  <si>
    <t>606184</t>
  </si>
  <si>
    <t>78iwyspwpf4=</t>
  </si>
  <si>
    <t>606183</t>
  </si>
  <si>
    <t>Ky86uP4psCs=</t>
  </si>
  <si>
    <t>606182</t>
  </si>
  <si>
    <t>+CUQrWPnJ1k=</t>
  </si>
  <si>
    <t>606181</t>
  </si>
  <si>
    <t>UdNhbVyxcow=</t>
  </si>
  <si>
    <t>606180</t>
  </si>
  <si>
    <t>mI0aHizXTF4=</t>
  </si>
  <si>
    <t>606061</t>
  </si>
  <si>
    <t>5KWKX1vZexk=</t>
  </si>
  <si>
    <t>606060</t>
  </si>
  <si>
    <t>Vlb5eBVZy9o=</t>
  </si>
  <si>
    <t>606059</t>
  </si>
  <si>
    <t>V9HcQZy/u2Y=</t>
  </si>
  <si>
    <t>606058</t>
  </si>
  <si>
    <t>YLyRqs/iykM=</t>
  </si>
  <si>
    <t>606057</t>
  </si>
  <si>
    <t>U0P/A39k46M=</t>
  </si>
  <si>
    <t>606056</t>
  </si>
  <si>
    <t>6zVTOcOVw+c=</t>
  </si>
  <si>
    <t>606055</t>
  </si>
  <si>
    <t>D8lYJLaePZo=</t>
  </si>
  <si>
    <t>606054</t>
  </si>
  <si>
    <t>N9LoMxJNKFQ=</t>
  </si>
  <si>
    <t>605935</t>
  </si>
  <si>
    <t>GYUSDS+wGvc=</t>
  </si>
  <si>
    <t>605934</t>
  </si>
  <si>
    <t>WR++gR0+7ao=</t>
  </si>
  <si>
    <t>605933</t>
  </si>
  <si>
    <t>SZs6GJyj9Lc=</t>
  </si>
  <si>
    <t>605932</t>
  </si>
  <si>
    <t>snhNQIAZG4Q=</t>
  </si>
  <si>
    <t>605931</t>
  </si>
  <si>
    <t>16sX4UlhErk=</t>
  </si>
  <si>
    <t>605930</t>
  </si>
  <si>
    <t>eJtKDV2gG4g=</t>
  </si>
  <si>
    <t>605929</t>
  </si>
  <si>
    <t>n74AuauAvmg=</t>
  </si>
  <si>
    <t>605928</t>
  </si>
  <si>
    <t>DxBIX5D7/zQ=</t>
  </si>
  <si>
    <t>605807</t>
  </si>
  <si>
    <t>rdxp2uGwueU=</t>
  </si>
  <si>
    <t>605806</t>
  </si>
  <si>
    <t>YzWqhyewanI=</t>
  </si>
  <si>
    <t>605805</t>
  </si>
  <si>
    <t>Rem/R/qv+Ns=</t>
  </si>
  <si>
    <t>605804</t>
  </si>
  <si>
    <t>LYKLCLcFYZQ=</t>
  </si>
  <si>
    <t>605803</t>
  </si>
  <si>
    <t>X1XfaYlbyK0=</t>
  </si>
  <si>
    <t>605802</t>
  </si>
  <si>
    <t>SO62KIQntmI=</t>
  </si>
  <si>
    <t>605801</t>
  </si>
  <si>
    <t>LABYn5D0KiQ=</t>
  </si>
  <si>
    <t>605800</t>
  </si>
  <si>
    <t>XquN0xeMn2U=</t>
  </si>
  <si>
    <t>605679</t>
  </si>
  <si>
    <t>lJydTjzS6wk=</t>
  </si>
  <si>
    <t>605678</t>
  </si>
  <si>
    <t>2tEds475ikM=</t>
  </si>
  <si>
    <t>605677</t>
  </si>
  <si>
    <t>6wmDRPu+yw0=</t>
  </si>
  <si>
    <t>605676</t>
  </si>
  <si>
    <t>rDc1R9c9lE8=</t>
  </si>
  <si>
    <t>605675</t>
  </si>
  <si>
    <t>50oB175Q8ac=</t>
  </si>
  <si>
    <t>605674</t>
  </si>
  <si>
    <t>d+wTw4V2SJI=</t>
  </si>
  <si>
    <t>605673</t>
  </si>
  <si>
    <t>wL6XIKy2Otg=</t>
  </si>
  <si>
    <t>605672</t>
  </si>
  <si>
    <t>zC7Z068SIME=</t>
  </si>
  <si>
    <t>605543</t>
  </si>
  <si>
    <t>C424Cf38WVA=</t>
  </si>
  <si>
    <t>605542</t>
  </si>
  <si>
    <t>or/HVdYGrcM=</t>
  </si>
  <si>
    <t>605541</t>
  </si>
  <si>
    <t>0cnHs0CWcPk=</t>
  </si>
  <si>
    <t>605540</t>
  </si>
  <si>
    <t>NMKxc74xTDw=</t>
  </si>
  <si>
    <t>605539</t>
  </si>
  <si>
    <t>WWcwDj7FxWA=</t>
  </si>
  <si>
    <t>605538</t>
  </si>
  <si>
    <t>sRSYzpeR62g=</t>
  </si>
  <si>
    <t>605537</t>
  </si>
  <si>
    <t>Lsbb1MovrRs=</t>
  </si>
  <si>
    <t>605536</t>
  </si>
  <si>
    <t>aBl7iLQ92ps=</t>
  </si>
  <si>
    <t>605429</t>
  </si>
  <si>
    <t>JRmfm/Q/b34=</t>
  </si>
  <si>
    <t>605428</t>
  </si>
  <si>
    <t>HKflmDLnjMw=</t>
  </si>
  <si>
    <t>605427</t>
  </si>
  <si>
    <t>5kHyPaJLt3k=</t>
  </si>
  <si>
    <t>605426</t>
  </si>
  <si>
    <t>km6HAx7TxcY=</t>
  </si>
  <si>
    <t>605425</t>
  </si>
  <si>
    <t>5ti5g8cturY=</t>
  </si>
  <si>
    <t>605424</t>
  </si>
  <si>
    <t>C0inwa04uJo=</t>
  </si>
  <si>
    <t>605423</t>
  </si>
  <si>
    <t>jCoPO4cE3dI=</t>
  </si>
  <si>
    <t>605422</t>
  </si>
  <si>
    <t>6utrrhk7Zh4=</t>
  </si>
  <si>
    <t>605301</t>
  </si>
  <si>
    <t>RhpSdZeL03I=</t>
  </si>
  <si>
    <t>605300</t>
  </si>
  <si>
    <t>2Dk1IYtWdXg=</t>
  </si>
  <si>
    <t>605299</t>
  </si>
  <si>
    <t>O4b6m2GnsLk=</t>
  </si>
  <si>
    <t>605298</t>
  </si>
  <si>
    <t>WzW4q4nAml4=</t>
  </si>
  <si>
    <t>605297</t>
  </si>
  <si>
    <t>qCAuzsSXwFc=</t>
  </si>
  <si>
    <t>605296</t>
  </si>
  <si>
    <t>O0E/uobhno4=</t>
  </si>
  <si>
    <t>605295</t>
  </si>
  <si>
    <t>N5t0TqUA8+U=</t>
  </si>
  <si>
    <t>605294</t>
  </si>
  <si>
    <t>6tUpkgVcO6A=</t>
  </si>
  <si>
    <t>605173</t>
  </si>
  <si>
    <t>yGvT+5Beh3Q=</t>
  </si>
  <si>
    <t>605172</t>
  </si>
  <si>
    <t>cHwZCxrcYRA=</t>
  </si>
  <si>
    <t>605171</t>
  </si>
  <si>
    <t>7hGXOIhKiwc=</t>
  </si>
  <si>
    <t>605170</t>
  </si>
  <si>
    <t>QHUjWh3BcpA=</t>
  </si>
  <si>
    <t>605169</t>
  </si>
  <si>
    <t>cjNLxLt1wVM=</t>
  </si>
  <si>
    <t>605168</t>
  </si>
  <si>
    <t>N2P+uvnUnzQ=</t>
  </si>
  <si>
    <t>605167</t>
  </si>
  <si>
    <t>jLIkrGELlOU=</t>
  </si>
  <si>
    <t>605166</t>
  </si>
  <si>
    <t>esHS2IwJz20=</t>
  </si>
  <si>
    <t>605045</t>
  </si>
  <si>
    <t>wbkGLBV/Y3g=</t>
  </si>
  <si>
    <t>605044</t>
  </si>
  <si>
    <t>/pBBiZ1B4uY=</t>
  </si>
  <si>
    <t>605043</t>
  </si>
  <si>
    <t>xgleowYYkcI=</t>
  </si>
  <si>
    <t>605042</t>
  </si>
  <si>
    <t>z9s7lD2gw94=</t>
  </si>
  <si>
    <t>605041</t>
  </si>
  <si>
    <t>iFSP0hEDBCE=</t>
  </si>
  <si>
    <t>605040</t>
  </si>
  <si>
    <t>S39y2elItZ8=</t>
  </si>
  <si>
    <t>605039</t>
  </si>
  <si>
    <t>BXB5wqL0pcc=</t>
  </si>
  <si>
    <t>605038</t>
  </si>
  <si>
    <t>fa0PXlaY5Is=</t>
  </si>
  <si>
    <t>606674</t>
  </si>
  <si>
    <t>C81P23ziHLQ=</t>
  </si>
  <si>
    <t>606673</t>
  </si>
  <si>
    <t>KZyRJBGybmQ=</t>
  </si>
  <si>
    <t>606672</t>
  </si>
  <si>
    <t>eOwjAOAg6XU=</t>
  </si>
  <si>
    <t>606671</t>
  </si>
  <si>
    <t>O4zpogtdiUE=</t>
  </si>
  <si>
    <t>606670</t>
  </si>
  <si>
    <t>kaYbYX8Jljk=</t>
  </si>
  <si>
    <t>606669</t>
  </si>
  <si>
    <t>0AII+H4ULMw=</t>
  </si>
  <si>
    <t>606668</t>
  </si>
  <si>
    <t>fNlxGcPdpeA=</t>
  </si>
  <si>
    <t>606667</t>
  </si>
  <si>
    <t>y+Cz5pYHyoQ=</t>
  </si>
  <si>
    <t>606546</t>
  </si>
  <si>
    <t>tOAn41yHu9U=</t>
  </si>
  <si>
    <t>606545</t>
  </si>
  <si>
    <t>v1w5ZAwvr6w=</t>
  </si>
  <si>
    <t>606544</t>
  </si>
  <si>
    <t>xqPfgQl0RX4=</t>
  </si>
  <si>
    <t>606543</t>
  </si>
  <si>
    <t>/Z0bhJqxt9M=</t>
  </si>
  <si>
    <t>606542</t>
  </si>
  <si>
    <t>PrxHX+b+QL4=</t>
  </si>
  <si>
    <t>606541</t>
  </si>
  <si>
    <t>4Ag3LNu8hEE=</t>
  </si>
  <si>
    <t>606540</t>
  </si>
  <si>
    <t>eSN/Usn1560=</t>
  </si>
  <si>
    <t>606539</t>
  </si>
  <si>
    <t>UV4rXYQILYY=</t>
  </si>
  <si>
    <t>606418</t>
  </si>
  <si>
    <t>mUiRKtsNHO0=</t>
  </si>
  <si>
    <t>606417</t>
  </si>
  <si>
    <t>sNogUr9BNco=</t>
  </si>
  <si>
    <t>606416</t>
  </si>
  <si>
    <t>HekLLzKyQss=</t>
  </si>
  <si>
    <t>606415</t>
  </si>
  <si>
    <t>eCwQRSIQDhw=</t>
  </si>
  <si>
    <t>606414</t>
  </si>
  <si>
    <t>3TGO8DUfKjU=</t>
  </si>
  <si>
    <t>606413</t>
  </si>
  <si>
    <t>Hl3XhSc331U=</t>
  </si>
  <si>
    <t>606412</t>
  </si>
  <si>
    <t>oZPQ9Z5+a+o=</t>
  </si>
  <si>
    <t>606411</t>
  </si>
  <si>
    <t>iIpnRK5/QKI=</t>
  </si>
  <si>
    <t>606295</t>
  </si>
  <si>
    <t>Q0IkG4f9Bqs=</t>
  </si>
  <si>
    <t>606294</t>
  </si>
  <si>
    <t>GyVtq+h5RGY=</t>
  </si>
  <si>
    <t>606293</t>
  </si>
  <si>
    <t>RPOFEpWVJwU=</t>
  </si>
  <si>
    <t>606292</t>
  </si>
  <si>
    <t>ZcIwL4w4cPs=</t>
  </si>
  <si>
    <t>606291</t>
  </si>
  <si>
    <t>2YNj0HYSfzo=</t>
  </si>
  <si>
    <t>606290</t>
  </si>
  <si>
    <t>UVLdil+bJEY=</t>
  </si>
  <si>
    <t>606289</t>
  </si>
  <si>
    <t>a8b+mWpypbw=</t>
  </si>
  <si>
    <t>606288</t>
  </si>
  <si>
    <t>Jb6/PokVMdU=</t>
  </si>
  <si>
    <t>606179</t>
  </si>
  <si>
    <t>MlaUnr7aTdY=</t>
  </si>
  <si>
    <t>606178</t>
  </si>
  <si>
    <t>ZpiqmENK4mU=</t>
  </si>
  <si>
    <t>606177</t>
  </si>
  <si>
    <t>Hs3TWNifQ0E=</t>
  </si>
  <si>
    <t>606176</t>
  </si>
  <si>
    <t>bjphNJPfz78=</t>
  </si>
  <si>
    <t>606175</t>
  </si>
  <si>
    <t>mhithgFJEr8=</t>
  </si>
  <si>
    <t>606174</t>
  </si>
  <si>
    <t>Rx0B4AAvyrI=</t>
  </si>
  <si>
    <t>606173</t>
  </si>
  <si>
    <t>Z6nDWnu5ImQ=</t>
  </si>
  <si>
    <t>606172</t>
  </si>
  <si>
    <t>jNZTJVvkbFs=</t>
  </si>
  <si>
    <t>606053</t>
  </si>
  <si>
    <t>A28ePs99v4Y=</t>
  </si>
  <si>
    <t>606052</t>
  </si>
  <si>
    <t>bE5I5aZl608=</t>
  </si>
  <si>
    <t>606051</t>
  </si>
  <si>
    <t>O4M7s9etrMQ=</t>
  </si>
  <si>
    <t>606050</t>
  </si>
  <si>
    <t>cDgpxNrrz/0=</t>
  </si>
  <si>
    <t>606049</t>
  </si>
  <si>
    <t>WfcwuQ3gNGE=</t>
  </si>
  <si>
    <t>606048</t>
  </si>
  <si>
    <t>ZDdWCjuOV/U=</t>
  </si>
  <si>
    <t>606047</t>
  </si>
  <si>
    <t>/q/cKDTxN2s=</t>
  </si>
  <si>
    <t>606046</t>
  </si>
  <si>
    <t>bvVGPJrR1Co=</t>
  </si>
  <si>
    <t>605927</t>
  </si>
  <si>
    <t>MMTPaqK4Z8M=</t>
  </si>
  <si>
    <t>605926</t>
  </si>
  <si>
    <t>SrDagNqS5as=</t>
  </si>
  <si>
    <t>605925</t>
  </si>
  <si>
    <t>bv72rnxDn9A=</t>
  </si>
  <si>
    <t>605924</t>
  </si>
  <si>
    <t>IQVVrGhvXKg=</t>
  </si>
  <si>
    <t>605923</t>
  </si>
  <si>
    <t>4Bngg93t26U=</t>
  </si>
  <si>
    <t>605922</t>
  </si>
  <si>
    <t>gQzQY8N1fiI=</t>
  </si>
  <si>
    <t>605921</t>
  </si>
  <si>
    <t>9JWzQxoX+vI=</t>
  </si>
  <si>
    <t>605920</t>
  </si>
  <si>
    <t>c1pVy9t4YMw=</t>
  </si>
  <si>
    <t>605799</t>
  </si>
  <si>
    <t>DBQPjSz6tvQ=</t>
  </si>
  <si>
    <t>605798</t>
  </si>
  <si>
    <t>j/QC92JKRU4=</t>
  </si>
  <si>
    <t>605797</t>
  </si>
  <si>
    <t>SEczq9AX2+E=</t>
  </si>
  <si>
    <t>605796</t>
  </si>
  <si>
    <t>ZgJD4toqTF0=</t>
  </si>
  <si>
    <t>605795</t>
  </si>
  <si>
    <t>bHrYbus5ZwY=</t>
  </si>
  <si>
    <t>605794</t>
  </si>
  <si>
    <t>T1GUXCmxFEM=</t>
  </si>
  <si>
    <t>605793</t>
  </si>
  <si>
    <t>4CbTdODOSME=</t>
  </si>
  <si>
    <t>605792</t>
  </si>
  <si>
    <t>T0CaIs/OX5g=</t>
  </si>
  <si>
    <t>605671</t>
  </si>
  <si>
    <t>RrqZIcktDvY=</t>
  </si>
  <si>
    <t>605670</t>
  </si>
  <si>
    <t>8wsu3Xkd6rw=</t>
  </si>
  <si>
    <t>605669</t>
  </si>
  <si>
    <t>3fPmPpAXkuc=</t>
  </si>
  <si>
    <t>605668</t>
  </si>
  <si>
    <t>LmkW8V6gJJY=</t>
  </si>
  <si>
    <t>605667</t>
  </si>
  <si>
    <t>rYZm4XUN88w=</t>
  </si>
  <si>
    <t>605666</t>
  </si>
  <si>
    <t>bHJLLPlxDS0=</t>
  </si>
  <si>
    <t>605665</t>
  </si>
  <si>
    <t>btrgD1XYbZo=</t>
  </si>
  <si>
    <t>605664</t>
  </si>
  <si>
    <t>x21ZiXsoKKI=</t>
  </si>
  <si>
    <t>605535</t>
  </si>
  <si>
    <t>Ax/QOO+tgRs=</t>
  </si>
  <si>
    <t>605534</t>
  </si>
  <si>
    <t>JmpJbqxwTnY=</t>
  </si>
  <si>
    <t>605533</t>
  </si>
  <si>
    <t>QOP7EoFxQ1k=</t>
  </si>
  <si>
    <t>605532</t>
  </si>
  <si>
    <t>WmHh5Jg9+JU=</t>
  </si>
  <si>
    <t>605531</t>
  </si>
  <si>
    <t>BqoxqJPko4E=</t>
  </si>
  <si>
    <t>605530</t>
  </si>
  <si>
    <t>ZYtMJ9bmOHk=</t>
  </si>
  <si>
    <t>605529</t>
  </si>
  <si>
    <t>qiLGGIpYf2w=</t>
  </si>
  <si>
    <t>605528</t>
  </si>
  <si>
    <t>j6PmRlMj3Mw=</t>
  </si>
  <si>
    <t>605421</t>
  </si>
  <si>
    <t>H/UENmpj8ZA=</t>
  </si>
  <si>
    <t>605420</t>
  </si>
  <si>
    <t>Yv+sZ4FX4hE=</t>
  </si>
  <si>
    <t>605419</t>
  </si>
  <si>
    <t>3AI1iJX4T6o=</t>
  </si>
  <si>
    <t>605418</t>
  </si>
  <si>
    <t>t+dALGe5GvQ=</t>
  </si>
  <si>
    <t>605417</t>
  </si>
  <si>
    <t>xphRZ0sZRJo=</t>
  </si>
  <si>
    <t>605416</t>
  </si>
  <si>
    <t>nwEbZ3TosfA=</t>
  </si>
  <si>
    <t>605415</t>
  </si>
  <si>
    <t>ngRH6EJreLU=</t>
  </si>
  <si>
    <t>605414</t>
  </si>
  <si>
    <t>ud8OEVGqejc=</t>
  </si>
  <si>
    <t>605293</t>
  </si>
  <si>
    <t>VBlRzJ46Yy0=</t>
  </si>
  <si>
    <t>605292</t>
  </si>
  <si>
    <t>Sw7y2pEv7O4=</t>
  </si>
  <si>
    <t>605291</t>
  </si>
  <si>
    <t>k6uhmJRlwx8=</t>
  </si>
  <si>
    <t>605290</t>
  </si>
  <si>
    <t>0Sc0/BKfB80=</t>
  </si>
  <si>
    <t>605289</t>
  </si>
  <si>
    <t>q8/YWsYG5ws=</t>
  </si>
  <si>
    <t>605288</t>
  </si>
  <si>
    <t>YQIJ4beT2DE=</t>
  </si>
  <si>
    <t>605287</t>
  </si>
  <si>
    <t>f2lbyD182h4=</t>
  </si>
  <si>
    <t>605286</t>
  </si>
  <si>
    <t>dPU25GU8GYg=</t>
  </si>
  <si>
    <t>605165</t>
  </si>
  <si>
    <t>3zubP1PnTro=</t>
  </si>
  <si>
    <t>605164</t>
  </si>
  <si>
    <t>burM/5pQt2w=</t>
  </si>
  <si>
    <t>605163</t>
  </si>
  <si>
    <t>IFtsh3GBh74=</t>
  </si>
  <si>
    <t>605162</t>
  </si>
  <si>
    <t>OS38rM0ReRc=</t>
  </si>
  <si>
    <t>605161</t>
  </si>
  <si>
    <t>q9kelArPokM=</t>
  </si>
  <si>
    <t>605160</t>
  </si>
  <si>
    <t>UzLuQpnOdsU=</t>
  </si>
  <si>
    <t>605159</t>
  </si>
  <si>
    <t>MckzNCMDsnY=</t>
  </si>
  <si>
    <t>605158</t>
  </si>
  <si>
    <t>/JAViXenOWo=</t>
  </si>
  <si>
    <t>605037</t>
  </si>
  <si>
    <t>s+SvINbnBUg=</t>
  </si>
  <si>
    <t>605036</t>
  </si>
  <si>
    <t>hldEfrmmpnk=</t>
  </si>
  <si>
    <t>605035</t>
  </si>
  <si>
    <t>Tt06X3U/Wmc=</t>
  </si>
  <si>
    <t>605034</t>
  </si>
  <si>
    <t>07K1FPhsJCo=</t>
  </si>
  <si>
    <t>605033</t>
  </si>
  <si>
    <t>KySha7kIQME=</t>
  </si>
  <si>
    <t>605032</t>
  </si>
  <si>
    <t>VEfZklwXBFY=</t>
  </si>
  <si>
    <t>605031</t>
  </si>
  <si>
    <t>iniZVVkLBgo=</t>
  </si>
  <si>
    <t>605030</t>
  </si>
  <si>
    <t>vu8LqV6ByKk=</t>
  </si>
  <si>
    <t>606666</t>
  </si>
  <si>
    <t>h2B6UPHHcJo=</t>
  </si>
  <si>
    <t>606665</t>
  </si>
  <si>
    <t>sScvmy5Qfx4=</t>
  </si>
  <si>
    <t>606664</t>
  </si>
  <si>
    <t>xwivDLGP82Y=</t>
  </si>
  <si>
    <t>606663</t>
  </si>
  <si>
    <t>UzUVBZoUb7I=</t>
  </si>
  <si>
    <t>606662</t>
  </si>
  <si>
    <t>Dhx/18F0tmk=</t>
  </si>
  <si>
    <t>606661</t>
  </si>
  <si>
    <t>eLlSdMgZDjk=</t>
  </si>
  <si>
    <t>606660</t>
  </si>
  <si>
    <t>bG44YMPNuek=</t>
  </si>
  <si>
    <t>606659</t>
  </si>
  <si>
    <t>HpdmjiWBTwY=</t>
  </si>
  <si>
    <t>606538</t>
  </si>
  <si>
    <t>7RgBv2gmk30=</t>
  </si>
  <si>
    <t>606537</t>
  </si>
  <si>
    <t>P20tw5aqQ+k=</t>
  </si>
  <si>
    <t>606536</t>
  </si>
  <si>
    <t>8S92OjDrtk8=</t>
  </si>
  <si>
    <t>606535</t>
  </si>
  <si>
    <t>PHoDaoO+gZU=</t>
  </si>
  <si>
    <t>606534</t>
  </si>
  <si>
    <t>yvTlAUTQU6w=</t>
  </si>
  <si>
    <t>606533</t>
  </si>
  <si>
    <t>FmPBmNRIFU4=</t>
  </si>
  <si>
    <t>606532</t>
  </si>
  <si>
    <t>moQGeN8enzI=</t>
  </si>
  <si>
    <t>606531</t>
  </si>
  <si>
    <t>k3TNlr2txvU=</t>
  </si>
  <si>
    <t>606410</t>
  </si>
  <si>
    <t>Bpffba/Xcv8=</t>
  </si>
  <si>
    <t>606409</t>
  </si>
  <si>
    <t>7ye+qMjOQ5U=</t>
  </si>
  <si>
    <t>606408</t>
  </si>
  <si>
    <t>DxUqKkUMYIY=</t>
  </si>
  <si>
    <t>606407</t>
  </si>
  <si>
    <t>pAuFjSjP1iU=</t>
  </si>
  <si>
    <t>606406</t>
  </si>
  <si>
    <t>tsG8gGdSNKI=</t>
  </si>
  <si>
    <t>606405</t>
  </si>
  <si>
    <t>70/hp+T3XO8=</t>
  </si>
  <si>
    <t>606404</t>
  </si>
  <si>
    <t>JV8YQb25foI=</t>
  </si>
  <si>
    <t>606403</t>
  </si>
  <si>
    <t>rk46eACeRrk=</t>
  </si>
  <si>
    <t>606287</t>
  </si>
  <si>
    <t>/unemB4FczE=</t>
  </si>
  <si>
    <t>606286</t>
  </si>
  <si>
    <t>Z5/pkCDNWJg=</t>
  </si>
  <si>
    <t>606285</t>
  </si>
  <si>
    <t>npl0ulOxZ9Q=</t>
  </si>
  <si>
    <t>606284</t>
  </si>
  <si>
    <t>EJ5SZdUtPR0=</t>
  </si>
  <si>
    <t>606283</t>
  </si>
  <si>
    <t>UTdJ0H4SNS4=</t>
  </si>
  <si>
    <t>606282</t>
  </si>
  <si>
    <t>q2+0QMq54RA=</t>
  </si>
  <si>
    <t>606281</t>
  </si>
  <si>
    <t>HMB7OGxtfq4=</t>
  </si>
  <si>
    <t>606280</t>
  </si>
  <si>
    <t>MzdDFS1hs3I=</t>
  </si>
  <si>
    <t>606171</t>
  </si>
  <si>
    <t>Dp3r5du51f0=</t>
  </si>
  <si>
    <t>606170</t>
  </si>
  <si>
    <t>nIKuoBaqMu8=</t>
  </si>
  <si>
    <t>606169</t>
  </si>
  <si>
    <t>K5Hphpqt/Ts=</t>
  </si>
  <si>
    <t>606168</t>
  </si>
  <si>
    <t>eZzpM67Z2y0=</t>
  </si>
  <si>
    <t>606167</t>
  </si>
  <si>
    <t>j0Iz5af5Fyg=</t>
  </si>
  <si>
    <t>606166</t>
  </si>
  <si>
    <t>mr+8JTYEXnE=</t>
  </si>
  <si>
    <t>606165</t>
  </si>
  <si>
    <t>pPBsBynCEPA=</t>
  </si>
  <si>
    <t>606164</t>
  </si>
  <si>
    <t>Mka0Fky3AXg=</t>
  </si>
  <si>
    <t>606045</t>
  </si>
  <si>
    <t>VFCPJtyaodU=</t>
  </si>
  <si>
    <t>606044</t>
  </si>
  <si>
    <t>IMraos1bjHw=</t>
  </si>
  <si>
    <t>606043</t>
  </si>
  <si>
    <t>MVBvRerxh8Y=</t>
  </si>
  <si>
    <t>606042</t>
  </si>
  <si>
    <t>TxDBhXz0h1Y=</t>
  </si>
  <si>
    <t>606041</t>
  </si>
  <si>
    <t>iV6gvGoAf4s=</t>
  </si>
  <si>
    <t>606040</t>
  </si>
  <si>
    <t>HOlgUyXUDbA=</t>
  </si>
  <si>
    <t>606039</t>
  </si>
  <si>
    <t>M1iEAp7gvnQ=</t>
  </si>
  <si>
    <t>606038</t>
  </si>
  <si>
    <t>Wjztx2rlO78=</t>
  </si>
  <si>
    <t>605919</t>
  </si>
  <si>
    <t>Ohq7nrcaPvU=</t>
  </si>
  <si>
    <t>605918</t>
  </si>
  <si>
    <t>o7ggcvAiHD4=</t>
  </si>
  <si>
    <t>605917</t>
  </si>
  <si>
    <t>z9cNEF2WsxE=</t>
  </si>
  <si>
    <t>605916</t>
  </si>
  <si>
    <t>kn1SbQ4R4DI=</t>
  </si>
  <si>
    <t>605915</t>
  </si>
  <si>
    <t>tGtkVsaIDos=</t>
  </si>
  <si>
    <t>605914</t>
  </si>
  <si>
    <t>YUCrKOiz3xo=</t>
  </si>
  <si>
    <t>605913</t>
  </si>
  <si>
    <t>Qe6D0inP8HA=</t>
  </si>
  <si>
    <t>605912</t>
  </si>
  <si>
    <t>PHq/xQrTnUQ=</t>
  </si>
  <si>
    <t>605791</t>
  </si>
  <si>
    <t>o6d3eXmRJZw=</t>
  </si>
  <si>
    <t>605790</t>
  </si>
  <si>
    <t>pl/Ue1bKvmw=</t>
  </si>
  <si>
    <t>605789</t>
  </si>
  <si>
    <t>+Ad7KAK+3VQ=</t>
  </si>
  <si>
    <t>605788</t>
  </si>
  <si>
    <t>rjrgEGlACnA=</t>
  </si>
  <si>
    <t>605787</t>
  </si>
  <si>
    <t>pt1VbUrFWxg=</t>
  </si>
  <si>
    <t>605786</t>
  </si>
  <si>
    <t>Szrefkm70Lg=</t>
  </si>
  <si>
    <t>605785</t>
  </si>
  <si>
    <t>cL035i5kWVY=</t>
  </si>
  <si>
    <t>605784</t>
  </si>
  <si>
    <t>hwvSyzqDKKc=</t>
  </si>
  <si>
    <t>605663</t>
  </si>
  <si>
    <t>Frh8uYXtrug=</t>
  </si>
  <si>
    <t>605662</t>
  </si>
  <si>
    <t>Wk98aWdTMEU=</t>
  </si>
  <si>
    <t>605661</t>
  </si>
  <si>
    <t>VDplVVLJqgw=</t>
  </si>
  <si>
    <t>605660</t>
  </si>
  <si>
    <t>VW8AiDyVZ2g=</t>
  </si>
  <si>
    <t>605659</t>
  </si>
  <si>
    <t>chtP8THq/AE=</t>
  </si>
  <si>
    <t>605658</t>
  </si>
  <si>
    <t>gCPR2Tu3NfY=</t>
  </si>
  <si>
    <t>605657</t>
  </si>
  <si>
    <t>qQO7xqQU4m4=</t>
  </si>
  <si>
    <t>605656</t>
  </si>
  <si>
    <t>0LjP/5fZCZk=</t>
  </si>
  <si>
    <t>605527</t>
  </si>
  <si>
    <t>MWixAVfLX1g=</t>
  </si>
  <si>
    <t>605526</t>
  </si>
  <si>
    <t>r6ZFoC2QxGM=</t>
  </si>
  <si>
    <t>605525</t>
  </si>
  <si>
    <t>ivDlHzHTHOQ=</t>
  </si>
  <si>
    <t>605524</t>
  </si>
  <si>
    <t>q+3P8fFg4f8=</t>
  </si>
  <si>
    <t>605523</t>
  </si>
  <si>
    <t>SXi32nWpIig=</t>
  </si>
  <si>
    <t>605522</t>
  </si>
  <si>
    <t>5o07cCJMbi4=</t>
  </si>
  <si>
    <t>605521</t>
  </si>
  <si>
    <t>mHma4KE8/W4=</t>
  </si>
  <si>
    <t>605520</t>
  </si>
  <si>
    <t>53lb4hTi6ZQ=</t>
  </si>
  <si>
    <t>605413</t>
  </si>
  <si>
    <t>f3uHL8/ekRA=</t>
  </si>
  <si>
    <t>605412</t>
  </si>
  <si>
    <t>DwhePkmwPIc=</t>
  </si>
  <si>
    <t>605411</t>
  </si>
  <si>
    <t>CCrqCGpDRbU=</t>
  </si>
  <si>
    <t>605410</t>
  </si>
  <si>
    <t>Fsd7nl4Kf2g=</t>
  </si>
  <si>
    <t>605409</t>
  </si>
  <si>
    <t>MqquWRgy4ko=</t>
  </si>
  <si>
    <t>605408</t>
  </si>
  <si>
    <t>ABoidFrZ9tw=</t>
  </si>
  <si>
    <t>605407</t>
  </si>
  <si>
    <t>kL/NLDOqN28=</t>
  </si>
  <si>
    <t>605406</t>
  </si>
  <si>
    <t>taJx9rifZlI=</t>
  </si>
  <si>
    <t>605285</t>
  </si>
  <si>
    <t>O9gI5vDqAKs=</t>
  </si>
  <si>
    <t>605284</t>
  </si>
  <si>
    <t>rkwm8Pm1VfU=</t>
  </si>
  <si>
    <t>605283</t>
  </si>
  <si>
    <t>7mGgGaEzqmk=</t>
  </si>
  <si>
    <t>605282</t>
  </si>
  <si>
    <t>psy4w2QEIrs=</t>
  </si>
  <si>
    <t>605281</t>
  </si>
  <si>
    <t>2kbEhjNKR7w=</t>
  </si>
  <si>
    <t>605280</t>
  </si>
  <si>
    <t>bifM3GfWUmA=</t>
  </si>
  <si>
    <t>605279</t>
  </si>
  <si>
    <t>3RREstzNqL8=</t>
  </si>
  <si>
    <t>605278</t>
  </si>
  <si>
    <t>/gTiLUOppaU=</t>
  </si>
  <si>
    <t>605157</t>
  </si>
  <si>
    <t>LQ6HV9TOx6k=</t>
  </si>
  <si>
    <t>605156</t>
  </si>
  <si>
    <t>T9EmSEv3j1M=</t>
  </si>
  <si>
    <t>605155</t>
  </si>
  <si>
    <t>7o4WQsfmUC0=</t>
  </si>
  <si>
    <t>605154</t>
  </si>
  <si>
    <t>u5eRcul90Q4=</t>
  </si>
  <si>
    <t>605153</t>
  </si>
  <si>
    <t>fUsXGw92pV0=</t>
  </si>
  <si>
    <t>605152</t>
  </si>
  <si>
    <t>dOAOrfesoKE=</t>
  </si>
  <si>
    <t>605151</t>
  </si>
  <si>
    <t>2bObvVeapWA=</t>
  </si>
  <si>
    <t>605150</t>
  </si>
  <si>
    <t>WpFfWnmzaQ8=</t>
  </si>
  <si>
    <t>605029</t>
  </si>
  <si>
    <t>NVobklnfcms=</t>
  </si>
  <si>
    <t>605028</t>
  </si>
  <si>
    <t>DtN0R6nQ66E=</t>
  </si>
  <si>
    <t>605027</t>
  </si>
  <si>
    <t>4mgRBYvT0ag=</t>
  </si>
  <si>
    <t>605026</t>
  </si>
  <si>
    <t>axZEriH87Xw=</t>
  </si>
  <si>
    <t>605025</t>
  </si>
  <si>
    <t>u0G/KG+Sw0A=</t>
  </si>
  <si>
    <t>605024</t>
  </si>
  <si>
    <t>TMlPgdV+EnA=</t>
  </si>
  <si>
    <t>605023</t>
  </si>
  <si>
    <t>KSPPrRVKD1c=</t>
  </si>
  <si>
    <t>605022</t>
  </si>
  <si>
    <t>WNkQfeeCSfM=</t>
  </si>
  <si>
    <t>606658</t>
  </si>
  <si>
    <t>riVu9FJMEV8=</t>
  </si>
  <si>
    <t>606657</t>
  </si>
  <si>
    <t>eZu/PomChTw=</t>
  </si>
  <si>
    <t>606656</t>
  </si>
  <si>
    <t>mROzdax7xBo=</t>
  </si>
  <si>
    <t>606655</t>
  </si>
  <si>
    <t>U5lWrafc1kA=</t>
  </si>
  <si>
    <t>606654</t>
  </si>
  <si>
    <t>la19qNGpdeg=</t>
  </si>
  <si>
    <t>606653</t>
  </si>
  <si>
    <t>Kh5EQWgj4Fw=</t>
  </si>
  <si>
    <t>606652</t>
  </si>
  <si>
    <t>KIEitSsRMgI=</t>
  </si>
  <si>
    <t>606651</t>
  </si>
  <si>
    <t>eWRgJzXPoOo=</t>
  </si>
  <si>
    <t>606530</t>
  </si>
  <si>
    <t>xS1R5lJuZwM=</t>
  </si>
  <si>
    <t>606529</t>
  </si>
  <si>
    <t>o6xl9ogezcI=</t>
  </si>
  <si>
    <t>606528</t>
  </si>
  <si>
    <t>ff3Tdpb0r70=</t>
  </si>
  <si>
    <t>606527</t>
  </si>
  <si>
    <t>pHvf9o/4E5U=</t>
  </si>
  <si>
    <t>606526</t>
  </si>
  <si>
    <t>e45GUNxT9MM=</t>
  </si>
  <si>
    <t>606525</t>
  </si>
  <si>
    <t>iD8sYY4W+z8=</t>
  </si>
  <si>
    <t>606524</t>
  </si>
  <si>
    <t>2YZNwvdXjBw=</t>
  </si>
  <si>
    <t>606523</t>
  </si>
  <si>
    <t>orJieGJkGuE=</t>
  </si>
  <si>
    <t>606402</t>
  </si>
  <si>
    <t>K2WMwIeBTU0=</t>
  </si>
  <si>
    <t>606401</t>
  </si>
  <si>
    <t>XFz97+hv86s=</t>
  </si>
  <si>
    <t>606400</t>
  </si>
  <si>
    <t>jhPd/lDOBFI=</t>
  </si>
  <si>
    <t>606399</t>
  </si>
  <si>
    <t>lkc4RAN21B8=</t>
  </si>
  <si>
    <t>606398</t>
  </si>
  <si>
    <t>Y0kcxEob0Lw=</t>
  </si>
  <si>
    <t>606397</t>
  </si>
  <si>
    <t>NasqD8eonAY=</t>
  </si>
  <si>
    <t>606396</t>
  </si>
  <si>
    <t>emFzNtcmfSI=</t>
  </si>
  <si>
    <t>606395</t>
  </si>
  <si>
    <t>JSgiwnQ2RuM=</t>
  </si>
  <si>
    <t>606279</t>
  </si>
  <si>
    <t>+P8AlEW3Dvo=</t>
  </si>
  <si>
    <t>606278</t>
  </si>
  <si>
    <t>QfrhHn9oMwo=</t>
  </si>
  <si>
    <t>606277</t>
  </si>
  <si>
    <t>2mV++kiUDrI=</t>
  </si>
  <si>
    <t>606276</t>
  </si>
  <si>
    <t>cl9fpHQ6Jgo=</t>
  </si>
  <si>
    <t>606275</t>
  </si>
  <si>
    <t>knnbGkQQzJI=</t>
  </si>
  <si>
    <t>606274</t>
  </si>
  <si>
    <t>exVZo+SCSRo=</t>
  </si>
  <si>
    <t>606273</t>
  </si>
  <si>
    <t>Q1ukvJQ0aAY=</t>
  </si>
  <si>
    <t>606272</t>
  </si>
  <si>
    <t>AHPb+16Cv/s=</t>
  </si>
  <si>
    <t>606163</t>
  </si>
  <si>
    <t>y6aLl3w+o4s=</t>
  </si>
  <si>
    <t>606162</t>
  </si>
  <si>
    <t>70aqq1/z8ug=</t>
  </si>
  <si>
    <t>606161</t>
  </si>
  <si>
    <t>4URSdiue4+c=</t>
  </si>
  <si>
    <t>606160</t>
  </si>
  <si>
    <t>Ln4ze5cK0BU=</t>
  </si>
  <si>
    <t>606159</t>
  </si>
  <si>
    <t>S19SMZz9N+U=</t>
  </si>
  <si>
    <t>606158</t>
  </si>
  <si>
    <t>6pZmlJn9If8=</t>
  </si>
  <si>
    <t>606157</t>
  </si>
  <si>
    <t>E2Nj/R10XoM=</t>
  </si>
  <si>
    <t>606156</t>
  </si>
  <si>
    <t>ufaMGTxFspo=</t>
  </si>
  <si>
    <t>606037</t>
  </si>
  <si>
    <t>I3m5c7D4nwo=</t>
  </si>
  <si>
    <t>606036</t>
  </si>
  <si>
    <t>g0UhsqlqfsQ=</t>
  </si>
  <si>
    <t>606035</t>
  </si>
  <si>
    <t>aRLS4DcjHns=</t>
  </si>
  <si>
    <t>606034</t>
  </si>
  <si>
    <t>BCa9DGyFAMU=</t>
  </si>
  <si>
    <t>606033</t>
  </si>
  <si>
    <t>p3ONsDbVMjk=</t>
  </si>
  <si>
    <t>606032</t>
  </si>
  <si>
    <t>d268l4mzuBE=</t>
  </si>
  <si>
    <t>606031</t>
  </si>
  <si>
    <t>UjZNla4uaow=</t>
  </si>
  <si>
    <t>606030</t>
  </si>
  <si>
    <t>NIBLX4A3P/M=</t>
  </si>
  <si>
    <t>605911</t>
  </si>
  <si>
    <t>gKeZ3xmu8bA=</t>
  </si>
  <si>
    <t>605910</t>
  </si>
  <si>
    <t>5ciZ0qIzZ/k=</t>
  </si>
  <si>
    <t>605909</t>
  </si>
  <si>
    <t>JJNWEiq5sMI=</t>
  </si>
  <si>
    <t>605908</t>
  </si>
  <si>
    <t>jJyCqxKWTKU=</t>
  </si>
  <si>
    <t>605907</t>
  </si>
  <si>
    <t>qXNDGoWB7o8=</t>
  </si>
  <si>
    <t>605906</t>
  </si>
  <si>
    <t>+HEMYz9eDe8=</t>
  </si>
  <si>
    <t>605905</t>
  </si>
  <si>
    <t>1oYXCPVm5Gc=</t>
  </si>
  <si>
    <t>605904</t>
  </si>
  <si>
    <t>DkPrny3Phv4=</t>
  </si>
  <si>
    <t>605783</t>
  </si>
  <si>
    <t>BQAurINN1S8=</t>
  </si>
  <si>
    <t>605782</t>
  </si>
  <si>
    <t>9FqXFIA4VdA=</t>
  </si>
  <si>
    <t>605781</t>
  </si>
  <si>
    <t>btWxpXzufT0=</t>
  </si>
  <si>
    <t>605780</t>
  </si>
  <si>
    <t>GAZKrwjwQCw=</t>
  </si>
  <si>
    <t>605779</t>
  </si>
  <si>
    <t>0tZ3scG/3SU=</t>
  </si>
  <si>
    <t>605778</t>
  </si>
  <si>
    <t>7ORQZ7WDSLM=</t>
  </si>
  <si>
    <t>605777</t>
  </si>
  <si>
    <t>D9Ehc1bK6XQ=</t>
  </si>
  <si>
    <t>605776</t>
  </si>
  <si>
    <t>s6CmdiiqUuc=</t>
  </si>
  <si>
    <t>605655</t>
  </si>
  <si>
    <t>0u3oAw/Gp34=</t>
  </si>
  <si>
    <t>605654</t>
  </si>
  <si>
    <t>Rx5kwuAnf0E=</t>
  </si>
  <si>
    <t>605653</t>
  </si>
  <si>
    <t>1yIn7BuM59Y=</t>
  </si>
  <si>
    <t>605652</t>
  </si>
  <si>
    <t>T9SeThqZMvA=</t>
  </si>
  <si>
    <t>605651</t>
  </si>
  <si>
    <t>ZnEzQ+WlqD4=</t>
  </si>
  <si>
    <t>605650</t>
  </si>
  <si>
    <t>RUCyjn8aJjM=</t>
  </si>
  <si>
    <t>605649</t>
  </si>
  <si>
    <t>5zSy1cYYGF0=</t>
  </si>
  <si>
    <t>605648</t>
  </si>
  <si>
    <t>grzXe4c8CMs=</t>
  </si>
  <si>
    <t>605519</t>
  </si>
  <si>
    <t>8eNLPi/MvPU=</t>
  </si>
  <si>
    <t>605518</t>
  </si>
  <si>
    <t>lhAHAHl8me0=</t>
  </si>
  <si>
    <t>605517</t>
  </si>
  <si>
    <t>KL97BRy3w6A=</t>
  </si>
  <si>
    <t>605516</t>
  </si>
  <si>
    <t>XLI7x6AoUpc=</t>
  </si>
  <si>
    <t>605515</t>
  </si>
  <si>
    <t>KSluzjJcvX4=</t>
  </si>
  <si>
    <t>605514</t>
  </si>
  <si>
    <t>XrPajGsuR3U=</t>
  </si>
  <si>
    <t>605513</t>
  </si>
  <si>
    <t>yo2fgRc0Ce4=</t>
  </si>
  <si>
    <t>605512</t>
  </si>
  <si>
    <t>DdSUoSegrlA=</t>
  </si>
  <si>
    <t>605405</t>
  </si>
  <si>
    <t>VaoESjoTcv0=</t>
  </si>
  <si>
    <t>605404</t>
  </si>
  <si>
    <t>NoPlnh+/L1Y=</t>
  </si>
  <si>
    <t>605403</t>
  </si>
  <si>
    <t>UaKKbxOAbPY=</t>
  </si>
  <si>
    <t>605402</t>
  </si>
  <si>
    <t>A4RKL7704Js=</t>
  </si>
  <si>
    <t>605401</t>
  </si>
  <si>
    <t>Looy2oR+Sc0=</t>
  </si>
  <si>
    <t>605400</t>
  </si>
  <si>
    <t>2Lscz3N2Psk=</t>
  </si>
  <si>
    <t>605399</t>
  </si>
  <si>
    <t>4SsVZxvytJA=</t>
  </si>
  <si>
    <t>605398</t>
  </si>
  <si>
    <t>P8obe0AvXwY=</t>
  </si>
  <si>
    <t>605277</t>
  </si>
  <si>
    <t>j5EEQObaMKs=</t>
  </si>
  <si>
    <t>605276</t>
  </si>
  <si>
    <t>UEcQWvT+ceI=</t>
  </si>
  <si>
    <t>605275</t>
  </si>
  <si>
    <t>SvE4nAEmOMI=</t>
  </si>
  <si>
    <t>605274</t>
  </si>
  <si>
    <t>mrSqU2Wv8k4=</t>
  </si>
  <si>
    <t>605273</t>
  </si>
  <si>
    <t>SbFLsYsDh4Y=</t>
  </si>
  <si>
    <t>605272</t>
  </si>
  <si>
    <t>LjudoJPJD9k=</t>
  </si>
  <si>
    <t>605271</t>
  </si>
  <si>
    <t>kn2bnetIPJs=</t>
  </si>
  <si>
    <t>605270</t>
  </si>
  <si>
    <t>VHOPlPLLjdw=</t>
  </si>
  <si>
    <t>605149</t>
  </si>
  <si>
    <t>IuDQlhEHnOs=</t>
  </si>
  <si>
    <t>605148</t>
  </si>
  <si>
    <t>QNl91/aN66g=</t>
  </si>
  <si>
    <t>605147</t>
  </si>
  <si>
    <t>QDXOzzWZki0=</t>
  </si>
  <si>
    <t>605146</t>
  </si>
  <si>
    <t>5QTf0CVBC7I=</t>
  </si>
  <si>
    <t>605145</t>
  </si>
  <si>
    <t>xEstKzyHZZ0=</t>
  </si>
  <si>
    <t>605144</t>
  </si>
  <si>
    <t>R0odUavhHfw=</t>
  </si>
  <si>
    <t>605143</t>
  </si>
  <si>
    <t>MBtMSsCFMos=</t>
  </si>
  <si>
    <t>605142</t>
  </si>
  <si>
    <t>e/OL+l5PtLo=</t>
  </si>
  <si>
    <t>605021</t>
  </si>
  <si>
    <t>T1cknVjeRic=</t>
  </si>
  <si>
    <t>605020</t>
  </si>
  <si>
    <t>HS0bB8tPtTA=</t>
  </si>
  <si>
    <t>605019</t>
  </si>
  <si>
    <t>uv28zKaycDg=</t>
  </si>
  <si>
    <t>605018</t>
  </si>
  <si>
    <t>bqJ7h9vz51s=</t>
  </si>
  <si>
    <t>605017</t>
  </si>
  <si>
    <t>JfEtg8HXd2Q=</t>
  </si>
  <si>
    <t>605016</t>
  </si>
  <si>
    <t>x/WECRpV5WE=</t>
  </si>
  <si>
    <t>605015</t>
  </si>
  <si>
    <t>HxNYUHJjZcQ=</t>
  </si>
  <si>
    <t>605014</t>
  </si>
  <si>
    <t>zz3f0isdK1g=</t>
  </si>
  <si>
    <t>606650</t>
  </si>
  <si>
    <t>clroVDUABB0=</t>
  </si>
  <si>
    <t>606649</t>
  </si>
  <si>
    <t>R9RO2m0zPyE=</t>
  </si>
  <si>
    <t>606648</t>
  </si>
  <si>
    <t>VhmIAbWen4w=</t>
  </si>
  <si>
    <t>606647</t>
  </si>
  <si>
    <t>eycxqcPCIjs=</t>
  </si>
  <si>
    <t>606646</t>
  </si>
  <si>
    <t>DQTL8MQ3OMM=</t>
  </si>
  <si>
    <t>606645</t>
  </si>
  <si>
    <t>06eG4zm8kwk=</t>
  </si>
  <si>
    <t>606644</t>
  </si>
  <si>
    <t>dMWK+kfCND8=</t>
  </si>
  <si>
    <t>606643</t>
  </si>
  <si>
    <t>y7q+8FymqVg=</t>
  </si>
  <si>
    <t>606522</t>
  </si>
  <si>
    <t>SYnZtbGfTBQ=</t>
  </si>
  <si>
    <t>606521</t>
  </si>
  <si>
    <t>bX61qO+TFkc=</t>
  </si>
  <si>
    <t>606520</t>
  </si>
  <si>
    <t>K1f4Lc23Kt0=</t>
  </si>
  <si>
    <t>606519</t>
  </si>
  <si>
    <t>r8OHWUorCuU=</t>
  </si>
  <si>
    <t>606518</t>
  </si>
  <si>
    <t>D5iiE9GBrnE=</t>
  </si>
  <si>
    <t>606517</t>
  </si>
  <si>
    <t>ZzVpvakxQfM=</t>
  </si>
  <si>
    <t>606516</t>
  </si>
  <si>
    <t>dIGW8zReAXY=</t>
  </si>
  <si>
    <t>606515</t>
  </si>
  <si>
    <t>sZvog11YX/Q=</t>
  </si>
  <si>
    <t>606394</t>
  </si>
  <si>
    <t>84ezm7iJ1xc=</t>
  </si>
  <si>
    <t>606393</t>
  </si>
  <si>
    <t>yUhp9obUrMk=</t>
  </si>
  <si>
    <t>606392</t>
  </si>
  <si>
    <t>rqBDjMllBPw=</t>
  </si>
  <si>
    <t>606391</t>
  </si>
  <si>
    <t>SGhg9KKV8Tg=</t>
  </si>
  <si>
    <t>606390</t>
  </si>
  <si>
    <t>dcKMIcOXvlw=</t>
  </si>
  <si>
    <t>606389</t>
  </si>
  <si>
    <t>CvMiWwzvGqw=</t>
  </si>
  <si>
    <t>606388</t>
  </si>
  <si>
    <t>oxO3D0PHd8k=</t>
  </si>
  <si>
    <t>606387</t>
  </si>
  <si>
    <t>KF5W5SmemB4=</t>
  </si>
  <si>
    <t>606271</t>
  </si>
  <si>
    <t>2HMj5mz4CXc=</t>
  </si>
  <si>
    <t>606270</t>
  </si>
  <si>
    <t>yRGkc3AD/hM=</t>
  </si>
  <si>
    <t>606269</t>
  </si>
  <si>
    <t>jWKNwWEjrJc=</t>
  </si>
  <si>
    <t>606268</t>
  </si>
  <si>
    <t>5+q+rWgW37w=</t>
  </si>
  <si>
    <t>606267</t>
  </si>
  <si>
    <t>FVwyMBDog4s=</t>
  </si>
  <si>
    <t>606266</t>
  </si>
  <si>
    <t>fqRvwDcOE+k=</t>
  </si>
  <si>
    <t>606265</t>
  </si>
  <si>
    <t>cxHPKilnaXk=</t>
  </si>
  <si>
    <t>606264</t>
  </si>
  <si>
    <t>bB7P2cO6oDw=</t>
  </si>
  <si>
    <t>606155</t>
  </si>
  <si>
    <t>//KjU2Jx/Kw=</t>
  </si>
  <si>
    <t>606154</t>
  </si>
  <si>
    <t>gebVlU2WjXg=</t>
  </si>
  <si>
    <t>606153</t>
  </si>
  <si>
    <t>HyY7A/N7kRM=</t>
  </si>
  <si>
    <t>606152</t>
  </si>
  <si>
    <t>5DPdLhZGhJM=</t>
  </si>
  <si>
    <t>606151</t>
  </si>
  <si>
    <t>+HjiQANeJkk=</t>
  </si>
  <si>
    <t>606150</t>
  </si>
  <si>
    <t>pmtuL9vG2Lg=</t>
  </si>
  <si>
    <t>606149</t>
  </si>
  <si>
    <t>arqCCZXM2OI=</t>
  </si>
  <si>
    <t>606148</t>
  </si>
  <si>
    <t>n0/UNbnyYdo=</t>
  </si>
  <si>
    <t>606029</t>
  </si>
  <si>
    <t>FSvSmtU5d3U=</t>
  </si>
  <si>
    <t>606028</t>
  </si>
  <si>
    <t>iVKrR7v8Hdw=</t>
  </si>
  <si>
    <t>606027</t>
  </si>
  <si>
    <t>68srYV4lNEQ=</t>
  </si>
  <si>
    <t>606026</t>
  </si>
  <si>
    <t>PIQUGf/NJvo=</t>
  </si>
  <si>
    <t>606025</t>
  </si>
  <si>
    <t>zYQLB6QyJNk=</t>
  </si>
  <si>
    <t>606024</t>
  </si>
  <si>
    <t>U7wkmXH1HbU=</t>
  </si>
  <si>
    <t>606023</t>
  </si>
  <si>
    <t>JMb7SrcMYYc=</t>
  </si>
  <si>
    <t>606022</t>
  </si>
  <si>
    <t>AXHwiVnQQ50=</t>
  </si>
  <si>
    <t>605903</t>
  </si>
  <si>
    <t>AZkzYyXWrAU=</t>
  </si>
  <si>
    <t>605902</t>
  </si>
  <si>
    <t>KePurHpNV98=</t>
  </si>
  <si>
    <t>605901</t>
  </si>
  <si>
    <t>6AnKcZ7COdA=</t>
  </si>
  <si>
    <t>605900</t>
  </si>
  <si>
    <t>akg9GD8Pbd0=</t>
  </si>
  <si>
    <t>605899</t>
  </si>
  <si>
    <t>Ddmuqizksq0=</t>
  </si>
  <si>
    <t>605898</t>
  </si>
  <si>
    <t>SrvZtVfh+q8=</t>
  </si>
  <si>
    <t>605897</t>
  </si>
  <si>
    <t>t6CjtrShj/k=</t>
  </si>
  <si>
    <t>605896</t>
  </si>
  <si>
    <t>i4Ezuti4HV8=</t>
  </si>
  <si>
    <t>605775</t>
  </si>
  <si>
    <t>9AbkPhyi2WQ=</t>
  </si>
  <si>
    <t>605774</t>
  </si>
  <si>
    <t>VKjJmGYOh14=</t>
  </si>
  <si>
    <t>605773</t>
  </si>
  <si>
    <t>Df5kwreBIjM=</t>
  </si>
  <si>
    <t>605772</t>
  </si>
  <si>
    <t>icR5WWwwz6g=</t>
  </si>
  <si>
    <t>605771</t>
  </si>
  <si>
    <t>DgZFfEQXQmo=</t>
  </si>
  <si>
    <t>605770</t>
  </si>
  <si>
    <t>TJJDtWYFBuc=</t>
  </si>
  <si>
    <t>605769</t>
  </si>
  <si>
    <t>EErBdAGWSFI=</t>
  </si>
  <si>
    <t>605768</t>
  </si>
  <si>
    <t>HSGwyCDA/+Q=</t>
  </si>
  <si>
    <t>605647</t>
  </si>
  <si>
    <t>XmbMYXi8ry8=</t>
  </si>
  <si>
    <t>605646</t>
  </si>
  <si>
    <t>qwKrO7LF1cg=</t>
  </si>
  <si>
    <t>605645</t>
  </si>
  <si>
    <t>t34Xq3xuKJ4=</t>
  </si>
  <si>
    <t>605644</t>
  </si>
  <si>
    <t>8iGn/OJuAJM=</t>
  </si>
  <si>
    <t>605643</t>
  </si>
  <si>
    <t>LNxjHCxTwwg=</t>
  </si>
  <si>
    <t>605642</t>
  </si>
  <si>
    <t>OsBPsQk2HQE=</t>
  </si>
  <si>
    <t>605641</t>
  </si>
  <si>
    <t>otq0sWrOOPo=</t>
  </si>
  <si>
    <t>605640</t>
  </si>
  <si>
    <t>hbno1q8b8bk=</t>
  </si>
  <si>
    <t>605511</t>
  </si>
  <si>
    <t>Xf02IT5BP7Y=</t>
  </si>
  <si>
    <t>605510</t>
  </si>
  <si>
    <t>/J1enPqSTvo=</t>
  </si>
  <si>
    <t>605509</t>
  </si>
  <si>
    <t>Sc01SRRTIXk=</t>
  </si>
  <si>
    <t>605508</t>
  </si>
  <si>
    <t>ZLTpMs7fhkc=</t>
  </si>
  <si>
    <t>605507</t>
  </si>
  <si>
    <t>0Zm2fqsjIcg=</t>
  </si>
  <si>
    <t>605506</t>
  </si>
  <si>
    <t>55B02yspfVo=</t>
  </si>
  <si>
    <t>605505</t>
  </si>
  <si>
    <t>BB7Tt9K1JE4=</t>
  </si>
  <si>
    <t>605504</t>
  </si>
  <si>
    <t>xe+z3a+FbOk=</t>
  </si>
  <si>
    <t>605397</t>
  </si>
  <si>
    <t>qwmLzje/vbk=</t>
  </si>
  <si>
    <t>605396</t>
  </si>
  <si>
    <t>iTpTBpIMQ5Y=</t>
  </si>
  <si>
    <t>605395</t>
  </si>
  <si>
    <t>og/33X5ULX4=</t>
  </si>
  <si>
    <t>605394</t>
  </si>
  <si>
    <t>P+cayvHS/i0=</t>
  </si>
  <si>
    <t>605393</t>
  </si>
  <si>
    <t>0XQ1Ik/UVo0=</t>
  </si>
  <si>
    <t>605392</t>
  </si>
  <si>
    <t>BEP36fa82Vg=</t>
  </si>
  <si>
    <t>605391</t>
  </si>
  <si>
    <t>BkKb+8jF2LI=</t>
  </si>
  <si>
    <t>605390</t>
  </si>
  <si>
    <t>D7kprjBx68s=</t>
  </si>
  <si>
    <t>605269</t>
  </si>
  <si>
    <t>zqRqp2fbNdA=</t>
  </si>
  <si>
    <t>605268</t>
  </si>
  <si>
    <t>CVl6/ODj2Dg=</t>
  </si>
  <si>
    <t>605267</t>
  </si>
  <si>
    <t>iq/nbZm8Fts=</t>
  </si>
  <si>
    <t>605266</t>
  </si>
  <si>
    <t>fD0KbIOaBDw=</t>
  </si>
  <si>
    <t>605265</t>
  </si>
  <si>
    <t>/ciiPi9SgR4=</t>
  </si>
  <si>
    <t>605264</t>
  </si>
  <si>
    <t>GTQ6Q8TVOwI=</t>
  </si>
  <si>
    <t>605263</t>
  </si>
  <si>
    <t>D/X8prR8V8U=</t>
  </si>
  <si>
    <t>605262</t>
  </si>
  <si>
    <t>9aPxwOCmvj4=</t>
  </si>
  <si>
    <t>605141</t>
  </si>
  <si>
    <t>SLtWYIxlPo4=</t>
  </si>
  <si>
    <t>605140</t>
  </si>
  <si>
    <t>o3knfmt/KD0=</t>
  </si>
  <si>
    <t>605139</t>
  </si>
  <si>
    <t>5Sl5aY2nNeM=</t>
  </si>
  <si>
    <t>605138</t>
  </si>
  <si>
    <t>Ih5UXQXhsUY=</t>
  </si>
  <si>
    <t>605137</t>
  </si>
  <si>
    <t>oUS/Yg2+Utg=</t>
  </si>
  <si>
    <t>605136</t>
  </si>
  <si>
    <t>tZLOt/l3WS0=</t>
  </si>
  <si>
    <t>605135</t>
  </si>
  <si>
    <t>q7NSv7zKlRs=</t>
  </si>
  <si>
    <t>605134</t>
  </si>
  <si>
    <t>SebHcQUQzw0=</t>
  </si>
  <si>
    <t>605013</t>
  </si>
  <si>
    <t>OD87ONitfoo=</t>
  </si>
  <si>
    <t>605012</t>
  </si>
  <si>
    <t>X2AbEouDwB0=</t>
  </si>
  <si>
    <t>605011</t>
  </si>
  <si>
    <t>1wqMN3ACOq0=</t>
  </si>
  <si>
    <t>605010</t>
  </si>
  <si>
    <t>XdbyfvbvQ4c=</t>
  </si>
  <si>
    <t>605009</t>
  </si>
  <si>
    <t>AzOvRQ7TuNM=</t>
  </si>
  <si>
    <t>605008</t>
  </si>
  <si>
    <t>u7/lTdr+3Mk=</t>
  </si>
  <si>
    <t>605007</t>
  </si>
  <si>
    <t>SxiyCvxpZGQ=</t>
  </si>
  <si>
    <t>605006</t>
  </si>
  <si>
    <t>JV3gBp/QSsE=</t>
  </si>
  <si>
    <t>606642</t>
  </si>
  <si>
    <t>vRNdqsujHRA=</t>
  </si>
  <si>
    <t>606641</t>
  </si>
  <si>
    <t>dYqkDD5SS/U=</t>
  </si>
  <si>
    <t>606640</t>
  </si>
  <si>
    <t>fDS3PCcLa7o=</t>
  </si>
  <si>
    <t>606639</t>
  </si>
  <si>
    <t>7kH1C2jqv3E=</t>
  </si>
  <si>
    <t>606638</t>
  </si>
  <si>
    <t>4Zt2enjlp3o=</t>
  </si>
  <si>
    <t>606637</t>
  </si>
  <si>
    <t>rezy7/Hww2A=</t>
  </si>
  <si>
    <t>606636</t>
  </si>
  <si>
    <t>982K5rmpN+I=</t>
  </si>
  <si>
    <t>606635</t>
  </si>
  <si>
    <t>tfRIiNVC2Lw=</t>
  </si>
  <si>
    <t>606514</t>
  </si>
  <si>
    <t>QbdhmLDeZcA=</t>
  </si>
  <si>
    <t>606513</t>
  </si>
  <si>
    <t>ZbLtYcF3UxA=</t>
  </si>
  <si>
    <t>606512</t>
  </si>
  <si>
    <t>MiOXLdSbTbA=</t>
  </si>
  <si>
    <t>606511</t>
  </si>
  <si>
    <t>Df+W67kVt10=</t>
  </si>
  <si>
    <t>606510</t>
  </si>
  <si>
    <t>Dgbrp1fFles=</t>
  </si>
  <si>
    <t>606509</t>
  </si>
  <si>
    <t>6wnnkPnXGBo=</t>
  </si>
  <si>
    <t>606508</t>
  </si>
  <si>
    <t>frw4Kq38IWc=</t>
  </si>
  <si>
    <t>606507</t>
  </si>
  <si>
    <t>HA42/d/L6hA=</t>
  </si>
  <si>
    <t>606386</t>
  </si>
  <si>
    <t>zDqvkU9Kicc=</t>
  </si>
  <si>
    <t>606385</t>
  </si>
  <si>
    <t>SWw36vgGuVo=</t>
  </si>
  <si>
    <t>606384</t>
  </si>
  <si>
    <t>WgXS2cySbj8=</t>
  </si>
  <si>
    <t>606383</t>
  </si>
  <si>
    <t>vSU103O9How=</t>
  </si>
  <si>
    <t>606382</t>
  </si>
  <si>
    <t>0+b9mcxJU2k=</t>
  </si>
  <si>
    <t>606381</t>
  </si>
  <si>
    <t>NUczkHyuG9k=</t>
  </si>
  <si>
    <t>606380</t>
  </si>
  <si>
    <t>nI9lpkwxG0c=</t>
  </si>
  <si>
    <t>606379</t>
  </si>
  <si>
    <t>uj+huTlXhl0=</t>
  </si>
  <si>
    <t>606263</t>
  </si>
  <si>
    <t>YnFG6/pmWTA=</t>
  </si>
  <si>
    <t>606262</t>
  </si>
  <si>
    <t>gYbqXTtaiEU=</t>
  </si>
  <si>
    <t>606261</t>
  </si>
  <si>
    <t>Y63/O8//exI=</t>
  </si>
  <si>
    <t>606260</t>
  </si>
  <si>
    <t>5MKSdqck9QU=</t>
  </si>
  <si>
    <t>606259</t>
  </si>
  <si>
    <t>2iXQNhZBOrM=</t>
  </si>
  <si>
    <t>606258</t>
  </si>
  <si>
    <t>LBdiJzUg4FU=</t>
  </si>
  <si>
    <t>606257</t>
  </si>
  <si>
    <t>eBmdpiFubd0=</t>
  </si>
  <si>
    <t>606256</t>
  </si>
  <si>
    <t>OunqB9nEOxI=</t>
  </si>
  <si>
    <t>606147</t>
  </si>
  <si>
    <t>thV/vFNa5Gk=</t>
  </si>
  <si>
    <t>606146</t>
  </si>
  <si>
    <t>H/gfbpTEHf4=</t>
  </si>
  <si>
    <t>606145</t>
  </si>
  <si>
    <t>PuVfsine1Rg=</t>
  </si>
  <si>
    <t>606144</t>
  </si>
  <si>
    <t>xAVpO5mmWIE=</t>
  </si>
  <si>
    <t>606143</t>
  </si>
  <si>
    <t>AMnwy0KXbG0=</t>
  </si>
  <si>
    <t>606142</t>
  </si>
  <si>
    <t>3nUY1dd3cZ4=</t>
  </si>
  <si>
    <t>606141</t>
  </si>
  <si>
    <t>fTqeYs9TuZA=</t>
  </si>
  <si>
    <t>606140</t>
  </si>
  <si>
    <t>rPFgy6VIxPM=</t>
  </si>
  <si>
    <t>606021</t>
  </si>
  <si>
    <t>3ltjbaQsUZA=</t>
  </si>
  <si>
    <t>606020</t>
  </si>
  <si>
    <t>A8Blj1RsaD0=</t>
  </si>
  <si>
    <t>606019</t>
  </si>
  <si>
    <t>IIvTRzhAPO0=</t>
  </si>
  <si>
    <t>606018</t>
  </si>
  <si>
    <t>W0eKjZMGqGM=</t>
  </si>
  <si>
    <t>606017</t>
  </si>
  <si>
    <t>xwSuSYI2sXI=</t>
  </si>
  <si>
    <t>606016</t>
  </si>
  <si>
    <t>jObkQiFdDMg=</t>
  </si>
  <si>
    <t>606015</t>
  </si>
  <si>
    <t>43cuMDb9xS8=</t>
  </si>
  <si>
    <t>606014</t>
  </si>
  <si>
    <t>2XmH1bOkJto=</t>
  </si>
  <si>
    <t>605895</t>
  </si>
  <si>
    <t>a9sAdwR0uiE=</t>
  </si>
  <si>
    <t>605894</t>
  </si>
  <si>
    <t>QmGqvfboiCo=</t>
  </si>
  <si>
    <t>605893</t>
  </si>
  <si>
    <t>ZcPbYMFPpIM=</t>
  </si>
  <si>
    <t>605892</t>
  </si>
  <si>
    <t>unpKGIrK/Ow=</t>
  </si>
  <si>
    <t>605891</t>
  </si>
  <si>
    <t>yEZo2nK+foY=</t>
  </si>
  <si>
    <t>605890</t>
  </si>
  <si>
    <t>c8FUDYlVyLU=</t>
  </si>
  <si>
    <t>605889</t>
  </si>
  <si>
    <t>I4pMqrGz1PY=</t>
  </si>
  <si>
    <t>605888</t>
  </si>
  <si>
    <t>78X0cUI+H9o=</t>
  </si>
  <si>
    <t>605767</t>
  </si>
  <si>
    <t>SvKbnA/iZOo=</t>
  </si>
  <si>
    <t>605766</t>
  </si>
  <si>
    <t>1Iy4STqjsig=</t>
  </si>
  <si>
    <t>605765</t>
  </si>
  <si>
    <t>YuVt4GQP/rA=</t>
  </si>
  <si>
    <t>605764</t>
  </si>
  <si>
    <t>ND55KadcJPQ=</t>
  </si>
  <si>
    <t>605763</t>
  </si>
  <si>
    <t>1YDhBAhN5n0=</t>
  </si>
  <si>
    <t>605762</t>
  </si>
  <si>
    <t>KQFmyivOtt0=</t>
  </si>
  <si>
    <t>605761</t>
  </si>
  <si>
    <t>FRqzTWZRb+8=</t>
  </si>
  <si>
    <t>605760</t>
  </si>
  <si>
    <t>hdEDORs+e3E=</t>
  </si>
  <si>
    <t>605639</t>
  </si>
  <si>
    <t>eQtdfhyk6LI=</t>
  </si>
  <si>
    <t>605638</t>
  </si>
  <si>
    <t>o0m+Z5G1F3U=</t>
  </si>
  <si>
    <t>605637</t>
  </si>
  <si>
    <t>/RcglJi+9Bg=</t>
  </si>
  <si>
    <t>605636</t>
  </si>
  <si>
    <t>3+iRiDbtxXs=</t>
  </si>
  <si>
    <t>605635</t>
  </si>
  <si>
    <t>FF51P4PHPfU=</t>
  </si>
  <si>
    <t>605634</t>
  </si>
  <si>
    <t>LGQZnUoAFRE=</t>
  </si>
  <si>
    <t>605633</t>
  </si>
  <si>
    <t>UAUb/BizbUg=</t>
  </si>
  <si>
    <t>605632</t>
  </si>
  <si>
    <t>FbOznqYzEa8=</t>
  </si>
  <si>
    <t>605503</t>
  </si>
  <si>
    <t>tlzxrMyLBAQ=</t>
  </si>
  <si>
    <t>605502</t>
  </si>
  <si>
    <t>4UCaQ/Zpnos=</t>
  </si>
  <si>
    <t>605501</t>
  </si>
  <si>
    <t>fIhrRd2uv+U=</t>
  </si>
  <si>
    <t>605500</t>
  </si>
  <si>
    <t>2hlz59kDzkY=</t>
  </si>
  <si>
    <t>605499</t>
  </si>
  <si>
    <t>kYupYpOOcfE=</t>
  </si>
  <si>
    <t>605498</t>
  </si>
  <si>
    <t>2iUep0XNP28=</t>
  </si>
  <si>
    <t>605497</t>
  </si>
  <si>
    <t>BljssciqqGo=</t>
  </si>
  <si>
    <t>605496</t>
  </si>
  <si>
    <t>vTjy2TZNZ+U=</t>
  </si>
  <si>
    <t>605389</t>
  </si>
  <si>
    <t>ZJ8aWr9nr+o=</t>
  </si>
  <si>
    <t>605388</t>
  </si>
  <si>
    <t>Rj9rWNJlaIo=</t>
  </si>
  <si>
    <t>605387</t>
  </si>
  <si>
    <t>zKgZoXlMEjA=</t>
  </si>
  <si>
    <t>605386</t>
  </si>
  <si>
    <t>oobjdZNvsQ0=</t>
  </si>
  <si>
    <t>605385</t>
  </si>
  <si>
    <t>VvVY6GhmcRk=</t>
  </si>
  <si>
    <t>605384</t>
  </si>
  <si>
    <t>iRB1WmfoAgc=</t>
  </si>
  <si>
    <t>605383</t>
  </si>
  <si>
    <t>nqAxlumNyPY=</t>
  </si>
  <si>
    <t>605382</t>
  </si>
  <si>
    <t>E1LoKMzOSVc=</t>
  </si>
  <si>
    <t>605261</t>
  </si>
  <si>
    <t>+LgGY1W37b8=</t>
  </si>
  <si>
    <t>605260</t>
  </si>
  <si>
    <t>imYf+8Xqeqc=</t>
  </si>
  <si>
    <t>605259</t>
  </si>
  <si>
    <t>81GCzbfiePg=</t>
  </si>
  <si>
    <t>605258</t>
  </si>
  <si>
    <t>nHNj74yTR3c=</t>
  </si>
  <si>
    <t>605257</t>
  </si>
  <si>
    <t>YyKFJT/GkiM=</t>
  </si>
  <si>
    <t>605256</t>
  </si>
  <si>
    <t>gIDD7loKYlc=</t>
  </si>
  <si>
    <t>605255</t>
  </si>
  <si>
    <t>gd82aq7yGus=</t>
  </si>
  <si>
    <t>605254</t>
  </si>
  <si>
    <t>w9sXCTZ2p/g=</t>
  </si>
  <si>
    <t>605133</t>
  </si>
  <si>
    <t>mXqkWgI7jmk=</t>
  </si>
  <si>
    <t>605132</t>
  </si>
  <si>
    <t>vzS+z+duWso=</t>
  </si>
  <si>
    <t>605131</t>
  </si>
  <si>
    <t>MWpzZwv+aHw=</t>
  </si>
  <si>
    <t>605130</t>
  </si>
  <si>
    <t>eHUKv+rPXnY=</t>
  </si>
  <si>
    <t>605129</t>
  </si>
  <si>
    <t>STPX+JnSabs=</t>
  </si>
  <si>
    <t>605128</t>
  </si>
  <si>
    <t>rT02uUAKNi4=</t>
  </si>
  <si>
    <t>605127</t>
  </si>
  <si>
    <t>q5ODTmZLlFs=</t>
  </si>
  <si>
    <t>605126</t>
  </si>
  <si>
    <t>AdsYudmkb8E=</t>
  </si>
  <si>
    <t>605005</t>
  </si>
  <si>
    <t>AEry36kr32o=</t>
  </si>
  <si>
    <t>605004</t>
  </si>
  <si>
    <t>HrqveWu21Pk=</t>
  </si>
  <si>
    <t>605003</t>
  </si>
  <si>
    <t>EQG7ZQaGaew=</t>
  </si>
  <si>
    <t>605002</t>
  </si>
  <si>
    <t>SpU3WuhBw/A=</t>
  </si>
  <si>
    <t>605001</t>
  </si>
  <si>
    <t>XzRE/N/tbA0=</t>
  </si>
  <si>
    <t>605000</t>
  </si>
  <si>
    <t>1FrtCYpnjXc=</t>
  </si>
  <si>
    <t>604999</t>
  </si>
  <si>
    <t>1K6NbwSDgJw=</t>
  </si>
  <si>
    <t>604998</t>
  </si>
  <si>
    <t>lRK3XBZTeF0=</t>
  </si>
  <si>
    <t>606634</t>
  </si>
  <si>
    <t>XlaNZroYyF8=</t>
  </si>
  <si>
    <t>606633</t>
  </si>
  <si>
    <t>vVyOO5nwwqQ=</t>
  </si>
  <si>
    <t>606632</t>
  </si>
  <si>
    <t>qEaSGPlFX/w=</t>
  </si>
  <si>
    <t>606631</t>
  </si>
  <si>
    <t>vYwYqRlTylk=</t>
  </si>
  <si>
    <t>606630</t>
  </si>
  <si>
    <t>+nerXuv8wBc=</t>
  </si>
  <si>
    <t>606629</t>
  </si>
  <si>
    <t>iXoKBUlP2D0=</t>
  </si>
  <si>
    <t>606628</t>
  </si>
  <si>
    <t>5+U/wmJcGOU=</t>
  </si>
  <si>
    <t>606627</t>
  </si>
  <si>
    <t>RQh+tQgqmWg=</t>
  </si>
  <si>
    <t>606506</t>
  </si>
  <si>
    <t>RTSAE10RYow=</t>
  </si>
  <si>
    <t>606505</t>
  </si>
  <si>
    <t>PFNKVLXDedo=</t>
  </si>
  <si>
    <t>606504</t>
  </si>
  <si>
    <t>eHcoebacVLM=</t>
  </si>
  <si>
    <t>606503</t>
  </si>
  <si>
    <t>e1bmUGLj/7Q=</t>
  </si>
  <si>
    <t>606502</t>
  </si>
  <si>
    <t>UUUEqurLP/k=</t>
  </si>
  <si>
    <t>606501</t>
  </si>
  <si>
    <t>JbAxBAV1dPc=</t>
  </si>
  <si>
    <t>606500</t>
  </si>
  <si>
    <t>ggKkQN/1qkw=</t>
  </si>
  <si>
    <t>606499</t>
  </si>
  <si>
    <t>v4FTdSiVug8=</t>
  </si>
  <si>
    <t>606378</t>
  </si>
  <si>
    <t>CHxBMFt5UZw=</t>
  </si>
  <si>
    <t>606377</t>
  </si>
  <si>
    <t>j/yOSysr3Uc=</t>
  </si>
  <si>
    <t>606376</t>
  </si>
  <si>
    <t>tpd2dMwGeLw=</t>
  </si>
  <si>
    <t>606375</t>
  </si>
  <si>
    <t>QudJIptKdX0=</t>
  </si>
  <si>
    <t>606374</t>
  </si>
  <si>
    <t>/83d/PO35B0=</t>
  </si>
  <si>
    <t>606373</t>
  </si>
  <si>
    <t>2P4XSfmKYYg=</t>
  </si>
  <si>
    <t>606372</t>
  </si>
  <si>
    <t>hfYzm7RifnQ=</t>
  </si>
  <si>
    <t>606371</t>
  </si>
  <si>
    <t>vx9q1KLg1IE=</t>
  </si>
  <si>
    <t>606255</t>
  </si>
  <si>
    <t>EEol71IMd5o=</t>
  </si>
  <si>
    <t>606254</t>
  </si>
  <si>
    <t>k7GUPv8OOls=</t>
  </si>
  <si>
    <t>606253</t>
  </si>
  <si>
    <t>FdIbpW+MV0I=</t>
  </si>
  <si>
    <t>606252</t>
  </si>
  <si>
    <t>IGQujYQPK+o=</t>
  </si>
  <si>
    <t>606251</t>
  </si>
  <si>
    <t>HxFM+j2iYe4=</t>
  </si>
  <si>
    <t>606250</t>
  </si>
  <si>
    <t>QE+VITDCthQ=</t>
  </si>
  <si>
    <t>606249</t>
  </si>
  <si>
    <t>4mNYWwbdJzQ=</t>
  </si>
  <si>
    <t>606248</t>
  </si>
  <si>
    <t>QkWQunAcMUU=</t>
  </si>
  <si>
    <t>606139</t>
  </si>
  <si>
    <t>8diaf+/hCIQ=</t>
  </si>
  <si>
    <t>606138</t>
  </si>
  <si>
    <t>XCZ3btfXC7Y=</t>
  </si>
  <si>
    <t>606137</t>
  </si>
  <si>
    <t>fdwOKdIrgNM=</t>
  </si>
  <si>
    <t>606136</t>
  </si>
  <si>
    <t>d/A0NZ+TB/E=</t>
  </si>
  <si>
    <t>606135</t>
  </si>
  <si>
    <t>b5/RHgizWnU=</t>
  </si>
  <si>
    <t>606134</t>
  </si>
  <si>
    <t>FiQ3NMdsaAA=</t>
  </si>
  <si>
    <t>606133</t>
  </si>
  <si>
    <t>to34V6nxRNI=</t>
  </si>
  <si>
    <t>606132</t>
  </si>
  <si>
    <t>cpFNHaYEVto=</t>
  </si>
  <si>
    <t>606013</t>
  </si>
  <si>
    <t>l2hzu5VUt+w=</t>
  </si>
  <si>
    <t>606012</t>
  </si>
  <si>
    <t>mE1whdW5Nh8=</t>
  </si>
  <si>
    <t>606011</t>
  </si>
  <si>
    <t>pf3MkhYQA6M=</t>
  </si>
  <si>
    <t>606010</t>
  </si>
  <si>
    <t>Il3+xplrRbc=</t>
  </si>
  <si>
    <t>606009</t>
  </si>
  <si>
    <t>IISkmPoK+OQ=</t>
  </si>
  <si>
    <t>606008</t>
  </si>
  <si>
    <t>I54meL8tncE=</t>
  </si>
  <si>
    <t>606007</t>
  </si>
  <si>
    <t>eJniz8w0Y3A=</t>
  </si>
  <si>
    <t>606006</t>
  </si>
  <si>
    <t>4iNaGHjE+sA=</t>
  </si>
  <si>
    <t>605887</t>
  </si>
  <si>
    <t>F32L7Rl9KJQ=</t>
  </si>
  <si>
    <t>605886</t>
  </si>
  <si>
    <t>s+iVUMwk4XQ=</t>
  </si>
  <si>
    <t>605885</t>
  </si>
  <si>
    <t>fvvwTmyGdNk=</t>
  </si>
  <si>
    <t>605884</t>
  </si>
  <si>
    <t>2f9I+s3FUWQ=</t>
  </si>
  <si>
    <t>605883</t>
  </si>
  <si>
    <t>LXoA3KPTnC8=</t>
  </si>
  <si>
    <t>605882</t>
  </si>
  <si>
    <t>BnJyWSl4wEk=</t>
  </si>
  <si>
    <t>605881</t>
  </si>
  <si>
    <t>JyzSxfhRDmM=</t>
  </si>
  <si>
    <t>605880</t>
  </si>
  <si>
    <t>08hYu/ZTO8w=</t>
  </si>
  <si>
    <t>605759</t>
  </si>
  <si>
    <t>csA/kALvO+8=</t>
  </si>
  <si>
    <t>605758</t>
  </si>
  <si>
    <t>jjLrnAOaWXw=</t>
  </si>
  <si>
    <t>605757</t>
  </si>
  <si>
    <t>e1OGbfHINjE=</t>
  </si>
  <si>
    <t>605756</t>
  </si>
  <si>
    <t>45rhoCfVgVU=</t>
  </si>
  <si>
    <t>605755</t>
  </si>
  <si>
    <t>Us6tS06MBfA=</t>
  </si>
  <si>
    <t>605754</t>
  </si>
  <si>
    <t>i062IXDEElg=</t>
  </si>
  <si>
    <t>605753</t>
  </si>
  <si>
    <t>kUGQ0ZDUWcY=</t>
  </si>
  <si>
    <t>605752</t>
  </si>
  <si>
    <t>JN3Vy9KDSjU=</t>
  </si>
  <si>
    <t>605631</t>
  </si>
  <si>
    <t>BIcYj8TWY2M=</t>
  </si>
  <si>
    <t>605630</t>
  </si>
  <si>
    <t>xQT4Um/C1sQ=</t>
  </si>
  <si>
    <t>605629</t>
  </si>
  <si>
    <t>baR6WKfZxV4=</t>
  </si>
  <si>
    <t>605628</t>
  </si>
  <si>
    <t>NVkWXmxQ3xc=</t>
  </si>
  <si>
    <t>605627</t>
  </si>
  <si>
    <t>MPXIF/kTBck=</t>
  </si>
  <si>
    <t>605626</t>
  </si>
  <si>
    <t>+C0UVOQDW0I=</t>
  </si>
  <si>
    <t>605625</t>
  </si>
  <si>
    <t>As8vFfeQSMw=</t>
  </si>
  <si>
    <t>605624</t>
  </si>
  <si>
    <t>yV8UahtOl08=</t>
  </si>
  <si>
    <t>30/06/2019</t>
  </si>
  <si>
    <t>605623</t>
  </si>
  <si>
    <t>12/08/2019</t>
  </si>
  <si>
    <t>Vo/IZpuRFLE=</t>
  </si>
  <si>
    <t>605622</t>
  </si>
  <si>
    <t>V7QVWzn7erk=</t>
  </si>
  <si>
    <t>605621</t>
  </si>
  <si>
    <t>CbmO1TUZQAU=</t>
  </si>
  <si>
    <t>605620</t>
  </si>
  <si>
    <t>fvCPlFJCTmQ=</t>
  </si>
  <si>
    <t>605619</t>
  </si>
  <si>
    <t>CpIFGPkhm6Q=</t>
  </si>
  <si>
    <t>605618</t>
  </si>
  <si>
    <t>MD0XLzxqQ6Q=</t>
  </si>
  <si>
    <t>605617</t>
  </si>
  <si>
    <t>u+nhgJ/waSw=</t>
  </si>
  <si>
    <t>605616</t>
  </si>
  <si>
    <t>xHVDMDhY9yU=</t>
  </si>
  <si>
    <t>605495</t>
  </si>
  <si>
    <t>HmKn2xCU9jc=</t>
  </si>
  <si>
    <t>605494</t>
  </si>
  <si>
    <t>8+zmKC54AKg=</t>
  </si>
  <si>
    <t>605493</t>
  </si>
  <si>
    <t>4C/otbr8VOs=</t>
  </si>
  <si>
    <t>605492</t>
  </si>
  <si>
    <t>ZM416oycaXE=</t>
  </si>
  <si>
    <t>605491</t>
  </si>
  <si>
    <t>H9v+3sJudWc=</t>
  </si>
  <si>
    <t>605490</t>
  </si>
  <si>
    <t>bpD1eX4JmK8=</t>
  </si>
  <si>
    <t>605489</t>
  </si>
  <si>
    <t>GUnq3U+Oq78=</t>
  </si>
  <si>
    <t>605488</t>
  </si>
  <si>
    <t>dBUSWvbe/nQ=</t>
  </si>
  <si>
    <t>605381</t>
  </si>
  <si>
    <t>x7/tdkvnBTE=</t>
  </si>
  <si>
    <t>605380</t>
  </si>
  <si>
    <t>kM3xUUJrkBc=</t>
  </si>
  <si>
    <t>605379</t>
  </si>
  <si>
    <t>O8bf2Ow6r3U=</t>
  </si>
  <si>
    <t>605378</t>
  </si>
  <si>
    <t>WR2s+vvFQiQ=</t>
  </si>
  <si>
    <t>605377</t>
  </si>
  <si>
    <t>RP2woKpBEfc=</t>
  </si>
  <si>
    <t>605376</t>
  </si>
  <si>
    <t>536sL7RfJn4=</t>
  </si>
  <si>
    <t>605375</t>
  </si>
  <si>
    <t>mWtuJ/KALOc=</t>
  </si>
  <si>
    <t>605374</t>
  </si>
  <si>
    <t>n7z4pIF/wJc=</t>
  </si>
  <si>
    <t>605253</t>
  </si>
  <si>
    <t>J2UuhT+IYbk=</t>
  </si>
  <si>
    <t>605252</t>
  </si>
  <si>
    <t>61ORVNCoIE0=</t>
  </si>
  <si>
    <t>605251</t>
  </si>
  <si>
    <t>yxvJnnZl7l8=</t>
  </si>
  <si>
    <t>605250</t>
  </si>
  <si>
    <t>DdhFlfgUvLI=</t>
  </si>
  <si>
    <t>605249</t>
  </si>
  <si>
    <t>we0BoOT0hWM=</t>
  </si>
  <si>
    <t>605248</t>
  </si>
  <si>
    <t>PubMuAwY0b8=</t>
  </si>
  <si>
    <t>605247</t>
  </si>
  <si>
    <t>5CTQ7pHNcAY=</t>
  </si>
  <si>
    <t>605246</t>
  </si>
  <si>
    <t>qwGToLqQYB0=</t>
  </si>
  <si>
    <t>605125</t>
  </si>
  <si>
    <t>Hggl7sCzAGU=</t>
  </si>
  <si>
    <t>605124</t>
  </si>
  <si>
    <t>5HfdNbKsLbg=</t>
  </si>
  <si>
    <t>605123</t>
  </si>
  <si>
    <t>cwJaoI9hgg4=</t>
  </si>
  <si>
    <t>605122</t>
  </si>
  <si>
    <t>P8jZ2zbfuzE=</t>
  </si>
  <si>
    <t>605121</t>
  </si>
  <si>
    <t>6IHMYWvmZEA=</t>
  </si>
  <si>
    <t>605120</t>
  </si>
  <si>
    <t>StQty3oZTek=</t>
  </si>
  <si>
    <t>605119</t>
  </si>
  <si>
    <t>LFkFniDvUeI=</t>
  </si>
  <si>
    <t>605118</t>
  </si>
  <si>
    <t>6lsJMu360Mk=</t>
  </si>
  <si>
    <t>604997</t>
  </si>
  <si>
    <t>0iHOvaaORlk=</t>
  </si>
  <si>
    <t>604996</t>
  </si>
  <si>
    <t>G27+vPIUO/A=</t>
  </si>
  <si>
    <t>604995</t>
  </si>
  <si>
    <t>v9MBD+4OBlI=</t>
  </si>
  <si>
    <t>604994</t>
  </si>
  <si>
    <t>hA5T0spXJ1c=</t>
  </si>
  <si>
    <t>604993</t>
  </si>
  <si>
    <t>ZI8CYsExFSI=</t>
  </si>
  <si>
    <t>604992</t>
  </si>
  <si>
    <t>8xWlr6lu4Co=</t>
  </si>
  <si>
    <t>604991</t>
  </si>
  <si>
    <t>AiZDsoRW37I=</t>
  </si>
  <si>
    <t>604990</t>
  </si>
  <si>
    <t>YEls19DC458=</t>
  </si>
  <si>
    <t>604988</t>
  </si>
  <si>
    <t>SrWyb+3Iuyw=</t>
  </si>
  <si>
    <t>604987</t>
  </si>
  <si>
    <t>U+Z9wNvCsmQ=</t>
  </si>
  <si>
    <t>604986</t>
  </si>
  <si>
    <t>wzgV4oMGNKY=</t>
  </si>
  <si>
    <t>604985</t>
  </si>
  <si>
    <t>k2XVePw8kPE=</t>
  </si>
  <si>
    <t>604984</t>
  </si>
  <si>
    <t>3iS4W1jM4Fs=</t>
  </si>
  <si>
    <t>604983</t>
  </si>
  <si>
    <t>QxGeApXa4Qc=</t>
  </si>
  <si>
    <t>604982</t>
  </si>
  <si>
    <t>n6JEoNN3sqI=</t>
  </si>
  <si>
    <t>604981</t>
  </si>
  <si>
    <t>ozuN0e4iYNI=</t>
  </si>
  <si>
    <t>604973</t>
  </si>
  <si>
    <t>L4z/mwXAec4=</t>
  </si>
  <si>
    <t>604972</t>
  </si>
  <si>
    <t>i9Y6QJzMQHg=</t>
  </si>
  <si>
    <t>604971</t>
  </si>
  <si>
    <t>FS4Q3naacIg=</t>
  </si>
  <si>
    <t>604970</t>
  </si>
  <si>
    <t>V/rX7Eknxp4=</t>
  </si>
  <si>
    <t>604969</t>
  </si>
  <si>
    <t>SUsqFSlmAUc=</t>
  </si>
  <si>
    <t>604968</t>
  </si>
  <si>
    <t>qwmUBd06S8w=</t>
  </si>
  <si>
    <t>604967</t>
  </si>
  <si>
    <t>rEl6019plBE=</t>
  </si>
  <si>
    <t>604966</t>
  </si>
  <si>
    <t>N+6GrBAYmz4=</t>
  </si>
  <si>
    <t>604949</t>
  </si>
  <si>
    <t>Pnt146MN0E4=</t>
  </si>
  <si>
    <t>604948</t>
  </si>
  <si>
    <t>ZKAH08Ea3ms=</t>
  </si>
  <si>
    <t>604947</t>
  </si>
  <si>
    <t>sx82xgb1Vao=</t>
  </si>
  <si>
    <t>604946</t>
  </si>
  <si>
    <t>U+NdOhr7OHM=</t>
  </si>
  <si>
    <t>606626</t>
  </si>
  <si>
    <t>rDFwZQjNNDY=</t>
  </si>
  <si>
    <t>606625</t>
  </si>
  <si>
    <t>iV/59Xoz6bk=</t>
  </si>
  <si>
    <t>606624</t>
  </si>
  <si>
    <t>lbK9wwnw060=</t>
  </si>
  <si>
    <t>606623</t>
  </si>
  <si>
    <t>cBVQNIJh9Jg=</t>
  </si>
  <si>
    <t>606622</t>
  </si>
  <si>
    <t>nz746N1U+dE=</t>
  </si>
  <si>
    <t>606621</t>
  </si>
  <si>
    <t>PvTBhsyb9FY=</t>
  </si>
  <si>
    <t>606620</t>
  </si>
  <si>
    <t>yq063n3oWaI=</t>
  </si>
  <si>
    <t>606619</t>
  </si>
  <si>
    <t>v8vBgXgoYNI=</t>
  </si>
  <si>
    <t>606498</t>
  </si>
  <si>
    <t>UqLponq7sjE=</t>
  </si>
  <si>
    <t>606497</t>
  </si>
  <si>
    <t>93McXC7FTcE=</t>
  </si>
  <si>
    <t>606496</t>
  </si>
  <si>
    <t>AjwowoK/u5k=</t>
  </si>
  <si>
    <t>606495</t>
  </si>
  <si>
    <t>be52aR/gdTs=</t>
  </si>
  <si>
    <t>606494</t>
  </si>
  <si>
    <t>kCJ3M3T7y2c=</t>
  </si>
  <si>
    <t>606493</t>
  </si>
  <si>
    <t>TF4uflhsf1g=</t>
  </si>
  <si>
    <t>606492</t>
  </si>
  <si>
    <t>C/92Z5ge5zY=</t>
  </si>
  <si>
    <t>606491</t>
  </si>
  <si>
    <t>VOB8MfcEPXk=</t>
  </si>
  <si>
    <t>606370</t>
  </si>
  <si>
    <t>ZL9edZ36DSo=</t>
  </si>
  <si>
    <t>606369</t>
  </si>
  <si>
    <t>/ie17wLnn7Y=</t>
  </si>
  <si>
    <t>606368</t>
  </si>
  <si>
    <t>rkwkTYIzgas=</t>
  </si>
  <si>
    <t>606367</t>
  </si>
  <si>
    <t>cRSWDWqyK5M=</t>
  </si>
  <si>
    <t>606366</t>
  </si>
  <si>
    <t>52HsTlrGeww=</t>
  </si>
  <si>
    <t>606365</t>
  </si>
  <si>
    <t>3B9tSE1I41o=</t>
  </si>
  <si>
    <t>606364</t>
  </si>
  <si>
    <t>nfqoOU0JCXg=</t>
  </si>
  <si>
    <t>606363</t>
  </si>
  <si>
    <t>2E8CaEpmSIU=</t>
  </si>
  <si>
    <t>606247</t>
  </si>
  <si>
    <t>BPlN73AP2yc=</t>
  </si>
  <si>
    <t>606246</t>
  </si>
  <si>
    <t>lqeEUFRTl1g=</t>
  </si>
  <si>
    <t>606245</t>
  </si>
  <si>
    <t>GpCxQGm4Hr8=</t>
  </si>
  <si>
    <t>606244</t>
  </si>
  <si>
    <t>Jrh8FKjnBKM=</t>
  </si>
  <si>
    <t>606243</t>
  </si>
  <si>
    <t>oKtRYTxbNEk=</t>
  </si>
  <si>
    <t>606242</t>
  </si>
  <si>
    <t>xAj3lS738nM=</t>
  </si>
  <si>
    <t>606241</t>
  </si>
  <si>
    <t>dvLG6eg5dO0=</t>
  </si>
  <si>
    <t>606240</t>
  </si>
  <si>
    <t>lDjMf+suuiM=</t>
  </si>
  <si>
    <t>606131</t>
  </si>
  <si>
    <t>Vkhy6iVK8lw=</t>
  </si>
  <si>
    <t>606130</t>
  </si>
  <si>
    <t>YiKr+H1R2BM=</t>
  </si>
  <si>
    <t>606129</t>
  </si>
  <si>
    <t>v3+dpibJKn8=</t>
  </si>
  <si>
    <t>606128</t>
  </si>
  <si>
    <t>Fol4pU0IbiM=</t>
  </si>
  <si>
    <t>606127</t>
  </si>
  <si>
    <t>MKQRGvyBaF0=</t>
  </si>
  <si>
    <t>606126</t>
  </si>
  <si>
    <t>cKpiQKXhRiw=</t>
  </si>
  <si>
    <t>606125</t>
  </si>
  <si>
    <t>qhGJKAP8kvM=</t>
  </si>
  <si>
    <t>606124</t>
  </si>
  <si>
    <t>G6FqtEBBMkU=</t>
  </si>
  <si>
    <t>606005</t>
  </si>
  <si>
    <t>tLKNEHXqmiA=</t>
  </si>
  <si>
    <t>606004</t>
  </si>
  <si>
    <t>ayyQ15RGEa8=</t>
  </si>
  <si>
    <t>606003</t>
  </si>
  <si>
    <t>+lqKrHuyq9E=</t>
  </si>
  <si>
    <t>606002</t>
  </si>
  <si>
    <t>ObsMDvGZ6E4=</t>
  </si>
  <si>
    <t>606001</t>
  </si>
  <si>
    <t>gvR3fNaHqg8=</t>
  </si>
  <si>
    <t>606000</t>
  </si>
  <si>
    <t>qyDDBPbm7HU=</t>
  </si>
  <si>
    <t>605999</t>
  </si>
  <si>
    <t>OtT/h36isa8=</t>
  </si>
  <si>
    <t>605998</t>
  </si>
  <si>
    <t>YzatIA4A8J0=</t>
  </si>
  <si>
    <t>605879</t>
  </si>
  <si>
    <t>3pCirYh4A1M=</t>
  </si>
  <si>
    <t>605878</t>
  </si>
  <si>
    <t>te4Dc6mRf1k=</t>
  </si>
  <si>
    <t>605877</t>
  </si>
  <si>
    <t>YnOgkP2eyHk=</t>
  </si>
  <si>
    <t>605876</t>
  </si>
  <si>
    <t>kSxymafJU6w=</t>
  </si>
  <si>
    <t>605875</t>
  </si>
  <si>
    <t>MjwxM6ZdsMU=</t>
  </si>
  <si>
    <t>605874</t>
  </si>
  <si>
    <t>jKE1wJQqj5U=</t>
  </si>
  <si>
    <t>605873</t>
  </si>
  <si>
    <t>HRhbhLK2qgg=</t>
  </si>
  <si>
    <t>605872</t>
  </si>
  <si>
    <t>R7St+Pv6kFY=</t>
  </si>
  <si>
    <t>605751</t>
  </si>
  <si>
    <t>P9G2qxEjb5A=</t>
  </si>
  <si>
    <t>605750</t>
  </si>
  <si>
    <t>QeXv5WRlpuk=</t>
  </si>
  <si>
    <t>605749</t>
  </si>
  <si>
    <t>/zDAPbhhzAo=</t>
  </si>
  <si>
    <t>605748</t>
  </si>
  <si>
    <t>J86z/saOZ9U=</t>
  </si>
  <si>
    <t>605747</t>
  </si>
  <si>
    <t>086+JGHs5HM=</t>
  </si>
  <si>
    <t>605746</t>
  </si>
  <si>
    <t>qzb1Jw/a498=</t>
  </si>
  <si>
    <t>605745</t>
  </si>
  <si>
    <t>sSWMGLeqAv0=</t>
  </si>
  <si>
    <t>605744</t>
  </si>
  <si>
    <t>+6uYhO66JsI=</t>
  </si>
  <si>
    <t>605615</t>
  </si>
  <si>
    <t>kF3uTSl9RDQ=</t>
  </si>
  <si>
    <t>605614</t>
  </si>
  <si>
    <t>XTPTV1/i7nE=</t>
  </si>
  <si>
    <t>605613</t>
  </si>
  <si>
    <t>rTs9dHNnz7Y=</t>
  </si>
  <si>
    <t>605612</t>
  </si>
  <si>
    <t>bgyfTxNhczY=</t>
  </si>
  <si>
    <t>605611</t>
  </si>
  <si>
    <t>klSs0T5jrcU=</t>
  </si>
  <si>
    <t>605610</t>
  </si>
  <si>
    <t>SdmqAoPhCc4=</t>
  </si>
  <si>
    <t>605609</t>
  </si>
  <si>
    <t>0zRARb3CRFY=</t>
  </si>
  <si>
    <t>605608</t>
  </si>
  <si>
    <t>mOtKc+9wQUY=</t>
  </si>
  <si>
    <t>605487</t>
  </si>
  <si>
    <t>09+mBSqYsrs=</t>
  </si>
  <si>
    <t>605373</t>
  </si>
  <si>
    <t>Z6qLB2nbvCA=</t>
  </si>
  <si>
    <t>605372</t>
  </si>
  <si>
    <t>Z9gcLjBXZY0=</t>
  </si>
  <si>
    <t>605371</t>
  </si>
  <si>
    <t>MfjDvEWWqCA=</t>
  </si>
  <si>
    <t>605370</t>
  </si>
  <si>
    <t>8jUCvDwI1Pw=</t>
  </si>
  <si>
    <t>605369</t>
  </si>
  <si>
    <t>vqjpQjUb134=</t>
  </si>
  <si>
    <t>605368</t>
  </si>
  <si>
    <t>DmIM81JPSwo=</t>
  </si>
  <si>
    <t>605367</t>
  </si>
  <si>
    <t>s2qCD1OP0R8=</t>
  </si>
  <si>
    <t>605366</t>
  </si>
  <si>
    <t>phD4btok8nw=</t>
  </si>
  <si>
    <t>605245</t>
  </si>
  <si>
    <t>Qbph0opOkfQ=</t>
  </si>
  <si>
    <t>605244</t>
  </si>
  <si>
    <t>G8g0ziCswWc=</t>
  </si>
  <si>
    <t>605243</t>
  </si>
  <si>
    <t>m5Aj9JhM7nA=</t>
  </si>
  <si>
    <t>605242</t>
  </si>
  <si>
    <t>gaIJP6wpByo=</t>
  </si>
  <si>
    <t>605241</t>
  </si>
  <si>
    <t>WaXMaZSgLmw=</t>
  </si>
  <si>
    <t>605240</t>
  </si>
  <si>
    <t>pvl+oxe/bD4=</t>
  </si>
  <si>
    <t>605239</t>
  </si>
  <si>
    <t>gt3vnJ5P56s=</t>
  </si>
  <si>
    <t>605238</t>
  </si>
  <si>
    <t>yq1K7g2hpoA=</t>
  </si>
  <si>
    <t>605117</t>
  </si>
  <si>
    <t>MxMz9ApPacs=</t>
  </si>
  <si>
    <t>605116</t>
  </si>
  <si>
    <t>fHfao/zSuPM=</t>
  </si>
  <si>
    <t>605115</t>
  </si>
  <si>
    <t>SgnZJGoLHwI=</t>
  </si>
  <si>
    <t>605114</t>
  </si>
  <si>
    <t>0A4jMiToAkQ=</t>
  </si>
  <si>
    <t>605113</t>
  </si>
  <si>
    <t>Wei4fziq3B4=</t>
  </si>
  <si>
    <t>605112</t>
  </si>
  <si>
    <t>+7E0Yu3XOAc=</t>
  </si>
  <si>
    <t>605111</t>
  </si>
  <si>
    <t>iYywD/rCfk0=</t>
  </si>
  <si>
    <t>605110</t>
  </si>
  <si>
    <t>Er5C7lS2AUc=</t>
  </si>
  <si>
    <t>604989</t>
  </si>
  <si>
    <t>EBDG3GYayxQ=</t>
  </si>
  <si>
    <t>604980</t>
  </si>
  <si>
    <t>LGsJweHWDyk=</t>
  </si>
  <si>
    <t>604979</t>
  </si>
  <si>
    <t>/qefF6xfNwM=</t>
  </si>
  <si>
    <t>604978</t>
  </si>
  <si>
    <t>VPiV+m3xq5k=</t>
  </si>
  <si>
    <t>604977</t>
  </si>
  <si>
    <t>bMqGHUwe4r4=</t>
  </si>
  <si>
    <t>604976</t>
  </si>
  <si>
    <t>RfZx0Gd9ByA=</t>
  </si>
  <si>
    <t>604975</t>
  </si>
  <si>
    <t>0mogfTeq0AU=</t>
  </si>
  <si>
    <t>604974</t>
  </si>
  <si>
    <t>M054DlRVYwk=</t>
  </si>
  <si>
    <t>604965</t>
  </si>
  <si>
    <t>JfJ5oa1nNmo=</t>
  </si>
  <si>
    <t>604964</t>
  </si>
  <si>
    <t>LliGXENqzos=</t>
  </si>
  <si>
    <t>604963</t>
  </si>
  <si>
    <t>kLyO9CzMAO8=</t>
  </si>
  <si>
    <t>604962</t>
  </si>
  <si>
    <t>jHtijd8EWa0=</t>
  </si>
  <si>
    <t>604961</t>
  </si>
  <si>
    <t>nYXE5lIbP9U=</t>
  </si>
  <si>
    <t>604960</t>
  </si>
  <si>
    <t>xQvU23R0HCo=</t>
  </si>
  <si>
    <t>604959</t>
  </si>
  <si>
    <t>CyoqUWo33Oo=</t>
  </si>
  <si>
    <t>604958</t>
  </si>
  <si>
    <t>xj6DNR5Xr3M=</t>
  </si>
  <si>
    <t>606618</t>
  </si>
  <si>
    <t>8yEtW6p3Sos=</t>
  </si>
  <si>
    <t>606617</t>
  </si>
  <si>
    <t>YHcclzEbQGA=</t>
  </si>
  <si>
    <t>606616</t>
  </si>
  <si>
    <t>4OiPiGUZDBQ=</t>
  </si>
  <si>
    <t>606615</t>
  </si>
  <si>
    <t>2e3E3XhWbSA=</t>
  </si>
  <si>
    <t>606614</t>
  </si>
  <si>
    <t>NXc0AX85MhI=</t>
  </si>
  <si>
    <t>606613</t>
  </si>
  <si>
    <t>ygxgXzyLAkM=</t>
  </si>
  <si>
    <t>606612</t>
  </si>
  <si>
    <t>EpIAbWsCFkE=</t>
  </si>
  <si>
    <t>606611</t>
  </si>
  <si>
    <t>+eVVeaJGpkI=</t>
  </si>
  <si>
    <t>606490</t>
  </si>
  <si>
    <t>KilzmByJDXk=</t>
  </si>
  <si>
    <t>606489</t>
  </si>
  <si>
    <t>IM4WUAXGftU=</t>
  </si>
  <si>
    <t>606488</t>
  </si>
  <si>
    <t>lunge5uic/I=</t>
  </si>
  <si>
    <t>606487</t>
  </si>
  <si>
    <t>mdR2ko/Tokc=</t>
  </si>
  <si>
    <t>606486</t>
  </si>
  <si>
    <t>e/tl0jdqh/s=</t>
  </si>
  <si>
    <t>606485</t>
  </si>
  <si>
    <t>9FgxlxXaq5k=</t>
  </si>
  <si>
    <t>606484</t>
  </si>
  <si>
    <t>w7Wa6kktGe4=</t>
  </si>
  <si>
    <t>606483</t>
  </si>
  <si>
    <t>1NOHlT+lbjM=</t>
  </si>
  <si>
    <t>606362</t>
  </si>
  <si>
    <t>oCGVnAZF7vk=</t>
  </si>
  <si>
    <t>606361</t>
  </si>
  <si>
    <t>f+DKnTfslsY=</t>
  </si>
  <si>
    <t>606360</t>
  </si>
  <si>
    <t>m8YevU23LGk=</t>
  </si>
  <si>
    <t>606359</t>
  </si>
  <si>
    <t>G03xZ+NuCdY=</t>
  </si>
  <si>
    <t>606358</t>
  </si>
  <si>
    <t>KOgyrh7xT7g=</t>
  </si>
  <si>
    <t>606357</t>
  </si>
  <si>
    <t>bl71AZAh/X4=</t>
  </si>
  <si>
    <t>606356</t>
  </si>
  <si>
    <t>8K+a6n8FO/o=</t>
  </si>
  <si>
    <t>606355</t>
  </si>
  <si>
    <t>cERym/amcmY=</t>
  </si>
  <si>
    <t>606239</t>
  </si>
  <si>
    <t>ACxOFG2szh0=</t>
  </si>
  <si>
    <t>606238</t>
  </si>
  <si>
    <t>834Eleum54E=</t>
  </si>
  <si>
    <t>606237</t>
  </si>
  <si>
    <t>NewP7A7OGsw=</t>
  </si>
  <si>
    <t>606236</t>
  </si>
  <si>
    <t>gjz700qhiO0=</t>
  </si>
  <si>
    <t>606235</t>
  </si>
  <si>
    <t>8oX7XL3Mdtk=</t>
  </si>
  <si>
    <t>606234</t>
  </si>
  <si>
    <t>gzDqPh4MnIc=</t>
  </si>
  <si>
    <t>606233</t>
  </si>
  <si>
    <t>5vkjVmjJGXI=</t>
  </si>
  <si>
    <t>606232</t>
  </si>
  <si>
    <t>wZPA9LeRjec=</t>
  </si>
  <si>
    <t>606123</t>
  </si>
  <si>
    <t>5OPB37jQWsU=</t>
  </si>
  <si>
    <t>606122</t>
  </si>
  <si>
    <t>3le1jZsubTk=</t>
  </si>
  <si>
    <t>606121</t>
  </si>
  <si>
    <t>pYTyfkr+0OY=</t>
  </si>
  <si>
    <t>606120</t>
  </si>
  <si>
    <t>OjaBYajQ424=</t>
  </si>
  <si>
    <t>606119</t>
  </si>
  <si>
    <t>sPVv0zdxbEo=</t>
  </si>
  <si>
    <t>606118</t>
  </si>
  <si>
    <t>v1mcWi7MWLI=</t>
  </si>
  <si>
    <t>606117</t>
  </si>
  <si>
    <t>WzBCDCmQYg4=</t>
  </si>
  <si>
    <t>606116</t>
  </si>
  <si>
    <t>kwTci0Rj+Bc=</t>
  </si>
  <si>
    <t>605997</t>
  </si>
  <si>
    <t>l0BUbiwBLvQ=</t>
  </si>
  <si>
    <t>605996</t>
  </si>
  <si>
    <t>UjkUjDWrBNY=</t>
  </si>
  <si>
    <t>605995</t>
  </si>
  <si>
    <t>fNas7S8n4Yk=</t>
  </si>
  <si>
    <t>605994</t>
  </si>
  <si>
    <t>cUDUl+juSp8=</t>
  </si>
  <si>
    <t>605993</t>
  </si>
  <si>
    <t>MEZVbbAJxpA=</t>
  </si>
  <si>
    <t>605992</t>
  </si>
  <si>
    <t>lko9dTQRAik=</t>
  </si>
  <si>
    <t>605991</t>
  </si>
  <si>
    <t>gqqtgdYU1Ng=</t>
  </si>
  <si>
    <t>605990</t>
  </si>
  <si>
    <t>hR80Emsj65Y=</t>
  </si>
  <si>
    <t>605871</t>
  </si>
  <si>
    <t>+biulbGvb6U=</t>
  </si>
  <si>
    <t>605870</t>
  </si>
  <si>
    <t>A15yE0MIaG0=</t>
  </si>
  <si>
    <t>605869</t>
  </si>
  <si>
    <t>txroNAmwmjY=</t>
  </si>
  <si>
    <t>605868</t>
  </si>
  <si>
    <t>24czsGC2NnE=</t>
  </si>
  <si>
    <t>605867</t>
  </si>
  <si>
    <t>qlx0P6/MciM=</t>
  </si>
  <si>
    <t>605866</t>
  </si>
  <si>
    <t>Programas de transferencia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</si>
  <si>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</si>
  <si>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</si>
  <si>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</si>
  <si>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</si>
  <si>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</si>
  <si>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</si>
  <si>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</si>
  <si>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</si>
  <si>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</si>
  <si>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</si>
  <si>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</si>
  <si>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</si>
  <si>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</si>
  <si>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</si>
  <si>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</si>
  <si>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</si>
  <si>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</si>
  <si>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</si>
  <si>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</si>
  <si>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</si>
  <si>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hvpkFOz/7qg01+e4XZNW8A==</t>
  </si>
  <si>
    <t>0</t>
  </si>
  <si>
    <t>Femenino</t>
  </si>
  <si>
    <t>bGXGlHe2a9I01+e4XZNW8A==</t>
  </si>
  <si>
    <t>Na</t>
  </si>
  <si>
    <t>3pP0XM4KTGQ01+e4XZNW8A==</t>
  </si>
  <si>
    <t>2Tz5pU4V50M01+e4XZNW8A==</t>
  </si>
  <si>
    <t>$2,550.00</t>
  </si>
  <si>
    <t>Zihuatanejo de Azueta</t>
  </si>
  <si>
    <t>68</t>
  </si>
  <si>
    <t>Masculino</t>
  </si>
  <si>
    <t>hjuYWgkZLIs01+e4XZNW8A==</t>
  </si>
  <si>
    <t>numOYv6vEmk01+e4XZNW8A==</t>
  </si>
  <si>
    <t>oBZzW/hCU6s01+e4XZNW8A==</t>
  </si>
  <si>
    <t>0X15bpVsYQw01+e4XZNW8A==</t>
  </si>
  <si>
    <t>6WASNKhFOiY01+e4XZNW8A==</t>
  </si>
  <si>
    <t>/Ush8o2BMq401+e4XZNW8A==</t>
  </si>
  <si>
    <t>Kqpj2nCDzEs01+e4XZNW8A==</t>
  </si>
  <si>
    <t>zDDvq2Gh2BE01+e4XZNW8A==</t>
  </si>
  <si>
    <t>oIVdIgY0J9I01+e4XZNW8A==</t>
  </si>
  <si>
    <t>/y6u7TRKMvw01+e4XZNW8A==</t>
  </si>
  <si>
    <t>HigiAf3L8/Q01+e4XZNW8A==</t>
  </si>
  <si>
    <t>XtKDjfldtME01+e4XZNW8A==</t>
  </si>
  <si>
    <t>qZ3HWCNM6A801+e4XZNW8A==</t>
  </si>
  <si>
    <t>/QsXTctw/Rg01+e4XZNW8A==</t>
  </si>
  <si>
    <t>mml5/VuJFh801+e4XZNW8A==</t>
  </si>
  <si>
    <t>U/pm7yhnyQs01+e4XZNW8A==</t>
  </si>
  <si>
    <t>XcGABHSrCi401+e4XZNW8A==</t>
  </si>
  <si>
    <t>qta3jAA3ALs01+e4XZNW8A==</t>
  </si>
  <si>
    <t>$750</t>
  </si>
  <si>
    <t>3KclOPol7sw01+e4XZNW8A==</t>
  </si>
  <si>
    <t>zdHaEeooUYM01+e4XZNW8A==</t>
  </si>
  <si>
    <t>xOd8U/dqecg01+e4XZNW8A==</t>
  </si>
  <si>
    <t>S9FLJt9Z05o01+e4XZNW8A==</t>
  </si>
  <si>
    <t>iahltobdXi401+e4XZNW8A==</t>
  </si>
  <si>
    <t>GLYM897Lfvw01+e4XZNW8A==</t>
  </si>
  <si>
    <t>LaAehcpqd+o01+e4XZNW8A==</t>
  </si>
  <si>
    <t>AYOdTJOQ4zY01+e4XZNW8A==</t>
  </si>
  <si>
    <t>$2,550</t>
  </si>
  <si>
    <t>5nDztvsDQmI01+e4XZNW8A==</t>
  </si>
  <si>
    <t>FW/hF1M2BWY01+e4XZNW8A==</t>
  </si>
  <si>
    <t>Vq2JCyljLT401+e4XZNW8A==</t>
  </si>
  <si>
    <t>VC1Er2NWCvQ01+e4XZNW8A==</t>
  </si>
  <si>
    <t>vjako1AdPaU01+e4XZNW8A==</t>
  </si>
  <si>
    <t>snbL4PM89xw01+e4XZNW8A==</t>
  </si>
  <si>
    <t>QsEBcAWHWW801+e4XZNW8A==</t>
  </si>
  <si>
    <t>V80SMubE2Ss01+e4XZNW8A==</t>
  </si>
  <si>
    <t>RsxJWxYzu6801+e4XZNW8A==</t>
  </si>
  <si>
    <t>yU88Yv6jiIg01+e4XZNW8A==</t>
  </si>
  <si>
    <t>TxVUjm1F2WU01+e4XZNW8A==</t>
  </si>
  <si>
    <t>tHhl+8zfI6U01+e4XZNW8A==</t>
  </si>
  <si>
    <t>sgMMX4tFLmo01+e4XZNW8A==</t>
  </si>
  <si>
    <t>NAUQWGMvw7E01+e4XZNW8A==</t>
  </si>
  <si>
    <t>rmqhez7GBkg01+e4XZNW8A==</t>
  </si>
  <si>
    <t>yGHKJAkXvc001+e4XZNW8A==</t>
  </si>
  <si>
    <t>RmdYrA3v9iA01+e4XZNW8A==</t>
  </si>
  <si>
    <t>kjpc2RgwGMk01+e4XZNW8A==</t>
  </si>
  <si>
    <t>G9A12an4D6k01+e4XZNW8A==</t>
  </si>
  <si>
    <t>XTqU/ZeGPkc01+e4XZNW8A==</t>
  </si>
  <si>
    <t>HCP0RE8BTgg01+e4XZNW8A==</t>
  </si>
  <si>
    <t>9ky6QL8td4w01+e4XZNW8A==</t>
  </si>
  <si>
    <t>kOc1vtiQ6l401+e4XZNW8A==</t>
  </si>
  <si>
    <t>z7HWJHq+FzM01+e4XZNW8A==</t>
  </si>
  <si>
    <t>ra5GYWlipP001+e4XZNW8A==</t>
  </si>
  <si>
    <t>krWWyTyYu/s01+e4XZNW8A==</t>
  </si>
  <si>
    <t>zgKAhMYG+mE01+e4XZNW8A==</t>
  </si>
  <si>
    <t>XQOdvlbi7Eg01+e4XZNW8A==</t>
  </si>
  <si>
    <t>0uqH8lvQpSI01+e4XZNW8A==</t>
  </si>
  <si>
    <t>cmi9/COs2wI01+e4XZNW8A==</t>
  </si>
  <si>
    <t>IMQdbdrszHM01+e4XZNW8A==</t>
  </si>
  <si>
    <t>UipuS7lLmf001+e4XZNW8A==</t>
  </si>
  <si>
    <t>oyZgg02sC3M01+e4XZNW8A==</t>
  </si>
  <si>
    <t>57h5F5Vomao01+e4XZNW8A==</t>
  </si>
  <si>
    <t>7kXMpTE80SQ01+e4XZNW8A==</t>
  </si>
  <si>
    <t>hZNo8qu1AH801+e4XZNW8A==</t>
  </si>
  <si>
    <t>RCTJl/IGsIQ01+e4XZNW8A==</t>
  </si>
  <si>
    <t>JCAqD7nnMb801+e4XZNW8A==</t>
  </si>
  <si>
    <t>/cWal3mVmN801+e4XZNW8A==</t>
  </si>
  <si>
    <t>GmD+oGUZen801+e4XZNW8A==</t>
  </si>
  <si>
    <t>lwVcDma8IMY01+e4XZNW8A==</t>
  </si>
  <si>
    <t>Xw16JT/5ZvY01+e4XZNW8A==</t>
  </si>
  <si>
    <t>sSkjZ88vgeM01+e4XZNW8A==</t>
  </si>
  <si>
    <t>KmCrtv9ePoI01+e4XZNW8A==</t>
  </si>
  <si>
    <t>vPV2dnSg2FA01+e4XZNW8A==</t>
  </si>
  <si>
    <t>A4CaBQ11Aeg01+e4XZNW8A==</t>
  </si>
  <si>
    <t>K1b7Z9xCtYY01+e4XZNW8A==</t>
  </si>
  <si>
    <t>lfITxPE+jrU01+e4XZNW8A==</t>
  </si>
  <si>
    <t>VUxVP22iS4001+e4XZNW8A==</t>
  </si>
  <si>
    <t>gJFvG9Fz+LA01+e4XZNW8A==</t>
  </si>
  <si>
    <t>py99F3RWAao01+e4XZNW8A==</t>
  </si>
  <si>
    <t>aqLSqAHOzRw01+e4XZNW8A==</t>
  </si>
  <si>
    <t>IljSReQZ9HQ01+e4XZNW8A==</t>
  </si>
  <si>
    <t>cpg0QmAw2Ns01+e4XZNW8A==</t>
  </si>
  <si>
    <t>XRIGPy3mFBk01+e4XZNW8A==</t>
  </si>
  <si>
    <t>duHg/OOQM5k01+e4XZNW8A==</t>
  </si>
  <si>
    <t>buZb6pT2QJA01+e4XZNW8A==</t>
  </si>
  <si>
    <t>5GZZIGskTGo01+e4XZNW8A==</t>
  </si>
  <si>
    <t>ocTbrcUFzSg01+e4XZNW8A==</t>
  </si>
  <si>
    <t>KTwIvN9sVUk01+e4XZNW8A==</t>
  </si>
  <si>
    <t>V9jN5TkLRZA01+e4XZNW8A==</t>
  </si>
  <si>
    <t>4qiu/aTnePA01+e4XZNW8A==</t>
  </si>
  <si>
    <t>a+teBSRwtQI01+e4XZNW8A==</t>
  </si>
  <si>
    <t>0zdteFdddFs01+e4XZNW8A==</t>
  </si>
  <si>
    <t>iiqV2yBOj4M01+e4XZNW8A==</t>
  </si>
  <si>
    <t>7cgdrDObML401+e4XZNW8A==</t>
  </si>
  <si>
    <t>m3cuH5ogvX001+e4XZNW8A==</t>
  </si>
  <si>
    <t>jK2QserdTCM01+e4XZNW8A==</t>
  </si>
  <si>
    <t>0ThAd+W2mtM01+e4XZNW8A==</t>
  </si>
  <si>
    <t>aF0dPt7HMCY01+e4XZNW8A==</t>
  </si>
  <si>
    <t>LLYHsJ2uooo01+e4XZNW8A==</t>
  </si>
  <si>
    <t>dZL23c0MAHw01+e4XZNW8A==</t>
  </si>
  <si>
    <t>z2ZLILp7v8M01+e4XZNW8A==</t>
  </si>
  <si>
    <t>V88DZpFTObk01+e4XZNW8A==</t>
  </si>
  <si>
    <t>0Hh8UneSnxk01+e4XZNW8A==</t>
  </si>
  <si>
    <t>GEtAOCpZ5og01+e4XZNW8A==</t>
  </si>
  <si>
    <t>udJHq82MkrM01+e4XZNW8A==</t>
  </si>
  <si>
    <t>mGNfasevylM01+e4XZNW8A==</t>
  </si>
  <si>
    <t>6BvDSmPPaFE01+e4XZNW8A==</t>
  </si>
  <si>
    <t>frPSIXSmE+o01+e4XZNW8A==</t>
  </si>
  <si>
    <t>IIbCgWIokYk01+e4XZNW8A==</t>
  </si>
  <si>
    <t>RBJSWEjTAsI01+e4XZNW8A==</t>
  </si>
  <si>
    <t>eFojXSrkRhY01+e4XZNW8A==</t>
  </si>
  <si>
    <t>FQXOPLbNVg801+e4XZNW8A==</t>
  </si>
  <si>
    <t>/YkmYx5akH801+e4XZNW8A==</t>
  </si>
  <si>
    <t>8246BRKFe1801+e4XZNW8A==</t>
  </si>
  <si>
    <t>qlOS/JidRwM01+e4XZNW8A==</t>
  </si>
  <si>
    <t>lhqJjM56qJ401+e4XZNW8A==</t>
  </si>
  <si>
    <t>f7HNtuyfxlw01+e4XZNW8A==</t>
  </si>
  <si>
    <t>oz/umCK03Q401+e4XZNW8A==</t>
  </si>
  <si>
    <t>8dQVWp5bG2Y01+e4XZNW8A==</t>
  </si>
  <si>
    <t>yn4aNaw+Yzk01+e4XZNW8A==</t>
  </si>
  <si>
    <t>II4u5TTNfgY01+e4XZNW8A==</t>
  </si>
  <si>
    <t>SgeJR6fT/UE01+e4XZNW8A==</t>
  </si>
  <si>
    <t>x/B8qRRb/9A01+e4XZNW8A==</t>
  </si>
  <si>
    <t>ARyB4qJYcQs01+e4XZNW8A==</t>
  </si>
  <si>
    <t>YnZayN8T09k01+e4XZNW8A==</t>
  </si>
  <si>
    <t>p+DWjk12GrU01+e4XZNW8A==</t>
  </si>
  <si>
    <t>ofn7ltEv1M801+e4XZNW8A==</t>
  </si>
  <si>
    <t>1FZfXUdq1vI01+e4XZNW8A==</t>
  </si>
  <si>
    <t>I3QRIR7sEFE01+e4XZNW8A==</t>
  </si>
  <si>
    <t>XFS3bxLluiY01+e4XZNW8A==</t>
  </si>
  <si>
    <t>Iw4oL3+YguQ01+e4XZNW8A==</t>
  </si>
  <si>
    <t>R+JPAXa7rk401+e4XZNW8A==</t>
  </si>
  <si>
    <t>a8LBO6bx7I001+e4XZNW8A==</t>
  </si>
  <si>
    <t>2vOvi+ASvRw01+e4XZNW8A==</t>
  </si>
  <si>
    <t>LU4y8/nZSyI01+e4XZNW8A==</t>
  </si>
  <si>
    <t>/z93vkk9Uok01+e4XZNW8A==</t>
  </si>
  <si>
    <t>fWR/4xiNBwU01+e4XZNW8A==</t>
  </si>
  <si>
    <t>jzXSuilqKWk01+e4XZNW8A==</t>
  </si>
  <si>
    <t>F2mHBI8oRgM01+e4XZNW8A==</t>
  </si>
  <si>
    <t>JwJ0gPLczdg01+e4XZNW8A==</t>
  </si>
  <si>
    <t>B71SOYoNEW401+e4XZNW8A==</t>
  </si>
  <si>
    <t>dTCOh1HYULY01+e4XZNW8A==</t>
  </si>
  <si>
    <t>F25wBQMltDU01+e4XZNW8A==</t>
  </si>
  <si>
    <t>4DtdYzlZgNU01+e4XZNW8A==</t>
  </si>
  <si>
    <t>x7LBQZtmUxo01+e4XZNW8A==</t>
  </si>
  <si>
    <t>mYz5IgGlJnc01+e4XZNW8A==</t>
  </si>
  <si>
    <t>WBu8t0B14zE01+e4XZNW8A==</t>
  </si>
  <si>
    <t>bQz0kHeyM8001+e4XZNW8A==</t>
  </si>
  <si>
    <t>S/b5zR9Ap9U01+e4XZNW8A==</t>
  </si>
  <si>
    <t>PEy8xZ7s5eA01+e4XZNW8A==</t>
  </si>
  <si>
    <t>3/1aVuw6YVk01+e4XZNW8A==</t>
  </si>
  <si>
    <t>W7mCN0eW9/U01+e4XZNW8A==</t>
  </si>
  <si>
    <t>EMRrsGYm6RM01+e4XZNW8A==</t>
  </si>
  <si>
    <t>lxknNlY2a4801+e4XZNW8A==</t>
  </si>
  <si>
    <t>EACbBizj8Lk01+e4XZNW8A==</t>
  </si>
  <si>
    <t>qYQ4lcpfuGU01+e4XZNW8A==</t>
  </si>
  <si>
    <t>rCzOSDITy7o01+e4XZNW8A==</t>
  </si>
  <si>
    <t>Bj/4d5ZyDEs01+e4XZNW8A==</t>
  </si>
  <si>
    <t>Llnp/t6prCc01+e4XZNW8A==</t>
  </si>
  <si>
    <t>l3S21b+MwBc01+e4XZNW8A==</t>
  </si>
  <si>
    <t>hS0Bg7FE4iQ01+e4XZNW8A==</t>
  </si>
  <si>
    <t>mIzHVgidA5401+e4XZNW8A==</t>
  </si>
  <si>
    <t>VjAxcuTfDRQ01+e4XZNW8A==</t>
  </si>
  <si>
    <t>Xc2bElry1f401+e4XZNW8A==</t>
  </si>
  <si>
    <t>ZlZFYu87CQU01+e4XZNW8A==</t>
  </si>
  <si>
    <t>UQlWqaBpjVY01+e4XZNW8A==</t>
  </si>
  <si>
    <t>gsoAxp+lVjk01+e4XZNW8A==</t>
  </si>
  <si>
    <t>oFARl8p8syg01+e4XZNW8A==</t>
  </si>
  <si>
    <t>d49KORH3jrc01+e4XZNW8A==</t>
  </si>
  <si>
    <t>LtU9VrrtNVU01+e4XZNW8A==</t>
  </si>
  <si>
    <t>Gprlck1NCXM01+e4XZNW8A==</t>
  </si>
  <si>
    <t>Xm+dAYd3PlY01+e4XZNW8A==</t>
  </si>
  <si>
    <t>Tg9u2YLncQI01+e4XZNW8A==</t>
  </si>
  <si>
    <t>393zaoLHpsM01+e4XZNW8A==</t>
  </si>
  <si>
    <t>imuIXLPprKw01+e4XZNW8A==</t>
  </si>
  <si>
    <t>goWdz1Y99rw01+e4XZNW8A==</t>
  </si>
  <si>
    <t>D99cBilX1qE01+e4XZNW8A==</t>
  </si>
  <si>
    <t>UbdYESGqDng01+e4XZNW8A==</t>
  </si>
  <si>
    <t>rjWIc1jG/wQ01+e4XZNW8A==</t>
  </si>
  <si>
    <t>LaOHsme2BeU01+e4XZNW8A==</t>
  </si>
  <si>
    <t>6Ycb3C+L7as01+e4XZNW8A==</t>
  </si>
  <si>
    <t>r0Ux7pLIcIU01+e4XZNW8A==</t>
  </si>
  <si>
    <t>0qglJyq6Epw01+e4XZNW8A==</t>
  </si>
  <si>
    <t>qv/kkPuZeL401+e4XZNW8A==</t>
  </si>
  <si>
    <t>CcGUTYb4qrQ01+e4XZNW8A==</t>
  </si>
  <si>
    <t>f3bVyjSFw8401+e4XZNW8A==</t>
  </si>
  <si>
    <t>1Xiq4vZkscI01+e4XZNW8A==</t>
  </si>
  <si>
    <t>Cyx3yTSVdKw01+e4XZNW8A==</t>
  </si>
  <si>
    <t>OhuhlbmKRzQ01+e4XZNW8A==</t>
  </si>
  <si>
    <t>WTLSg1nbsbQ01+e4XZNW8A==</t>
  </si>
  <si>
    <t>n1HX4c7JZrQ01+e4XZNW8A==</t>
  </si>
  <si>
    <t>6YhMnNS6B+c01+e4XZNW8A==</t>
  </si>
  <si>
    <t>jPlaOAYmeuU01+e4XZNW8A==</t>
  </si>
  <si>
    <t>H2j2qj220ho01+e4XZNW8A==</t>
  </si>
  <si>
    <t>V98duAQw/No01+e4XZNW8A==</t>
  </si>
  <si>
    <t>aWi7LPB8PvU01+e4XZNW8A==</t>
  </si>
  <si>
    <t>uVHh7pskB4w01+e4XZNW8A==</t>
  </si>
  <si>
    <t>wmDBTeGhAQk01+e4XZNW8A==</t>
  </si>
  <si>
    <t>Hp+bXDtNUR401+e4XZNW8A==</t>
  </si>
  <si>
    <t>iqHdZXX55gc01+e4XZNW8A==</t>
  </si>
  <si>
    <t>4iqmGnicVQE01+e4XZNW8A==</t>
  </si>
  <si>
    <t>JaULPYwz9yY01+e4XZNW8A==</t>
  </si>
  <si>
    <t>Xq3sMDlAAW801+e4XZNW8A==</t>
  </si>
  <si>
    <t>JE4WM99fRNM01+e4XZNW8A==</t>
  </si>
  <si>
    <t>KVFqL1+GFCg01+e4XZNW8A==</t>
  </si>
  <si>
    <t>ulv4KnH/vc401+e4XZNW8A==</t>
  </si>
  <si>
    <t>A+5fwn9cyws01+e4XZNW8A==</t>
  </si>
  <si>
    <t>lSgbJvU5ilw01+e4XZNW8A==</t>
  </si>
  <si>
    <t>CWxD4/2dchs01+e4XZNW8A==</t>
  </si>
  <si>
    <t>eMNDW3+jBdI01+e4XZNW8A==</t>
  </si>
  <si>
    <t>bTPlIuiTSQk01+e4XZNW8A==</t>
  </si>
  <si>
    <t>w8QVERAlOS801+e4XZNW8A==</t>
  </si>
  <si>
    <t>6P9nMjKA3cw01+e4XZNW8A==</t>
  </si>
  <si>
    <t>wH9G6amwkjE01+e4XZNW8A==</t>
  </si>
  <si>
    <t>0Py6KMoHjww01+e4XZNW8A==</t>
  </si>
  <si>
    <t>cad/cUkP6eI01+e4XZNW8A==</t>
  </si>
  <si>
    <t>XFQs9DRX+MU01+e4XZNW8A==</t>
  </si>
  <si>
    <t>lOP9xqbmp+I01+e4XZNW8A==</t>
  </si>
  <si>
    <t>cxz9QuUNS0Y01+e4XZNW8A==</t>
  </si>
  <si>
    <t>15CZRU8cc0Y01+e4XZNW8A==</t>
  </si>
  <si>
    <t>ENXlE2G8dv801+e4XZNW8A==</t>
  </si>
  <si>
    <t>8zfUH2Xnpng01+e4XZNW8A==</t>
  </si>
  <si>
    <t>PHFhWzosphY01+e4XZNW8A==</t>
  </si>
  <si>
    <t>deLdkAJai3g01+e4XZNW8A==</t>
  </si>
  <si>
    <t>XrdUy45L9Oo01+e4XZNW8A==</t>
  </si>
  <si>
    <t>Xl0EaF1H7pM01+e4XZNW8A==</t>
  </si>
  <si>
    <t>7OW1PeNQSGw01+e4XZNW8A==</t>
  </si>
  <si>
    <t>SMeoZd4tj5801+e4XZNW8A==</t>
  </si>
  <si>
    <t>GoZ25dIsVac01+e4XZNW8A==</t>
  </si>
  <si>
    <t>5w3ABdCfeDE01+e4XZNW8A==</t>
  </si>
  <si>
    <t>4un7+p7FhKU01+e4XZNW8A==</t>
  </si>
  <si>
    <t>dAHGW+KhQNA01+e4XZNW8A==</t>
  </si>
  <si>
    <t>3A/4H9/TPu801+e4XZNW8A==</t>
  </si>
  <si>
    <t>rSHOshqGECM01+e4XZNW8A==</t>
  </si>
  <si>
    <t>sCG2JIhpXmg01+e4XZNW8A==</t>
  </si>
  <si>
    <t>SjePO86tjU801+e4XZNW8A==</t>
  </si>
  <si>
    <t>n6EVHkTEiVM01+e4XZNW8A==</t>
  </si>
  <si>
    <t>CHEDrTQLA4A01+e4XZNW8A==</t>
  </si>
  <si>
    <t>DvvzcBqPo6A01+e4XZNW8A==</t>
  </si>
  <si>
    <t>ZExAGeH4OjU01+e4XZNW8A==</t>
  </si>
  <si>
    <t>tW0dVnyekX801+e4XZNW8A==</t>
  </si>
  <si>
    <t>0kcIcUzs/3Q01+e4XZNW8A==</t>
  </si>
  <si>
    <t>ce8hPZZ7jis01+e4XZNW8A==</t>
  </si>
  <si>
    <t>tm+ytipuo+Y01+e4XZNW8A==</t>
  </si>
  <si>
    <t>ljThQ9p37ek01+e4XZNW8A==</t>
  </si>
  <si>
    <t>jyH667CCpPQ01+e4XZNW8A==</t>
  </si>
  <si>
    <t>4IKlagnbY2s01+e4XZNW8A==</t>
  </si>
  <si>
    <t>RgmHMtVk4WU01+e4XZNW8A==</t>
  </si>
  <si>
    <t>lHSRLJb0D7801+e4XZNW8A==</t>
  </si>
  <si>
    <t>YYyicDgbPII01+e4XZNW8A==</t>
  </si>
  <si>
    <t>BVCmcIp969I01+e4XZNW8A==</t>
  </si>
  <si>
    <t>+rLqkq9h78o01+e4XZNW8A==</t>
  </si>
  <si>
    <t>G3kZ4aASYBQ01+e4XZNW8A==</t>
  </si>
  <si>
    <t>km9hSQIaOfA01+e4XZNW8A==</t>
  </si>
  <si>
    <t>sn89LZRES5o01+e4XZNW8A==</t>
  </si>
  <si>
    <t>tLEdgTQcy6Y01+e4XZNW8A==</t>
  </si>
  <si>
    <t>xFF5yt97AwE01+e4XZNW8A==</t>
  </si>
  <si>
    <t>rQcocQvXQZI01+e4XZNW8A==</t>
  </si>
  <si>
    <t>s3ryqlKes4o01+e4XZNW8A==</t>
  </si>
  <si>
    <t>vowqWo1Qstw01+e4XZNW8A==</t>
  </si>
  <si>
    <t>jHFLeCEIFTc01+e4XZNW8A==</t>
  </si>
  <si>
    <t>RwnpVHEh7sY01+e4XZNW8A==</t>
  </si>
  <si>
    <t>nbNeh2DR6v401+e4XZNW8A==</t>
  </si>
  <si>
    <t>P+GiRzSAKCs01+e4XZNW8A==</t>
  </si>
  <si>
    <t>mcFPyWjbfE401+e4XZNW8A==</t>
  </si>
  <si>
    <t>IKoIBXofZfk01+e4XZNW8A==</t>
  </si>
  <si>
    <t>cFKWYs8ySlc01+e4XZNW8A==</t>
  </si>
  <si>
    <t>N286R0YcC4801+e4XZNW8A==</t>
  </si>
  <si>
    <t>YfRNvoKcNeo01+e4XZNW8A==</t>
  </si>
  <si>
    <t>u2QjM6Nx4KI01+e4XZNW8A==</t>
  </si>
  <si>
    <t>Lb3q0k2GmfU01+e4XZNW8A==</t>
  </si>
  <si>
    <t>E1BK2q8nceo01+e4XZNW8A==</t>
  </si>
  <si>
    <t>D1rh298BFzs01+e4XZNW8A==</t>
  </si>
  <si>
    <t>zZucvdaAu4A01+e4XZNW8A==</t>
  </si>
  <si>
    <t>2Crh27q+Vz001+e4XZNW8A==</t>
  </si>
  <si>
    <t>kQHQOriXdiw01+e4XZNW8A==</t>
  </si>
  <si>
    <t>mKQVQhqCoXI01+e4XZNW8A==</t>
  </si>
  <si>
    <t>odxYNfqskd001+e4XZNW8A==</t>
  </si>
  <si>
    <t>tbcVFKR1ge001+e4XZNW8A==</t>
  </si>
  <si>
    <t>9sZ4TeuCX/401+e4XZNW8A==</t>
  </si>
  <si>
    <t>Lp4xNMSqc5401+e4XZNW8A==</t>
  </si>
  <si>
    <t>eX5ryuD87JQ01+e4XZNW8A==</t>
  </si>
  <si>
    <t>z54AN0Fb/2001+e4XZNW8A==</t>
  </si>
  <si>
    <t>X0rDa3pd0tY01+e4XZNW8A==</t>
  </si>
  <si>
    <t>64hb8A23OVU01+e4XZNW8A==</t>
  </si>
  <si>
    <t>qurVWr/cmes01+e4XZNW8A==</t>
  </si>
  <si>
    <t>kgExKcofYzA01+e4XZNW8A==</t>
  </si>
  <si>
    <t>Bk1nAv9m4v801+e4XZNW8A==</t>
  </si>
  <si>
    <t>ZaXpDF7woYI01+e4XZNW8A==</t>
  </si>
  <si>
    <t>oUpRFttK2wc01+e4XZNW8A==</t>
  </si>
  <si>
    <t>loNM+pX/10g01+e4XZNW8A==</t>
  </si>
  <si>
    <t>4k9MjtOUtdg01+e4XZNW8A==</t>
  </si>
  <si>
    <t>XznPeo3tV4Q01+e4XZNW8A==</t>
  </si>
  <si>
    <t>F0JUBbgBJFU01+e4XZNW8A==</t>
  </si>
  <si>
    <t>tlJY6NaeFaI01+e4XZNW8A==</t>
  </si>
  <si>
    <t>hsiONYKlrJ001+e4XZNW8A==</t>
  </si>
  <si>
    <t>DKQouToXZ+801+e4XZNW8A==</t>
  </si>
  <si>
    <t>KgXGjdCIwxU01+e4XZNW8A==</t>
  </si>
  <si>
    <t>Zk2PgYqG1wg01+e4XZNW8A==</t>
  </si>
  <si>
    <t>C5VidUIjreA01+e4XZNW8A==</t>
  </si>
  <si>
    <t>7WfVio+QJTU01+e4XZNW8A==</t>
  </si>
  <si>
    <t>k5Yocizq2w401+e4XZNW8A==</t>
  </si>
  <si>
    <t>eMomnTAbEEw01+e4XZNW8A==</t>
  </si>
  <si>
    <t>OiemrgnSOlM01+e4XZNW8A==</t>
  </si>
  <si>
    <t>r+QgLlnbODo01+e4XZNW8A==</t>
  </si>
  <si>
    <t>xdnjcEuLXcg01+e4XZNW8A==</t>
  </si>
  <si>
    <t>S1WDLdO+tgE01+e4XZNW8A==</t>
  </si>
  <si>
    <t>v0OAr9qJQMU01+e4XZNW8A==</t>
  </si>
  <si>
    <t>jIy2vG5HPgE01+e4XZNW8A==</t>
  </si>
  <si>
    <t>B3uKfVsF90w01+e4XZNW8A==</t>
  </si>
  <si>
    <t>1WHZgaf/H4001+e4XZNW8A==</t>
  </si>
  <si>
    <t>IgRK7xJjMgM01+e4XZNW8A==</t>
  </si>
  <si>
    <t>SliTGWFCSGc01+e4XZNW8A==</t>
  </si>
  <si>
    <t>vt2W2EJQfm801+e4XZNW8A==</t>
  </si>
  <si>
    <t>HoFsFq2YEnU01+e4XZNW8A==</t>
  </si>
  <si>
    <t>0A87YVjXUrk01+e4XZNW8A==</t>
  </si>
  <si>
    <t>0YvaYiNlUa401+e4XZNW8A==</t>
  </si>
  <si>
    <t>gT/f5S4PVEk01+e4XZNW8A==</t>
  </si>
  <si>
    <t>XTgnDXD/7Vk01+e4XZNW8A==</t>
  </si>
  <si>
    <t>y+KoSrbdATY01+e4XZNW8A==</t>
  </si>
  <si>
    <t>EA0LTjks/TI01+e4XZNW8A==</t>
  </si>
  <si>
    <t>F9klsuoYFqY01+e4XZNW8A==</t>
  </si>
  <si>
    <t>vOxavFqcANA01+e4XZNW8A==</t>
  </si>
  <si>
    <t>KHwW2X2lZmQ01+e4XZNW8A==</t>
  </si>
  <si>
    <t>l+juUaEpuf001+e4XZNW8A==</t>
  </si>
  <si>
    <t>nS1ppWabXTo01+e4XZNW8A==</t>
  </si>
  <si>
    <t>A44nD8dd78s01+e4XZNW8A==</t>
  </si>
  <si>
    <t>YhU/NhBEsc401+e4XZNW8A==</t>
  </si>
  <si>
    <t>2XmxvxPjfdQ01+e4XZNW8A==</t>
  </si>
  <si>
    <t>+Znr4o7M44o01+e4XZNW8A==</t>
  </si>
  <si>
    <t>S80AzbLxKlA01+e4XZNW8A==</t>
  </si>
  <si>
    <t>i5T+QymCRtc01+e4XZNW8A==</t>
  </si>
  <si>
    <t>nNrGW/R1CQw01+e4XZNW8A==</t>
  </si>
  <si>
    <t>TyZWWg3LVRE01+e4XZNW8A==</t>
  </si>
  <si>
    <t>LmDojgX/3S401+e4XZNW8A==</t>
  </si>
  <si>
    <t>RaQTWSXoOLw01+e4XZNW8A==</t>
  </si>
  <si>
    <t>WxinzAp32qg01+e4XZNW8A==</t>
  </si>
  <si>
    <t>IKOumGluJto01+e4XZNW8A==</t>
  </si>
  <si>
    <t>KvmopWvgB+401+e4XZNW8A==</t>
  </si>
  <si>
    <t>7BRNcPHloPM01+e4XZNW8A==</t>
  </si>
  <si>
    <t>x994gKl6ewc01+e4XZNW8A==</t>
  </si>
  <si>
    <t>YbjD8yJvoMg01+e4XZNW8A==</t>
  </si>
  <si>
    <t>loXgU1BcGnM01+e4XZNW8A==</t>
  </si>
  <si>
    <t>pY7bqZnozY001+e4XZNW8A==</t>
  </si>
  <si>
    <t>ftZnA7CNnJo01+e4XZNW8A==</t>
  </si>
  <si>
    <t>Hst6BB+XMtU01+e4XZNW8A==</t>
  </si>
  <si>
    <t>7S6itab6n1M01+e4XZNW8A==</t>
  </si>
  <si>
    <t>BjEw0l3B0Cw01+e4XZNW8A==</t>
  </si>
  <si>
    <t>eJ9pfWyOjdo01+e4XZNW8A==</t>
  </si>
  <si>
    <t>gT2n76P5urc01+e4XZNW8A==</t>
  </si>
  <si>
    <t>FejaGu1Qw+c01+e4XZNW8A==</t>
  </si>
  <si>
    <t>Hd4R0gq+Do001+e4XZNW8A==</t>
  </si>
  <si>
    <t>08UvYoFD9og01+e4XZNW8A==</t>
  </si>
  <si>
    <t>ifkVhQyf/iY01+e4XZNW8A==</t>
  </si>
  <si>
    <t>q9d1/Ydw+7s01+e4XZNW8A==</t>
  </si>
  <si>
    <t>f1/iICJjB5o01+e4XZNW8A==</t>
  </si>
  <si>
    <t>MwIJmLDk9y801+e4XZNW8A==</t>
  </si>
  <si>
    <t>brX62HBMbh801+e4XZNW8A==</t>
  </si>
  <si>
    <t>ZdK37DmNJgI01+e4XZNW8A==</t>
  </si>
  <si>
    <t>65HN0UrXhNE01+e4XZNW8A==</t>
  </si>
  <si>
    <t>Qlu8W8NQjYA01+e4XZNW8A==</t>
  </si>
  <si>
    <t>wjBaSChK9/Y01+e4XZNW8A==</t>
  </si>
  <si>
    <t>+WKFWjDe+LQ01+e4XZNW8A==</t>
  </si>
  <si>
    <t>GK57+we0ttk01+e4XZNW8A==</t>
  </si>
  <si>
    <t>uAJcSjAZNJc01+e4XZNW8A==</t>
  </si>
  <si>
    <t>pZdw+zsuOds01+e4XZNW8A==</t>
  </si>
  <si>
    <t>1skUiXc4l5401+e4XZNW8A==</t>
  </si>
  <si>
    <t>3FLCwSkVzs801+e4XZNW8A==</t>
  </si>
  <si>
    <t>c+B+fikuCCc01+e4XZNW8A==</t>
  </si>
  <si>
    <t>FUcpoIpthW001+e4XZNW8A==</t>
  </si>
  <si>
    <t>DyPH7plI9J801+e4XZNW8A==</t>
  </si>
  <si>
    <t>m9/1RlnLnFU01+e4XZNW8A==</t>
  </si>
  <si>
    <t>qyapG2jvyVA01+e4XZNW8A==</t>
  </si>
  <si>
    <t>GsQ+H3GUg2o01+e4XZNW8A==</t>
  </si>
  <si>
    <t>HMGdpj6B/so01+e4XZNW8A==</t>
  </si>
  <si>
    <t>9VWbcN1G+jc01+e4XZNW8A==</t>
  </si>
  <si>
    <t>Ogk4Kci+7bE01+e4XZNW8A==</t>
  </si>
  <si>
    <t>f895jhqWJRI01+e4XZNW8A==</t>
  </si>
  <si>
    <t>gR63rt+yeOg01+e4XZNW8A==</t>
  </si>
  <si>
    <t>q6fY3l8pQbs01+e4XZNW8A==</t>
  </si>
  <si>
    <t>8BYL2NX0MH001+e4XZNW8A==</t>
  </si>
  <si>
    <t>lQOog3+V1bc01+e4XZNW8A==</t>
  </si>
  <si>
    <t>h4ORdmC223Y01+e4XZNW8A==</t>
  </si>
  <si>
    <t>BmEX6Zp7OHQ01+e4XZNW8A==</t>
  </si>
  <si>
    <t>pUsFIxY2ooU01+e4XZNW8A==</t>
  </si>
  <si>
    <t>DWBXP9eU+yc01+e4XZNW8A==</t>
  </si>
  <si>
    <t>YMdVCecUWoI01+e4XZNW8A==</t>
  </si>
  <si>
    <t>sCzr3nws4xQ01+e4XZNW8A==</t>
  </si>
  <si>
    <t>9xu6Ckar6aE01+e4XZNW8A==</t>
  </si>
  <si>
    <t>ZAEBiTgg4dM01+e4XZNW8A==</t>
  </si>
  <si>
    <t>CwI1Ncvo5T401+e4XZNW8A==</t>
  </si>
  <si>
    <t>2QPnIFqldC401+e4XZNW8A==</t>
  </si>
  <si>
    <t>Esa4Y1x4qng01+e4XZNW8A==</t>
  </si>
  <si>
    <t>85DkyjAp16s01+e4XZNW8A==</t>
  </si>
  <si>
    <t>KYjD7OEzJtY01+e4XZNW8A==</t>
  </si>
  <si>
    <t>MsLlicWVDCA01+e4XZNW8A==</t>
  </si>
  <si>
    <t>aDvxB/IXO2I01+e4XZNW8A==</t>
  </si>
  <si>
    <t>jQ6EvGgXI/o01+e4XZNW8A==</t>
  </si>
  <si>
    <t>U+e73urPTcs01+e4XZNW8A==</t>
  </si>
  <si>
    <t>yRur7I/3qKg01+e4XZNW8A==</t>
  </si>
  <si>
    <t>ndQkdy4rETM01+e4XZNW8A==</t>
  </si>
  <si>
    <t>7krw3jkAAYI01+e4XZNW8A==</t>
  </si>
  <si>
    <t>DKkePZU/wis01+e4XZNW8A==</t>
  </si>
  <si>
    <t>jT6fgJpwmeQ01+e4XZNW8A==</t>
  </si>
  <si>
    <t>Zm1yuPNWHDo01+e4XZNW8A==</t>
  </si>
  <si>
    <t>DwrQl2pQYLI01+e4XZNW8A==</t>
  </si>
  <si>
    <t>RmmgSDtjdN401+e4XZNW8A==</t>
  </si>
  <si>
    <t>CvowEdHun4o01+e4XZNW8A==</t>
  </si>
  <si>
    <t>D5Io/9QacOc01+e4XZNW8A==</t>
  </si>
  <si>
    <t>yhnFdIAMA4Q01+e4XZNW8A==</t>
  </si>
  <si>
    <t>jkToi6X1Huw01+e4XZNW8A==</t>
  </si>
  <si>
    <t>4qRPohggL8U01+e4XZNW8A==</t>
  </si>
  <si>
    <t>V0Jo6A3HqcQ01+e4XZNW8A==</t>
  </si>
  <si>
    <t>eOKW7DJe/A401+e4XZNW8A==</t>
  </si>
  <si>
    <t>iXMOYvlLy7w01+e4XZNW8A==</t>
  </si>
  <si>
    <t>XTpDkYsPOH001+e4XZNW8A==</t>
  </si>
  <si>
    <t>49RTCADid5o01+e4XZNW8A==</t>
  </si>
  <si>
    <t>e6ytb2xdzzA01+e4XZNW8A==</t>
  </si>
  <si>
    <t>yOH/sINxBPQ01+e4XZNW8A==</t>
  </si>
  <si>
    <t>7+2jRLMDfJM01+e4XZNW8A==</t>
  </si>
  <si>
    <t>HecTFF//XmU01+e4XZNW8A==</t>
  </si>
  <si>
    <t>q0x5sK73pdA01+e4XZNW8A==</t>
  </si>
  <si>
    <t>EA08x60MzBY01+e4XZNW8A==</t>
  </si>
  <si>
    <t>b7AvPbWkH4c01+e4XZNW8A==</t>
  </si>
  <si>
    <t>EiK7jEtDRqc01+e4XZNW8A==</t>
  </si>
  <si>
    <t>QVqPjz4Wkk401+e4XZNW8A==</t>
  </si>
  <si>
    <t>siaHZo5PlZs01+e4XZNW8A==</t>
  </si>
  <si>
    <t>zOYHjxCt6CA01+e4XZNW8A==</t>
  </si>
  <si>
    <t>vg6L1UDg9F001+e4XZNW8A==</t>
  </si>
  <si>
    <t>Aef0xZHWBBI01+e4XZNW8A==</t>
  </si>
  <si>
    <t>QeKlCCU/ETU01+e4XZNW8A==</t>
  </si>
  <si>
    <t>RTbpsBdPKUg01+e4XZNW8A==</t>
  </si>
  <si>
    <t>PdY0F/amO0Y01+e4XZNW8A==</t>
  </si>
  <si>
    <t>/cBVtKELLtI01+e4XZNW8A==</t>
  </si>
  <si>
    <t>uPWlr5Gyc/c01+e4XZNW8A==</t>
  </si>
  <si>
    <t>PlVTSYjU8/k01+e4XZNW8A==</t>
  </si>
  <si>
    <t>zF0xFjEvg5o01+e4XZNW8A==</t>
  </si>
  <si>
    <t>bsBCrW+IeWY01+e4XZNW8A==</t>
  </si>
  <si>
    <t>9XexPwnGM4E01+e4XZNW8A==</t>
  </si>
  <si>
    <t>DmAkLP+Gvhk01+e4XZNW8A==</t>
  </si>
  <si>
    <t>GKldSnPXOKc01+e4XZNW8A==</t>
  </si>
  <si>
    <t>b8x5jXyzMU801+e4XZNW8A==</t>
  </si>
  <si>
    <t>AAfZNIRMAeg01+e4XZNW8A==</t>
  </si>
  <si>
    <t>rttwuhpGSR001+e4XZNW8A==</t>
  </si>
  <si>
    <t>l3tUDgl4QSQ01+e4XZNW8A==</t>
  </si>
  <si>
    <t>VXqBDj3RyWY01+e4XZNW8A==</t>
  </si>
  <si>
    <t>7oDapbkwFzs01+e4XZNW8A==</t>
  </si>
  <si>
    <t>76jPvlYo0jM01+e4XZNW8A==</t>
  </si>
  <si>
    <t>Wm7ZxyuehAs01+e4XZNW8A==</t>
  </si>
  <si>
    <t>+nEduVxBW8E01+e4XZNW8A==</t>
  </si>
  <si>
    <t>IHQZMtfGQnU01+e4XZNW8A==</t>
  </si>
  <si>
    <t>TAlNlSHMbGM01+e4XZNW8A==</t>
  </si>
  <si>
    <t>LaH0pWpABl801+e4XZNW8A==</t>
  </si>
  <si>
    <t>wu1kT1ovuao01+e4XZNW8A==</t>
  </si>
  <si>
    <t>W8HmC74F7DY01+e4XZNW8A==</t>
  </si>
  <si>
    <t>8C77afaXATw01+e4XZNW8A==</t>
  </si>
  <si>
    <t>oyauEjCzqwo01+e4XZNW8A==</t>
  </si>
  <si>
    <t>LI3e5kIktZI01+e4XZNW8A==</t>
  </si>
  <si>
    <t>o6bR7zWG5cU01+e4XZNW8A==</t>
  </si>
  <si>
    <t>Gho9MiDMGRY01+e4XZNW8A==</t>
  </si>
  <si>
    <t>2vZMhBVHmZg01+e4XZNW8A==</t>
  </si>
  <si>
    <t>pEt3C7J2B4c01+e4XZNW8A==</t>
  </si>
  <si>
    <t>nhS7oQ3+Xck01+e4XZNW8A==</t>
  </si>
  <si>
    <t>UFlAzzFxDQE01+e4XZNW8A==</t>
  </si>
  <si>
    <t>7A+CEThyuxg01+e4XZNW8A==</t>
  </si>
  <si>
    <t>3CQ3aQF8t8k01+e4XZNW8A==</t>
  </si>
  <si>
    <t>lgZ1pQkmim401+e4XZNW8A==</t>
  </si>
  <si>
    <t>hj0JcXillpE01+e4XZNW8A==</t>
  </si>
  <si>
    <t>BBVFQivRQ2k01+e4XZNW8A==</t>
  </si>
  <si>
    <t>JUNWs8VhWIU01+e4XZNW8A==</t>
  </si>
  <si>
    <t>iYxsz5tm1X401+e4XZNW8A==</t>
  </si>
  <si>
    <t>mHYOuOwnpO001+e4XZNW8A==</t>
  </si>
  <si>
    <t>ZEpjCO7PLQ401+e4XZNW8A==</t>
  </si>
  <si>
    <t>7DRlnOWJ1qI01+e4XZNW8A==</t>
  </si>
  <si>
    <t>gI1H7sIrE4U01+e4XZNW8A==</t>
  </si>
  <si>
    <t>oX4Sc7FB36I01+e4XZNW8A==</t>
  </si>
  <si>
    <t>CVWXe1ocmAA01+e4XZNW8A==</t>
  </si>
  <si>
    <t>WUkV6CL/cbc01+e4XZNW8A==</t>
  </si>
  <si>
    <t>IR+omOGlP8801+e4XZNW8A==</t>
  </si>
  <si>
    <t>8BIcvNlnVqU01+e4XZNW8A==</t>
  </si>
  <si>
    <t>fP2UWaBf9r001+e4XZNW8A==</t>
  </si>
  <si>
    <t>cnqRu1IEh9o01+e4XZNW8A==</t>
  </si>
  <si>
    <t>FA9uPfD55sA01+e4XZNW8A==</t>
  </si>
  <si>
    <t>e8igpvAC57M01+e4XZNW8A==</t>
  </si>
  <si>
    <t>hpfHSOfPJos01+e4XZNW8A==</t>
  </si>
  <si>
    <t>OTmnG14Gf+w01+e4XZNW8A==</t>
  </si>
  <si>
    <t>5S3pwnSzVLY01+e4XZNW8A==</t>
  </si>
  <si>
    <t>wFSHf6wvTJ001+e4XZNW8A==</t>
  </si>
  <si>
    <t>h0W3toePj2Y01+e4XZNW8A==</t>
  </si>
  <si>
    <t>hvLOoZzv7bo01+e4XZNW8A==</t>
  </si>
  <si>
    <t>jjEuLG9tih401+e4XZNW8A==</t>
  </si>
  <si>
    <t>mS8+6Scd+Kw01+e4XZNW8A==</t>
  </si>
  <si>
    <t>v9MAlTYfh+U01+e4XZNW8A==</t>
  </si>
  <si>
    <t>GfBybJp+QFQ01+e4XZNW8A==</t>
  </si>
  <si>
    <t>dBPoOL4+gdQ01+e4XZNW8A==</t>
  </si>
  <si>
    <t>e6Ap6wyrW/I01+e4XZNW8A==</t>
  </si>
  <si>
    <t>AQuJrwhX0FM01+e4XZNW8A==</t>
  </si>
  <si>
    <t>4w8yTi0jJ7Q01+e4XZNW8A==</t>
  </si>
  <si>
    <t>ZzqndtLsaZ401+e4XZNW8A==</t>
  </si>
  <si>
    <t>XxM92Y6gjMI01+e4XZNW8A==</t>
  </si>
  <si>
    <t>QY58npqAjao01+e4XZNW8A==</t>
  </si>
  <si>
    <t>T6hS9fv4xGQ01+e4XZNW8A==</t>
  </si>
  <si>
    <t>e8U6xe+mOuQ01+e4XZNW8A==</t>
  </si>
  <si>
    <t>TP1JJriL7MU01+e4XZNW8A==</t>
  </si>
  <si>
    <t>j7eQ6Hkfl8k01+e4XZNW8A==</t>
  </si>
  <si>
    <t>hePCl4hHVYw01+e4XZNW8A==</t>
  </si>
  <si>
    <t>IiSDpUjj48M01+e4XZNW8A==</t>
  </si>
  <si>
    <t>Mb+wLbrnKc001+e4XZNW8A==</t>
  </si>
  <si>
    <t>GP60mXAGBfE01+e4XZNW8A==</t>
  </si>
  <si>
    <t>RC0kAtac1T001+e4XZNW8A==</t>
  </si>
  <si>
    <t>esyxgLD/eqQ01+e4XZNW8A==</t>
  </si>
  <si>
    <t>2lVXYaWuMI801+e4XZNW8A==</t>
  </si>
  <si>
    <t>jDSG36OQc1A01+e4XZNW8A==</t>
  </si>
  <si>
    <t>Qc7MA1K1jh801+e4XZNW8A==</t>
  </si>
  <si>
    <t>dlyZw/4Id8E01+e4XZNW8A==</t>
  </si>
  <si>
    <t>V6Fzm9SJNII01+e4XZNW8A==</t>
  </si>
  <si>
    <t>tr5ZOWTARy001+e4XZNW8A==</t>
  </si>
  <si>
    <t>4tJdPEA8MrA01+e4XZNW8A==</t>
  </si>
  <si>
    <t>sQCmuhCOY1401+e4XZNW8A==</t>
  </si>
  <si>
    <t>bTZY6s7USek01+e4XZNW8A==</t>
  </si>
  <si>
    <t>MO0pUU7hucc01+e4XZNW8A==</t>
  </si>
  <si>
    <t>/sOUYpgwzNE01+e4XZNW8A==</t>
  </si>
  <si>
    <t>FjKEPIkC4Bc01+e4XZNW8A==</t>
  </si>
  <si>
    <t>KIvFCbjP/Yw01+e4XZNW8A==</t>
  </si>
  <si>
    <t>dRd0opHvic801+e4XZNW8A==</t>
  </si>
  <si>
    <t>XdvPoTj77no01+e4XZNW8A==</t>
  </si>
  <si>
    <t>hbW9bRyblpU01+e4XZNW8A==</t>
  </si>
  <si>
    <t>0kJtNkVVVOc01+e4XZNW8A==</t>
  </si>
  <si>
    <t>igULe13remU01+e4XZNW8A==</t>
  </si>
  <si>
    <t>S8BzU221x5g01+e4XZNW8A==</t>
  </si>
  <si>
    <t>jQa5aKIHZx801+e4XZNW8A==</t>
  </si>
  <si>
    <t>n1ar9iljroA01+e4XZNW8A==</t>
  </si>
  <si>
    <t>055NrxxCEC001+e4XZNW8A==</t>
  </si>
  <si>
    <t>BbJ24ClRFmU01+e4XZNW8A==</t>
  </si>
  <si>
    <t>xCiZBLi1EQ001+e4XZNW8A==</t>
  </si>
  <si>
    <t>gdYKku10zuU01+e4XZNW8A==</t>
  </si>
  <si>
    <t>flXG5YwtKPI01+e4XZNW8A==</t>
  </si>
  <si>
    <t>3bv22CVcMZw01+e4XZNW8A==</t>
  </si>
  <si>
    <t>UTfKS0TXmAs01+e4XZNW8A==</t>
  </si>
  <si>
    <t>7FlzUl0XQpU01+e4XZNW8A==</t>
  </si>
  <si>
    <t>fYD1v6aImbs01+e4XZNW8A==</t>
  </si>
  <si>
    <t>VfYoK1TmiCE01+e4XZNW8A==</t>
  </si>
  <si>
    <t>wtClShk9T+Y01+e4XZNW8A==</t>
  </si>
  <si>
    <t>71oG6/pO7mc01+e4XZNW8A==</t>
  </si>
  <si>
    <t>eNODO5sG8t401+e4XZNW8A==</t>
  </si>
  <si>
    <t>HNcXajQFF7A01+e4XZNW8A==</t>
  </si>
  <si>
    <t>KVRDPpF/9FU01+e4XZNW8A==</t>
  </si>
  <si>
    <t>o6Q2qXan4MM01+e4XZNW8A==</t>
  </si>
  <si>
    <t>pl79xk0zb3U01+e4XZNW8A==</t>
  </si>
  <si>
    <t>d+m+s5p7aoE01+e4XZNW8A==</t>
  </si>
  <si>
    <t>OTsvywkmP+Q01+e4XZNW8A==</t>
  </si>
  <si>
    <t>A1HmPwrTl1M01+e4XZNW8A==</t>
  </si>
  <si>
    <t>BhF/efQYKl001+e4XZNW8A==</t>
  </si>
  <si>
    <t>oRTA+G9OIZw01+e4XZNW8A==</t>
  </si>
  <si>
    <t>PMbtSjlXgJw01+e4XZNW8A==</t>
  </si>
  <si>
    <t>CahvU5VKkuY01+e4XZNW8A==</t>
  </si>
  <si>
    <t>IxM6Bu8kPB801+e4XZNW8A==</t>
  </si>
  <si>
    <t>jGaUdprLkK401+e4XZNW8A==</t>
  </si>
  <si>
    <t>pDjP1lIooNY01+e4XZNW8A==</t>
  </si>
  <si>
    <t>kCiQBXiQ3qY01+e4XZNW8A==</t>
  </si>
  <si>
    <t>MfVZCuRVcug01+e4XZNW8A==</t>
  </si>
  <si>
    <t>46sqZ53WSrQ01+e4XZNW8A==</t>
  </si>
  <si>
    <t>krdCTj5l+8U01+e4XZNW8A==</t>
  </si>
  <si>
    <t>Hdb80B6xR4c01+e4XZNW8A==</t>
  </si>
  <si>
    <t>Q4nEqd5qP5k01+e4XZNW8A==</t>
  </si>
  <si>
    <t>yoQITWUd8VQ01+e4XZNW8A==</t>
  </si>
  <si>
    <t>x6ZKtWRix+001+e4XZNW8A==</t>
  </si>
  <si>
    <t>RlABps+CEos01+e4XZNW8A==</t>
  </si>
  <si>
    <t>IPU5qDJEp1Y01+e4XZNW8A==</t>
  </si>
  <si>
    <t>fcETv7zyFEY01+e4XZNW8A==</t>
  </si>
  <si>
    <t>eC46O18OEYI01+e4XZNW8A==</t>
  </si>
  <si>
    <t>5d13SWFIYsM01+e4XZNW8A==</t>
  </si>
  <si>
    <t>8q7yE78cLTM01+e4XZNW8A==</t>
  </si>
  <si>
    <t>qYh09Ip3vEc01+e4XZNW8A==</t>
  </si>
  <si>
    <t>q3dqxPN9MZ801+e4XZNW8A==</t>
  </si>
  <si>
    <t>26UwbZqYaz401+e4XZNW8A==</t>
  </si>
  <si>
    <t>/rBs5Gtjgqg01+e4XZNW8A==</t>
  </si>
  <si>
    <t>JHBUyNQhw5w01+e4XZNW8A==</t>
  </si>
  <si>
    <t>dTKocOA0sBM01+e4XZNW8A==</t>
  </si>
  <si>
    <t>X7Pi70TX1Y401+e4XZNW8A==</t>
  </si>
  <si>
    <t>b/QrP9oYdGA01+e4XZNW8A==</t>
  </si>
  <si>
    <t>yx6b14Op4d801+e4XZNW8A==</t>
  </si>
  <si>
    <t>9Vn2KaT5IH001+e4XZNW8A==</t>
  </si>
  <si>
    <t>PmZdDtmcTBg01+e4XZNW8A==</t>
  </si>
  <si>
    <t>UENvGYRSXAg01+e4XZNW8A==</t>
  </si>
  <si>
    <t>M8AQa7QtIBo01+e4XZNW8A==</t>
  </si>
  <si>
    <t>KZcBfuQSt/M01+e4XZNW8A==</t>
  </si>
  <si>
    <t>3cvTtn14GJU01+e4XZNW8A==</t>
  </si>
  <si>
    <t>Tu5cF9frcUc01+e4XZNW8A==</t>
  </si>
  <si>
    <t>kOgLHXJbYEk01+e4XZNW8A==</t>
  </si>
  <si>
    <t>kAuwvneF/V001+e4XZNW8A==</t>
  </si>
  <si>
    <t>e2D0e1Vt9Gs01+e4XZNW8A==</t>
  </si>
  <si>
    <t>Y76sskGLe1401+e4XZNW8A==</t>
  </si>
  <si>
    <t>7HOZpQ7YsVk01+e4XZNW8A==</t>
  </si>
  <si>
    <t>jTJJuhPPLGk01+e4XZNW8A==</t>
  </si>
  <si>
    <t>1dmR4tAQ6Ng01+e4XZNW8A==</t>
  </si>
  <si>
    <t>nsFf1oQtSP401+e4XZNW8A==</t>
  </si>
  <si>
    <t>+oMreI5b0Dc01+e4XZNW8A==</t>
  </si>
  <si>
    <t>LShDxv+7xew01+e4XZNW8A==</t>
  </si>
  <si>
    <t>oE8RoxQk88401+e4XZNW8A==</t>
  </si>
  <si>
    <t>tyNCzBJC/y001+e4XZNW8A==</t>
  </si>
  <si>
    <t>dSXI3lP53vU01+e4XZNW8A==</t>
  </si>
  <si>
    <t>u5C5/8x7q0A01+e4XZNW8A==</t>
  </si>
  <si>
    <t>aVxwh9aR9EU01+e4XZNW8A==</t>
  </si>
  <si>
    <t>b4U7Ubfl7NI01+e4XZNW8A==</t>
  </si>
  <si>
    <t>9n6rJmjpWTo01+e4XZNW8A==</t>
  </si>
  <si>
    <t>g8jqkxo6JKs01+e4XZNW8A==</t>
  </si>
  <si>
    <t>pd4pEyLBv8I01+e4XZNW8A==</t>
  </si>
  <si>
    <t>yRXudcIfkxk01+e4XZNW8A==</t>
  </si>
  <si>
    <t>/ePMBx5MMvw01+e4XZNW8A==</t>
  </si>
  <si>
    <t>BxQuJ2iBOwY01+e4XZNW8A==</t>
  </si>
  <si>
    <t>m/j/Pu3R3u001+e4XZNW8A==</t>
  </si>
  <si>
    <t>f1oD+ZzFIL001+e4XZNW8A==</t>
  </si>
  <si>
    <t>BTwlxA+dTgc01+e4XZNW8A==</t>
  </si>
  <si>
    <t>v0RsLyoNuHc01+e4XZNW8A==</t>
  </si>
  <si>
    <t>a1kObiwxg9Y01+e4XZNW8A==</t>
  </si>
  <si>
    <t>GL2EncQkZz401+e4XZNW8A==</t>
  </si>
  <si>
    <t>0J5bndV677M01+e4XZNW8A==</t>
  </si>
  <si>
    <t>8jHPXwn+WH401+e4XZNW8A==</t>
  </si>
  <si>
    <t>iKzRNZtkOMw01+e4XZNW8A==</t>
  </si>
  <si>
    <t>bB3tZRMgmxU01+e4XZNW8A==</t>
  </si>
  <si>
    <t>hbBCslOqGKE01+e4XZNW8A==</t>
  </si>
  <si>
    <t>yXYpG5gcP9c01+e4XZNW8A==</t>
  </si>
  <si>
    <t>3ADy13EimHw01+e4XZNW8A==</t>
  </si>
  <si>
    <t>Ds+zzT6SfE801+e4XZNW8A==</t>
  </si>
  <si>
    <t>zwMST5eegbw01+e4XZNW8A==</t>
  </si>
  <si>
    <t>pIqeQJIbwM801+e4XZNW8A==</t>
  </si>
  <si>
    <t>ljg4A80PYss01+e4XZNW8A==</t>
  </si>
  <si>
    <t>fWLddrBK2Ps01+e4XZNW8A==</t>
  </si>
  <si>
    <t>h5MclAj4yyU01+e4XZNW8A==</t>
  </si>
  <si>
    <t>XBgBgmqtHOQ01+e4XZNW8A==</t>
  </si>
  <si>
    <t>gSXV50vKYSE01+e4XZNW8A==</t>
  </si>
  <si>
    <t>oDKyPaGLmrI01+e4XZNW8A==</t>
  </si>
  <si>
    <t>hHAHa0KOals01+e4XZNW8A==</t>
  </si>
  <si>
    <t>3beW3gHFn7Y01+e4XZNW8A==</t>
  </si>
  <si>
    <t>TmHyLeDkV9w01+e4XZNW8A==</t>
  </si>
  <si>
    <t>ARRoU9QbtvA01+e4XZNW8A==</t>
  </si>
  <si>
    <t>9sS4gmUv3wE01+e4XZNW8A==</t>
  </si>
  <si>
    <t>nab2ZYlN64k01+e4XZNW8A==</t>
  </si>
  <si>
    <t>yzEFXIMtnIY01+e4XZNW8A==</t>
  </si>
  <si>
    <t>ZhIT/uaaaSw01+e4XZNW8A==</t>
  </si>
  <si>
    <t>CyNoZa2/UBQ01+e4XZNW8A==</t>
  </si>
  <si>
    <t>Ymi31t8W9c401+e4XZNW8A==</t>
  </si>
  <si>
    <t>VEsPmkBGn4E01+e4XZNW8A==</t>
  </si>
  <si>
    <t>HdL54QrhwGs01+e4XZNW8A==</t>
  </si>
  <si>
    <t>LihJ5m/88BE01+e4XZNW8A==</t>
  </si>
  <si>
    <t>tqP790Fwv6U01+e4XZNW8A==</t>
  </si>
  <si>
    <t>JpKkXw+abqI01+e4XZNW8A==</t>
  </si>
  <si>
    <t>x3G0AR/1iPo01+e4XZNW8A==</t>
  </si>
  <si>
    <t>ChUJctM8xvc01+e4XZNW8A==</t>
  </si>
  <si>
    <t>TAE8Y6zcuxE01+e4XZNW8A==</t>
  </si>
  <si>
    <t>wwjLdiYAJ9401+e4XZNW8A==</t>
  </si>
  <si>
    <t>I/ucVemB23o01+e4XZNW8A==</t>
  </si>
  <si>
    <t>BtKrNmlmMCs01+e4XZNW8A==</t>
  </si>
  <si>
    <t>lWMfFJK4nkU01+e4XZNW8A==</t>
  </si>
  <si>
    <t>t5yDM2KmC+s01+e4XZNW8A==</t>
  </si>
  <si>
    <t>HdIdDsqvdfQ01+e4XZNW8A==</t>
  </si>
  <si>
    <t>gDmZJ0Z0WDs01+e4XZNW8A==</t>
  </si>
  <si>
    <t>W+G8f++gygs01+e4XZNW8A==</t>
  </si>
  <si>
    <t>otFSJD0FN3s01+e4XZNW8A==</t>
  </si>
  <si>
    <t>A4fRDyVF9WE01+e4XZNW8A==</t>
  </si>
  <si>
    <t>6fQ8xnmLPpY01+e4XZNW8A==</t>
  </si>
  <si>
    <t>FpfQWkBv/so01+e4XZNW8A==</t>
  </si>
  <si>
    <t>x4Kke/eNl0801+e4XZNW8A==</t>
  </si>
  <si>
    <t>Zb2O11qVpfQ01+e4XZNW8A==</t>
  </si>
  <si>
    <t>XhwjA7G2Qt401+e4XZNW8A==</t>
  </si>
  <si>
    <t>A6/3cmJfCU401+e4XZNW8A==</t>
  </si>
  <si>
    <t>7QEjAxBkq+Y01+e4XZNW8A==</t>
  </si>
  <si>
    <t>7wQEmK5LxuE01+e4XZNW8A==</t>
  </si>
  <si>
    <t>f0nRmtte4NA01+e4XZNW8A==</t>
  </si>
  <si>
    <t>B1rGoK2+uHY01+e4XZNW8A==</t>
  </si>
  <si>
    <t>dGORB+DeKGM01+e4XZNW8A==</t>
  </si>
  <si>
    <t>wYwDF426ii801+e4XZNW8A==</t>
  </si>
  <si>
    <t>kAXMNK6jbAs01+e4XZNW8A==</t>
  </si>
  <si>
    <t>fF+xDj5XSzU01+e4XZNW8A==</t>
  </si>
  <si>
    <t>tOw3BJo9HiI01+e4XZNW8A==</t>
  </si>
  <si>
    <t>93D40vqOesI01+e4XZNW8A==</t>
  </si>
  <si>
    <t>rYYQ2zJEyTI01+e4XZNW8A==</t>
  </si>
  <si>
    <t>H14nal13lmw01+e4XZNW8A==</t>
  </si>
  <si>
    <t>du5mL3PSY9001+e4XZNW8A==</t>
  </si>
  <si>
    <t>jWI/EsPG9MQ01+e4XZNW8A==</t>
  </si>
  <si>
    <t>gWb2HpUfixM01+e4XZNW8A==</t>
  </si>
  <si>
    <t>r2b0opEzoSg01+e4XZNW8A==</t>
  </si>
  <si>
    <t>UTQdcyAFBOE01+e4XZNW8A==</t>
  </si>
  <si>
    <t>Z+J4yWwo3rg01+e4XZNW8A==</t>
  </si>
  <si>
    <t>ZUJE+oR7fWU01+e4XZNW8A==</t>
  </si>
  <si>
    <t>CeaRy7s3Wh001+e4XZNW8A==</t>
  </si>
  <si>
    <t>owIsRoTjbWc01+e4XZNW8A==</t>
  </si>
  <si>
    <t>rbfSfIwD2No01+e4XZNW8A==</t>
  </si>
  <si>
    <t>C0rXVgNOC9w01+e4XZNW8A==</t>
  </si>
  <si>
    <t>iiwV5/QnRPs01+e4XZNW8A==</t>
  </si>
  <si>
    <t>OjFLx28L0T801+e4XZNW8A==</t>
  </si>
  <si>
    <t>TnTJH8rNw8801+e4XZNW8A==</t>
  </si>
  <si>
    <t>$900</t>
  </si>
  <si>
    <t>YM4Bykbo9wc01+e4XZNW8A==</t>
  </si>
  <si>
    <t>23XRJS5PQRc01+e4XZNW8A==</t>
  </si>
  <si>
    <t>3/9w4FYpdd401+e4XZNW8A==</t>
  </si>
  <si>
    <t>jTxpLs9Sds801+e4XZNW8A==</t>
  </si>
  <si>
    <t>qxw74wUcskg01+e4XZNW8A==</t>
  </si>
  <si>
    <t>h4Keke1lMXs01+e4XZNW8A==</t>
  </si>
  <si>
    <t>wPndAQz4d/Q01+e4XZNW8A==</t>
  </si>
  <si>
    <t>/Lp2B0EUEgQ01+e4XZNW8A==</t>
  </si>
  <si>
    <t>0AmRTpmHAQ001+e4XZNW8A==</t>
  </si>
  <si>
    <t>BYO0DgO2nK801+e4XZNW8A==</t>
  </si>
  <si>
    <t>XSc14kc/OBs01+e4XZNW8A==</t>
  </si>
  <si>
    <t>rInFk8wm2yc01+e4XZNW8A==</t>
  </si>
  <si>
    <t>R4tuxZPUnr401+e4XZNW8A==</t>
  </si>
  <si>
    <t>QOVpRrV1qG001+e4XZNW8A==</t>
  </si>
  <si>
    <t>6te+T+kaem001+e4XZNW8A==</t>
  </si>
  <si>
    <t>kBC2JGheNNs01+e4XZNW8A==</t>
  </si>
  <si>
    <t>0FL8cse9Dyk01+e4XZNW8A==</t>
  </si>
  <si>
    <t>+vfbJKL5tg801+e4XZNW8A==</t>
  </si>
  <si>
    <t>aQ9ZQHNuT1801+e4XZNW8A==</t>
  </si>
  <si>
    <t>zkQCZXg5qFw01+e4XZNW8A==</t>
  </si>
  <si>
    <t>VM7pU+QJSCI01+e4XZNW8A==</t>
  </si>
  <si>
    <t>5VdJVKmxd1801+e4XZNW8A==</t>
  </si>
  <si>
    <t>zGNgo68SGGk01+e4XZNW8A==</t>
  </si>
  <si>
    <t>6nj0AemVZrY01+e4XZNW8A==</t>
  </si>
  <si>
    <t>6c/wpQbs/4801+e4XZNW8A==</t>
  </si>
  <si>
    <t>tr5i+9lXvXw01+e4XZNW8A==</t>
  </si>
  <si>
    <t>vNdZxyv8ub401+e4XZNW8A==</t>
  </si>
  <si>
    <t>b0BToWxzcfg01+e4XZNW8A==</t>
  </si>
  <si>
    <t>7Llpi/31mbY01+e4XZNW8A==</t>
  </si>
  <si>
    <t>KE0KdUA8jgY01+e4XZNW8A==</t>
  </si>
  <si>
    <t>OZVjP5q6J9Q01+e4XZNW8A==</t>
  </si>
  <si>
    <t>glPMs2chcGI01+e4XZNW8A==</t>
  </si>
  <si>
    <t>yupX2Ip334o01+e4XZNW8A==</t>
  </si>
  <si>
    <t>6DwQ/1/tJmw01+e4XZNW8A==</t>
  </si>
  <si>
    <t>ZabSfyt0ldA01+e4XZNW8A==</t>
  </si>
  <si>
    <t>DJWliiiFXjw01+e4XZNW8A==</t>
  </si>
  <si>
    <t>2I3vFu2NJ+c01+e4XZNW8A==</t>
  </si>
  <si>
    <t>Sbc0ok/9cU001+e4XZNW8A==</t>
  </si>
  <si>
    <t>cwogu3cMcLI01+e4XZNW8A==</t>
  </si>
  <si>
    <t>Uo1xZ59Y19E01+e4XZNW8A==</t>
  </si>
  <si>
    <t>IQcH2zDzJxw01+e4XZNW8A==</t>
  </si>
  <si>
    <t>3p49ER/PO/401+e4XZNW8A==</t>
  </si>
  <si>
    <t>1Q+mwMQcux801+e4XZNW8A==</t>
  </si>
  <si>
    <t>ABaAqT7Ktf801+e4XZNW8A==</t>
  </si>
  <si>
    <t>L0iSxULLpWI01+e4XZNW8A==</t>
  </si>
  <si>
    <t>KrqPkDRAi6401+e4XZNW8A==</t>
  </si>
  <si>
    <t>6BDZQKz1MSg01+e4XZNW8A==</t>
  </si>
  <si>
    <t>QbxD0QAX4CU01+e4XZNW8A==</t>
  </si>
  <si>
    <t>vhcvi0Y8XRE01+e4XZNW8A==</t>
  </si>
  <si>
    <t>G7qv6QW7afo01+e4XZNW8A==</t>
  </si>
  <si>
    <t>v2AAJATytak01+e4XZNW8A==</t>
  </si>
  <si>
    <t>Oc247ReHkwY01+e4XZNW8A==</t>
  </si>
  <si>
    <t>RK5FSrN4IFw01+e4XZNW8A==</t>
  </si>
  <si>
    <t>Lb0eYYfchKs01+e4XZNW8A==</t>
  </si>
  <si>
    <t>mdPqcJksOmo01+e4XZNW8A==</t>
  </si>
  <si>
    <t>2u12BE/JuB401+e4XZNW8A==</t>
  </si>
  <si>
    <t>DA6gv3iz6pU01+e4XZNW8A==</t>
  </si>
  <si>
    <t>qEJDcWDRSW801+e4XZNW8A==</t>
  </si>
  <si>
    <t>LumBYaAP+1Y01+e4XZNW8A==</t>
  </si>
  <si>
    <t>QXbdK1dCy+k01+e4XZNW8A==</t>
  </si>
  <si>
    <t>VBnpmrf2los01+e4XZNW8A==</t>
  </si>
  <si>
    <t>L9ILRs8wiHU01+e4XZNW8A==</t>
  </si>
  <si>
    <t>2QZLfUd7a9o01+e4XZNW8A==</t>
  </si>
  <si>
    <t>eJGMWJH8icY01+e4XZNW8A==</t>
  </si>
  <si>
    <t>tlBAG1u8Qnc01+e4XZNW8A==</t>
  </si>
  <si>
    <t>K519iWICRgo01+e4XZNW8A==</t>
  </si>
  <si>
    <t>7mUInpgmSmQ01+e4XZNW8A==</t>
  </si>
  <si>
    <t>oyGXQNqC1Ow01+e4XZNW8A==</t>
  </si>
  <si>
    <t>KLbeOcocMyY01+e4XZNW8A==</t>
  </si>
  <si>
    <t>8zUsL9czyJU01+e4XZNW8A==</t>
  </si>
  <si>
    <t>fMiXVGdWs3001+e4XZNW8A==</t>
  </si>
  <si>
    <t>s1LgY4Oz8Ts01+e4XZNW8A==</t>
  </si>
  <si>
    <t>wZScgG6Jx8A01+e4XZNW8A==</t>
  </si>
  <si>
    <t>vP4yugolWjg01+e4XZNW8A==</t>
  </si>
  <si>
    <t>50tWJ8xK4k801+e4XZNW8A==</t>
  </si>
  <si>
    <t>tN2lUMpI2UI01+e4XZNW8A==</t>
  </si>
  <si>
    <t>Htk5qFrTEXc01+e4XZNW8A==</t>
  </si>
  <si>
    <t>TXWDaKzz2ls01+e4XZNW8A==</t>
  </si>
  <si>
    <t>7Qyy4T93RC801+e4XZNW8A==</t>
  </si>
  <si>
    <t>1JCq8BjvFZ001+e4XZNW8A==</t>
  </si>
  <si>
    <t>o3IEntlG2W001+e4XZNW8A==</t>
  </si>
  <si>
    <t>Qra57EjZm1Y01+e4XZNW8A==</t>
  </si>
  <si>
    <t>ytCQxE8V+hQ01+e4XZNW8A==</t>
  </si>
  <si>
    <t>QjjCzNebU0Y01+e4XZNW8A==</t>
  </si>
  <si>
    <t>PrwZXfuISZ801+e4XZNW8A==</t>
  </si>
  <si>
    <t>D6qgqgRpER801+e4XZNW8A==</t>
  </si>
  <si>
    <t>ILlOE4AULuI01+e4XZNW8A==</t>
  </si>
  <si>
    <t>XZ1T/VXYIzQ01+e4XZNW8A==</t>
  </si>
  <si>
    <t>gWy1WjhVjeA01+e4XZNW8A==</t>
  </si>
  <si>
    <t>tiz1r107Ams01+e4XZNW8A==</t>
  </si>
  <si>
    <t>sys5BHjqq2401+e4XZNW8A==</t>
  </si>
  <si>
    <t>9Ii797T5oIU01+e4XZNW8A==</t>
  </si>
  <si>
    <t>onEgb3Y5IKM01+e4XZNW8A==</t>
  </si>
  <si>
    <t>Lur7pB+2lzE01+e4XZNW8A==</t>
  </si>
  <si>
    <t>7m4ArrZlnBI01+e4XZNW8A==</t>
  </si>
  <si>
    <t>G3ncjvXKxPs01+e4XZNW8A==</t>
  </si>
  <si>
    <t>TplnvwzW42k01+e4XZNW8A==</t>
  </si>
  <si>
    <t>AfUTVk1HsyU01+e4XZNW8A==</t>
  </si>
  <si>
    <t>rBYwQuVKOfQ01+e4XZNW8A==</t>
  </si>
  <si>
    <t>lcjdBEwmXgE01+e4XZNW8A==</t>
  </si>
  <si>
    <t>/UM12TnCeks01+e4XZNW8A==</t>
  </si>
  <si>
    <t>rQb47qOw62001+e4XZNW8A==</t>
  </si>
  <si>
    <t>AQQElRNZbEo01+e4XZNW8A==</t>
  </si>
  <si>
    <t>lfionwNezLs01+e4XZNW8A==</t>
  </si>
  <si>
    <t>q/61x+HZRsg01+e4XZNW8A==</t>
  </si>
  <si>
    <t>2y84oFl7aKA01+e4XZNW8A==</t>
  </si>
  <si>
    <t>blsMbZgoMPE01+e4XZNW8A==</t>
  </si>
  <si>
    <t>YhM6KApWk0801+e4XZNW8A==</t>
  </si>
  <si>
    <t>MBdWlmjAWJk01+e4XZNW8A==</t>
  </si>
  <si>
    <t>Q4H/R8UeO/w01+e4XZNW8A==</t>
  </si>
  <si>
    <t>ZZLb64s1ot801+e4XZNW8A==</t>
  </si>
  <si>
    <t>2PgiK5Hvrz001+e4XZNW8A==</t>
  </si>
  <si>
    <t>eyCwlLyTeYs01+e4XZNW8A==</t>
  </si>
  <si>
    <t>gUKKYx26CnE01+e4XZNW8A==</t>
  </si>
  <si>
    <t>NZujlVKyJ2c01+e4XZNW8A==</t>
  </si>
  <si>
    <t>QZuLpH2bEq801+e4XZNW8A==</t>
  </si>
  <si>
    <t>aEmc3lOnU9401+e4XZNW8A==</t>
  </si>
  <si>
    <t>bPlhBD7SQrI01+e4XZNW8A==</t>
  </si>
  <si>
    <t>yvAP9FJiOIU01+e4XZNW8A==</t>
  </si>
  <si>
    <t>KWBhKfvwOkU01+e4XZNW8A==</t>
  </si>
  <si>
    <t>jk94TUqwvO801+e4XZNW8A==</t>
  </si>
  <si>
    <t>0wmrscc9vsw01+e4XZNW8A==</t>
  </si>
  <si>
    <t>Pl8TXwqOA0M01+e4XZNW8A==</t>
  </si>
  <si>
    <t>Go+wrGJFSQc01+e4XZNW8A==</t>
  </si>
  <si>
    <t>9WJ0+X6GiaQ01+e4XZNW8A==</t>
  </si>
  <si>
    <t>Ll/ssExaezk01+e4XZNW8A==</t>
  </si>
  <si>
    <t>wGIndVzPJIc01+e4XZNW8A==</t>
  </si>
  <si>
    <t>ATcpp9PZfj801+e4XZNW8A==</t>
  </si>
  <si>
    <t>bpW8eo4gyZg01+e4XZNW8A==</t>
  </si>
  <si>
    <t>3/7U72m+yAc01+e4XZNW8A==</t>
  </si>
  <si>
    <t>xsPwPii8pFg01+e4XZNW8A==</t>
  </si>
  <si>
    <t>WL+X56h2Cso01+e4XZNW8A==</t>
  </si>
  <si>
    <t>x8D1tC+NC8401+e4XZNW8A==</t>
  </si>
  <si>
    <t>jTJn+jLIX1E01+e4XZNW8A==</t>
  </si>
  <si>
    <t>KL1XtsITVyU01+e4XZNW8A==</t>
  </si>
  <si>
    <t>OlJoS4K014A01+e4XZNW8A==</t>
  </si>
  <si>
    <t>oYod4sb0DTk01+e4XZNW8A==</t>
  </si>
  <si>
    <t>8iOAAy8D5G801+e4XZNW8A==</t>
  </si>
  <si>
    <t>wOqzc6eotj401+e4XZNW8A==</t>
  </si>
  <si>
    <t>Z7iapfBXI9k01+e4XZNW8A==</t>
  </si>
  <si>
    <t>UbXLg3NZW0A01+e4XZNW8A==</t>
  </si>
  <si>
    <t>HTadtN46G8M01+e4XZNW8A==</t>
  </si>
  <si>
    <t>fBsA48XeFtw01+e4XZNW8A==</t>
  </si>
  <si>
    <t>2E3/d+5t0+w01+e4XZNW8A==</t>
  </si>
  <si>
    <t>MNGh87Rm4zQ01+e4XZNW8A==</t>
  </si>
  <si>
    <t>xO5hddv/y0c01+e4XZNW8A==</t>
  </si>
  <si>
    <t>gMr+h+aR1WE01+e4XZNW8A==</t>
  </si>
  <si>
    <t>02c7lNmzEzc01+e4XZNW8A==</t>
  </si>
  <si>
    <t>LQ1osSiNuXs01+e4XZNW8A==</t>
  </si>
  <si>
    <t>3BV1UMxI41k01+e4XZNW8A==</t>
  </si>
  <si>
    <t>Ks6tOJv7vgc01+e4XZNW8A==</t>
  </si>
  <si>
    <t>tDVn8al+SR401+e4XZNW8A==</t>
  </si>
  <si>
    <t>WQECIkfupxA01+e4XZNW8A==</t>
  </si>
  <si>
    <t>9htOb4IabDg01+e4XZNW8A==</t>
  </si>
  <si>
    <t>4u6jF+VIE1A01+e4XZNW8A==</t>
  </si>
  <si>
    <t>nmALljI+udw01+e4XZNW8A==</t>
  </si>
  <si>
    <t>6wUB7sHzdhU01+e4XZNW8A==</t>
  </si>
  <si>
    <t>NViah926geE01+e4XZNW8A==</t>
  </si>
  <si>
    <t>HJnADCZCW0w01+e4XZNW8A==</t>
  </si>
  <si>
    <t>O0fgvtmDIRI01+e4XZNW8A==</t>
  </si>
  <si>
    <t>OeImh5Cc0z001+e4XZNW8A==</t>
  </si>
  <si>
    <t>DG92/IPIcQg01+e4XZNW8A==</t>
  </si>
  <si>
    <t>MFMym/H26Hw01+e4XZNW8A==</t>
  </si>
  <si>
    <t>KMS9WGetxvM01+e4XZNW8A==</t>
  </si>
  <si>
    <t>PfYTYuaHRUU01+e4XZNW8A==</t>
  </si>
  <si>
    <t>3BLxxgfNLZ001+e4XZNW8A==</t>
  </si>
  <si>
    <t>M5H3xjxrkBA01+e4XZNW8A==</t>
  </si>
  <si>
    <t>a+UERwiOnn001+e4XZNW8A==</t>
  </si>
  <si>
    <t>2Q9SbpDeE9M01+e4XZNW8A==</t>
  </si>
  <si>
    <t>XC7qtdK5VnM01+e4XZNW8A==</t>
  </si>
  <si>
    <t>qnakOiHdCB401+e4XZNW8A==</t>
  </si>
  <si>
    <t>oPgIQTaZn7401+e4XZNW8A==</t>
  </si>
  <si>
    <t>lLDjX2Aii1Y01+e4XZNW8A==</t>
  </si>
  <si>
    <t>0D73yZFpf7o01+e4XZNW8A==</t>
  </si>
  <si>
    <t>vy7FPCJNMnQ01+e4XZNW8A==</t>
  </si>
  <si>
    <t>Fxu21iSHgb801+e4XZNW8A==</t>
  </si>
  <si>
    <t>cYrA534GxXM01+e4XZNW8A==</t>
  </si>
  <si>
    <t>+M2BTr0/cuw01+e4XZNW8A==</t>
  </si>
  <si>
    <t>M36knUU/0mk01+e4XZNW8A==</t>
  </si>
  <si>
    <t>9xPOwDISU3A01+e4XZNW8A==</t>
  </si>
  <si>
    <t>I4u7AnD/Th401+e4XZNW8A==</t>
  </si>
  <si>
    <t>ku681IlMeK801+e4XZNW8A==</t>
  </si>
  <si>
    <t>JhOmXicz/vw01+e4XZNW8A==</t>
  </si>
  <si>
    <t>CDOIdy77/Yg01+e4XZNW8A==</t>
  </si>
  <si>
    <t>sbLiz0N3Idw01+e4XZNW8A==</t>
  </si>
  <si>
    <t>Yo1nansQi+E01+e4XZNW8A==</t>
  </si>
  <si>
    <t>Fpa9FHbwahY01+e4XZNW8A==</t>
  </si>
  <si>
    <t>93Ib9AdMNPA01+e4XZNW8A==</t>
  </si>
  <si>
    <t>aYX6bYrqGtY01+e4XZNW8A==</t>
  </si>
  <si>
    <t>UKZw/GQ2YuI01+e4XZNW8A==</t>
  </si>
  <si>
    <t>CuIdsQVDi2401+e4XZNW8A==</t>
  </si>
  <si>
    <t>1V3Z6Ozx35w01+e4XZNW8A==</t>
  </si>
  <si>
    <t>HX7plFnzdMQ01+e4XZNW8A==</t>
  </si>
  <si>
    <t>GCRNL3sqD1E01+e4XZNW8A==</t>
  </si>
  <si>
    <t>j4I6kgcHK+I01+e4XZNW8A==</t>
  </si>
  <si>
    <t>EsK7SQhKCZE01+e4XZNW8A==</t>
  </si>
  <si>
    <t>bnwtd1OQ36k01+e4XZNW8A==</t>
  </si>
  <si>
    <t>huOIahjx5mQ01+e4XZNW8A==</t>
  </si>
  <si>
    <t>E0af4v/X4Cw01+e4XZNW8A==</t>
  </si>
  <si>
    <t>+iEobePyyQs01+e4XZNW8A==</t>
  </si>
  <si>
    <t>mpS2L344QJQ01+e4XZNW8A==</t>
  </si>
  <si>
    <t>ltpTFxDBOQo01+e4XZNW8A==</t>
  </si>
  <si>
    <t>3TWr6bplNoQ01+e4XZNW8A==</t>
  </si>
  <si>
    <t>x4hV/vB2IbY01+e4XZNW8A==</t>
  </si>
  <si>
    <t>X4rGAiWYqHo01+e4XZNW8A==</t>
  </si>
  <si>
    <t>LRo+l9wiy3E01+e4XZNW8A==</t>
  </si>
  <si>
    <t>D71bQzA86eU01+e4XZNW8A==</t>
  </si>
  <si>
    <t>H5mIH8mNn4001+e4XZNW8A==</t>
  </si>
  <si>
    <t>ls+Hh+uM+6Y01+e4XZNW8A==</t>
  </si>
  <si>
    <t>MSxYCd7RwxU01+e4XZNW8A==</t>
  </si>
  <si>
    <t>VNgjMherT3M01+e4XZNW8A==</t>
  </si>
  <si>
    <t>xzAVHu5DwSQ01+e4XZNW8A==</t>
  </si>
  <si>
    <t>UmfblylRuD401+e4XZNW8A==</t>
  </si>
  <si>
    <t>va3goCGseTY01+e4XZNW8A==</t>
  </si>
  <si>
    <t>3ncSVZkza6c01+e4XZNW8A==</t>
  </si>
  <si>
    <t>elEByXLyPCo01+e4XZNW8A==</t>
  </si>
  <si>
    <t>Nf0NEtPOGUc01+e4XZNW8A==</t>
  </si>
  <si>
    <t>IsuwnWfkPm001+e4XZNW8A==</t>
  </si>
  <si>
    <t>XpwU6tFe0JY01+e4XZNW8A==</t>
  </si>
  <si>
    <t>k1eKXNouJ0w01+e4XZNW8A==</t>
  </si>
  <si>
    <t>amuyPOc63Mo01+e4XZNW8A==</t>
  </si>
  <si>
    <t>ERR6+ZYhglc01+e4XZNW8A==</t>
  </si>
  <si>
    <t>EuztEpd2PFI01+e4XZNW8A==</t>
  </si>
  <si>
    <t>N5gDoEIyQg401+e4XZNW8A==</t>
  </si>
  <si>
    <t>vfgmp0EG5lY01+e4XZNW8A==</t>
  </si>
  <si>
    <t>UytkTA0CgYc01+e4XZNW8A==</t>
  </si>
  <si>
    <t>P/AmNs8crcA01+e4XZNW8A==</t>
  </si>
  <si>
    <t>1+GcUE5I/8E01+e4XZNW8A==</t>
  </si>
  <si>
    <t>RUKZaQGOujE01+e4XZNW8A==</t>
  </si>
  <si>
    <t>4x1rISx3cAE01+e4XZNW8A==</t>
  </si>
  <si>
    <t>eVCuG2H3Bd001+e4XZNW8A==</t>
  </si>
  <si>
    <t>c86DJYkPE+w01+e4XZNW8A==</t>
  </si>
  <si>
    <t>wBz+s/8tIiA01+e4XZNW8A==</t>
  </si>
  <si>
    <t>vBmSb/IQWws01+e4XZNW8A==</t>
  </si>
  <si>
    <t>NjuyPIhs5R401+e4XZNW8A==</t>
  </si>
  <si>
    <t>4elP1RL2pSM01+e4XZNW8A==</t>
  </si>
  <si>
    <t>MIL9SB0eCJs01+e4XZNW8A==</t>
  </si>
  <si>
    <t>H9PK3oIbn1001+e4XZNW8A==</t>
  </si>
  <si>
    <t>OvXca/oqJPU01+e4XZNW8A==</t>
  </si>
  <si>
    <t>dPtUeqNYmvU01+e4XZNW8A==</t>
  </si>
  <si>
    <t>eU46jhWq32801+e4XZNW8A==</t>
  </si>
  <si>
    <t>RQjvH5XJaOo01+e4XZNW8A==</t>
  </si>
  <si>
    <t>UshDo3K99qs01+e4XZNW8A==</t>
  </si>
  <si>
    <t>XeIMeTV2HTY01+e4XZNW8A==</t>
  </si>
  <si>
    <t>PE6QOBbKrGs01+e4XZNW8A==</t>
  </si>
  <si>
    <t>JbC0qoiK+UM01+e4XZNW8A==</t>
  </si>
  <si>
    <t>qmBZBU0vS+s01+e4XZNW8A==</t>
  </si>
  <si>
    <t>p6VSA3iDYPU01+e4XZNW8A==</t>
  </si>
  <si>
    <t>tpzrE7TMcJE01+e4XZNW8A==</t>
  </si>
  <si>
    <t>s3OuOJ18FHY01+e4XZNW8A==</t>
  </si>
  <si>
    <t>2LdKYmQt+xM01+e4XZNW8A==</t>
  </si>
  <si>
    <t>ahhMOlTBGgU01+e4XZNW8A==</t>
  </si>
  <si>
    <t>DoRQ/ztFs0A01+e4XZNW8A==</t>
  </si>
  <si>
    <t>IlPihp1WrWo01+e4XZNW8A==</t>
  </si>
  <si>
    <t>epodcCoAmlo01+e4XZNW8A==</t>
  </si>
  <si>
    <t>41k+qguV+rU01+e4XZNW8A==</t>
  </si>
  <si>
    <t>v2lkH0+NU8w01+e4XZNW8A==</t>
  </si>
  <si>
    <t>XnShdgL1xtM01+e4XZNW8A==</t>
  </si>
  <si>
    <t>mc+u2+hpQxU01+e4XZNW8A==</t>
  </si>
  <si>
    <t>EoHlM1e7xD001+e4XZNW8A==</t>
  </si>
  <si>
    <t>RFzqS2+L0N401+e4XZNW8A==</t>
  </si>
  <si>
    <t>Q7Jw4+oLDcU01+e4XZNW8A==</t>
  </si>
  <si>
    <t>3mLmR0njUfk01+e4XZNW8A==</t>
  </si>
  <si>
    <t>U2Hguk5UWss01+e4XZNW8A==</t>
  </si>
  <si>
    <t>QqmAdo/xpB801+e4XZNW8A==</t>
  </si>
  <si>
    <t>3+I5yTy5qGY01+e4XZNW8A==</t>
  </si>
  <si>
    <t>2DGx6+2v5LY01+e4XZNW8A==</t>
  </si>
  <si>
    <t>TVravA7SXGg01+e4XZNW8A==</t>
  </si>
  <si>
    <t>m4ELri08zFE01+e4XZNW8A==</t>
  </si>
  <si>
    <t>xFsmQlwSjK001+e4XZNW8A==</t>
  </si>
  <si>
    <t>93CJQYGCMME01+e4XZNW8A==</t>
  </si>
  <si>
    <t>smv1sYzIygA01+e4XZNW8A==</t>
  </si>
  <si>
    <t>iuJmgFTFj7c01+e4XZNW8A==</t>
  </si>
  <si>
    <t>U5ZQ5Zgy1kE01+e4XZNW8A==</t>
  </si>
  <si>
    <t>YbNKx9iqWJk01+e4XZNW8A==</t>
  </si>
  <si>
    <t>7+c0uyuhjWI01+e4XZNW8A==</t>
  </si>
  <si>
    <t>pvbgh6611nU01+e4XZNW8A==</t>
  </si>
  <si>
    <t>Zgtv+bRm10E01+e4XZNW8A==</t>
  </si>
  <si>
    <t>Tjt4OL2SwFo01+e4XZNW8A==</t>
  </si>
  <si>
    <t>0Fcn0VKFsvA01+e4XZNW8A==</t>
  </si>
  <si>
    <t>+o+s/J+318Y01+e4XZNW8A==</t>
  </si>
  <si>
    <t>h3Y02yA1RRs01+e4XZNW8A==</t>
  </si>
  <si>
    <t>fQ6wnmYdlg401+e4XZNW8A==</t>
  </si>
  <si>
    <t>XLGvcH3/9k001+e4XZNW8A==</t>
  </si>
  <si>
    <t>sce82RnZ5T401+e4XZNW8A==</t>
  </si>
  <si>
    <t>t6TI3Nkgawg01+e4XZNW8A==</t>
  </si>
  <si>
    <t>m1uEf4kYsb001+e4XZNW8A==</t>
  </si>
  <si>
    <t>HiQpG4VKWJ401+e4XZNW8A==</t>
  </si>
  <si>
    <t>D9MZMZMUzWo01+e4XZNW8A==</t>
  </si>
  <si>
    <t>keBnLTBQNAo01+e4XZNW8A==</t>
  </si>
  <si>
    <t>NBWZJu4y4bI01+e4XZNW8A==</t>
  </si>
  <si>
    <t>jhEAswCCmVw01+e4XZNW8A==</t>
  </si>
  <si>
    <t>3CoFAaU1DiA01+e4XZNW8A==</t>
  </si>
  <si>
    <t>nj+eivZPXKY01+e4XZNW8A==</t>
  </si>
  <si>
    <t>f7Zv3ccSloY01+e4XZNW8A==</t>
  </si>
  <si>
    <t>AKdNhzewaVo01+e4XZNW8A==</t>
  </si>
  <si>
    <t>2mLs8P1qGWM01+e4XZNW8A==</t>
  </si>
  <si>
    <t>+lEkNyCmEjY01+e4XZNW8A==</t>
  </si>
  <si>
    <t>CX8QFk5tczU01+e4XZNW8A==</t>
  </si>
  <si>
    <t>dH7lMT8AqB401+e4XZNW8A==</t>
  </si>
  <si>
    <t>hNEGq8jdm3k01+e4XZNW8A==</t>
  </si>
  <si>
    <t>7bhGjq+71/E01+e4XZNW8A==</t>
  </si>
  <si>
    <t>eID3tfwrcZU01+e4XZNW8A==</t>
  </si>
  <si>
    <t>CLO7TUBSWj001+e4XZNW8A==</t>
  </si>
  <si>
    <t>JHT5xM0kOgM01+e4XZNW8A==</t>
  </si>
  <si>
    <t>https://zihuatanejodeazueta.gob.mx/sites/default/files/2019-11/Padrones%20de%20Programas%20Sociales.pdf</t>
  </si>
  <si>
    <t>https://www.coneval.org.mx/Evaluacion/Paginas/Evaluaciones-y-resultados-de-programas.aspx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</si>
</sst>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eval.org.mx/Evaluacion/Paginas/Evaluaciones-y-resultados-de-programas.aspx" TargetMode="External"/><Relationship Id="rId2" Type="http://schemas.openxmlformats.org/officeDocument/2006/relationships/hyperlink" Target="https://www.coneval.org.mx/Evaluacion/Paginas/Evaluaciones-y-resultados-de-programas.aspx" TargetMode="External"/><Relationship Id="rId1" Type="http://schemas.openxmlformats.org/officeDocument/2006/relationships/hyperlink" Target="https://www.coneval.org.mx/Evaluacion/Paginas/Evaluaciones-y-resultados-de-programas.aspx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zihuatanejodeazueta.gob.mx/sites/default/files/2019-11/Padrones%20de%20Programas%20Sociales.pdf" TargetMode="External"/><Relationship Id="rId671" Type="http://schemas.openxmlformats.org/officeDocument/2006/relationships/hyperlink" Target="https://zihuatanejodeazueta.gob.mx/sites/default/files/2019-11/Padrones%20de%20Programas%20Sociales.pdf" TargetMode="External"/><Relationship Id="rId769" Type="http://schemas.openxmlformats.org/officeDocument/2006/relationships/hyperlink" Target="https://zihuatanejodeazueta.gob.mx/sites/default/files/2019-11/Padrones%20de%20Programas%20Sociales.pdf" TargetMode="External"/><Relationship Id="rId976" Type="http://schemas.openxmlformats.org/officeDocument/2006/relationships/hyperlink" Target="https://zihuatanejodeazueta.gob.mx/sites/default/files/2019-11/Padrones%20de%20Programas%20Sociales.pdf" TargetMode="External"/><Relationship Id="rId21" Type="http://schemas.openxmlformats.org/officeDocument/2006/relationships/hyperlink" Target="https://zihuatanejodeazueta.gob.mx/sites/default/files/2019-11/Padrones%20de%20Programas%20Sociales.pdf" TargetMode="External"/><Relationship Id="rId324" Type="http://schemas.openxmlformats.org/officeDocument/2006/relationships/hyperlink" Target="https://zihuatanejodeazueta.gob.mx/sites/default/files/2019-11/Padrones%20de%20Programas%20Sociales.pdf" TargetMode="External"/><Relationship Id="rId531" Type="http://schemas.openxmlformats.org/officeDocument/2006/relationships/hyperlink" Target="https://zihuatanejodeazueta.gob.mx/sites/default/files/2019-11/Padrones%20de%20Programas%20Sociales.pdf" TargetMode="External"/><Relationship Id="rId629" Type="http://schemas.openxmlformats.org/officeDocument/2006/relationships/hyperlink" Target="https://zihuatanejodeazueta.gob.mx/sites/default/files/2019-11/Padrones%20de%20Programas%20Sociales.pdf" TargetMode="External"/><Relationship Id="rId170" Type="http://schemas.openxmlformats.org/officeDocument/2006/relationships/hyperlink" Target="https://zihuatanejodeazueta.gob.mx/sites/default/files/2019-11/Padrones%20de%20Programas%20Sociales.pdf" TargetMode="External"/><Relationship Id="rId836" Type="http://schemas.openxmlformats.org/officeDocument/2006/relationships/hyperlink" Target="https://zihuatanejodeazueta.gob.mx/sites/default/files/2019-11/Padrones%20de%20Programas%20Sociales.pdf" TargetMode="External"/><Relationship Id="rId268" Type="http://schemas.openxmlformats.org/officeDocument/2006/relationships/hyperlink" Target="https://zihuatanejodeazueta.gob.mx/sites/default/files/2019-11/Padrones%20de%20Programas%20Sociales.pdf" TargetMode="External"/><Relationship Id="rId475" Type="http://schemas.openxmlformats.org/officeDocument/2006/relationships/hyperlink" Target="https://zihuatanejodeazueta.gob.mx/sites/default/files/2019-11/Padrones%20de%20Programas%20Sociales.pdf" TargetMode="External"/><Relationship Id="rId682" Type="http://schemas.openxmlformats.org/officeDocument/2006/relationships/hyperlink" Target="https://zihuatanejodeazueta.gob.mx/sites/default/files/2019-11/Padrones%20de%20Programas%20Sociales.pdf" TargetMode="External"/><Relationship Id="rId903" Type="http://schemas.openxmlformats.org/officeDocument/2006/relationships/hyperlink" Target="https://zihuatanejodeazueta.gob.mx/sites/default/files/2019-11/Padrones%20de%20Programas%20Sociales.pdf" TargetMode="External"/><Relationship Id="rId32" Type="http://schemas.openxmlformats.org/officeDocument/2006/relationships/hyperlink" Target="https://zihuatanejodeazueta.gob.mx/sites/default/files/2019-11/Padrones%20de%20Programas%20Sociales.pdf" TargetMode="External"/><Relationship Id="rId128" Type="http://schemas.openxmlformats.org/officeDocument/2006/relationships/hyperlink" Target="https://zihuatanejodeazueta.gob.mx/sites/default/files/2019-11/Padrones%20de%20Programas%20Sociales.pdf" TargetMode="External"/><Relationship Id="rId335" Type="http://schemas.openxmlformats.org/officeDocument/2006/relationships/hyperlink" Target="https://zihuatanejodeazueta.gob.mx/sites/default/files/2019-11/Padrones%20de%20Programas%20Sociales.pdf" TargetMode="External"/><Relationship Id="rId542" Type="http://schemas.openxmlformats.org/officeDocument/2006/relationships/hyperlink" Target="https://zihuatanejodeazueta.gob.mx/sites/default/files/2019-11/Padrones%20de%20Programas%20Sociales.pdf" TargetMode="External"/><Relationship Id="rId987" Type="http://schemas.openxmlformats.org/officeDocument/2006/relationships/hyperlink" Target="https://zihuatanejodeazueta.gob.mx/sites/default/files/2019-11/Padrones%20de%20Programas%20Sociales.pdf" TargetMode="External"/><Relationship Id="rId181" Type="http://schemas.openxmlformats.org/officeDocument/2006/relationships/hyperlink" Target="https://zihuatanejodeazueta.gob.mx/sites/default/files/2019-11/Padrones%20de%20Programas%20Sociales.pdf" TargetMode="External"/><Relationship Id="rId402" Type="http://schemas.openxmlformats.org/officeDocument/2006/relationships/hyperlink" Target="https://zihuatanejodeazueta.gob.mx/sites/default/files/2019-11/Padrones%20de%20Programas%20Sociales.pdf" TargetMode="External"/><Relationship Id="rId847" Type="http://schemas.openxmlformats.org/officeDocument/2006/relationships/hyperlink" Target="https://zihuatanejodeazueta.gob.mx/sites/default/files/2019-11/Padrones%20de%20Programas%20Sociales.pdf" TargetMode="External"/><Relationship Id="rId279" Type="http://schemas.openxmlformats.org/officeDocument/2006/relationships/hyperlink" Target="https://zihuatanejodeazueta.gob.mx/sites/default/files/2019-11/Padrones%20de%20Programas%20Sociales.pdf" TargetMode="External"/><Relationship Id="rId486" Type="http://schemas.openxmlformats.org/officeDocument/2006/relationships/hyperlink" Target="https://zihuatanejodeazueta.gob.mx/sites/default/files/2019-11/Padrones%20de%20Programas%20Sociales.pdf" TargetMode="External"/><Relationship Id="rId693" Type="http://schemas.openxmlformats.org/officeDocument/2006/relationships/hyperlink" Target="https://zihuatanejodeazueta.gob.mx/sites/default/files/2019-11/Padrones%20de%20Programas%20Sociales.pdf" TargetMode="External"/><Relationship Id="rId707" Type="http://schemas.openxmlformats.org/officeDocument/2006/relationships/hyperlink" Target="https://zihuatanejodeazueta.gob.mx/sites/default/files/2019-11/Padrones%20de%20Programas%20Sociales.pdf" TargetMode="External"/><Relationship Id="rId914" Type="http://schemas.openxmlformats.org/officeDocument/2006/relationships/hyperlink" Target="https://zihuatanejodeazueta.gob.mx/sites/default/files/2019-11/Padrones%20de%20Programas%20Sociales.pdf" TargetMode="External"/><Relationship Id="rId43" Type="http://schemas.openxmlformats.org/officeDocument/2006/relationships/hyperlink" Target="https://zihuatanejodeazueta.gob.mx/sites/default/files/2019-11/Padrones%20de%20Programas%20Sociales.pdf" TargetMode="External"/><Relationship Id="rId139" Type="http://schemas.openxmlformats.org/officeDocument/2006/relationships/hyperlink" Target="https://zihuatanejodeazueta.gob.mx/sites/default/files/2019-11/Padrones%20de%20Programas%20Sociales.pdf" TargetMode="External"/><Relationship Id="rId346" Type="http://schemas.openxmlformats.org/officeDocument/2006/relationships/hyperlink" Target="https://zihuatanejodeazueta.gob.mx/sites/default/files/2019-11/Padrones%20de%20Programas%20Sociales.pdf" TargetMode="External"/><Relationship Id="rId553" Type="http://schemas.openxmlformats.org/officeDocument/2006/relationships/hyperlink" Target="https://zihuatanejodeazueta.gob.mx/sites/default/files/2019-11/Padrones%20de%20Programas%20Sociales.pdf" TargetMode="External"/><Relationship Id="rId760" Type="http://schemas.openxmlformats.org/officeDocument/2006/relationships/hyperlink" Target="https://zihuatanejodeazueta.gob.mx/sites/default/files/2019-11/Padrones%20de%20Programas%20Sociales.pdf" TargetMode="External"/><Relationship Id="rId998" Type="http://schemas.openxmlformats.org/officeDocument/2006/relationships/hyperlink" Target="https://zihuatanejodeazueta.gob.mx/sites/default/files/2019-11/Padrones%20de%20Programas%20Sociales.pdf" TargetMode="External"/><Relationship Id="rId192" Type="http://schemas.openxmlformats.org/officeDocument/2006/relationships/hyperlink" Target="https://zihuatanejodeazueta.gob.mx/sites/default/files/2019-11/Padrones%20de%20Programas%20Sociales.pdf" TargetMode="External"/><Relationship Id="rId206" Type="http://schemas.openxmlformats.org/officeDocument/2006/relationships/hyperlink" Target="https://zihuatanejodeazueta.gob.mx/sites/default/files/2019-11/Padrones%20de%20Programas%20Sociales.pdf" TargetMode="External"/><Relationship Id="rId413" Type="http://schemas.openxmlformats.org/officeDocument/2006/relationships/hyperlink" Target="https://zihuatanejodeazueta.gob.mx/sites/default/files/2019-11/Padrones%20de%20Programas%20Sociales.pdf" TargetMode="External"/><Relationship Id="rId858" Type="http://schemas.openxmlformats.org/officeDocument/2006/relationships/hyperlink" Target="https://zihuatanejodeazueta.gob.mx/sites/default/files/2019-11/Padrones%20de%20Programas%20Sociales.pdf" TargetMode="External"/><Relationship Id="rId497" Type="http://schemas.openxmlformats.org/officeDocument/2006/relationships/hyperlink" Target="https://zihuatanejodeazueta.gob.mx/sites/default/files/2019-11/Padrones%20de%20Programas%20Sociales.pdf" TargetMode="External"/><Relationship Id="rId620" Type="http://schemas.openxmlformats.org/officeDocument/2006/relationships/hyperlink" Target="https://zihuatanejodeazueta.gob.mx/sites/default/files/2019-11/Padrones%20de%20Programas%20Sociales.pdf" TargetMode="External"/><Relationship Id="rId718" Type="http://schemas.openxmlformats.org/officeDocument/2006/relationships/hyperlink" Target="https://zihuatanejodeazueta.gob.mx/sites/default/files/2019-11/Padrones%20de%20Programas%20Sociales.pdf" TargetMode="External"/><Relationship Id="rId925" Type="http://schemas.openxmlformats.org/officeDocument/2006/relationships/hyperlink" Target="https://zihuatanejodeazueta.gob.mx/sites/default/files/2019-11/Padrones%20de%20Programas%20Sociales.pdf" TargetMode="External"/><Relationship Id="rId357" Type="http://schemas.openxmlformats.org/officeDocument/2006/relationships/hyperlink" Target="https://zihuatanejodeazueta.gob.mx/sites/default/files/2019-11/Padrones%20de%20Programas%20Sociales.pdf" TargetMode="External"/><Relationship Id="rId54" Type="http://schemas.openxmlformats.org/officeDocument/2006/relationships/hyperlink" Target="https://zihuatanejodeazueta.gob.mx/sites/default/files/2019-11/Padrones%20de%20Programas%20Sociales.pdf" TargetMode="External"/><Relationship Id="rId217" Type="http://schemas.openxmlformats.org/officeDocument/2006/relationships/hyperlink" Target="https://zihuatanejodeazueta.gob.mx/sites/default/files/2019-11/Padrones%20de%20Programas%20Sociales.pdf" TargetMode="External"/><Relationship Id="rId564" Type="http://schemas.openxmlformats.org/officeDocument/2006/relationships/hyperlink" Target="https://zihuatanejodeazueta.gob.mx/sites/default/files/2019-11/Padrones%20de%20Programas%20Sociales.pdf" TargetMode="External"/><Relationship Id="rId771" Type="http://schemas.openxmlformats.org/officeDocument/2006/relationships/hyperlink" Target="https://zihuatanejodeazueta.gob.mx/sites/default/files/2019-11/Padrones%20de%20Programas%20Sociales.pdf" TargetMode="External"/><Relationship Id="rId869" Type="http://schemas.openxmlformats.org/officeDocument/2006/relationships/hyperlink" Target="https://zihuatanejodeazueta.gob.mx/sites/default/files/2019-11/Padrones%20de%20Programas%20Sociales.pdf" TargetMode="External"/><Relationship Id="rId424" Type="http://schemas.openxmlformats.org/officeDocument/2006/relationships/hyperlink" Target="https://zihuatanejodeazueta.gob.mx/sites/default/files/2019-11/Padrones%20de%20Programas%20Sociales.pdf" TargetMode="External"/><Relationship Id="rId631" Type="http://schemas.openxmlformats.org/officeDocument/2006/relationships/hyperlink" Target="https://zihuatanejodeazueta.gob.mx/sites/default/files/2019-11/Padrones%20de%20Programas%20Sociales.pdf" TargetMode="External"/><Relationship Id="rId729" Type="http://schemas.openxmlformats.org/officeDocument/2006/relationships/hyperlink" Target="https://zihuatanejodeazueta.gob.mx/sites/default/files/2019-11/Padrones%20de%20Programas%20Sociales.pdf" TargetMode="External"/><Relationship Id="rId270" Type="http://schemas.openxmlformats.org/officeDocument/2006/relationships/hyperlink" Target="https://zihuatanejodeazueta.gob.mx/sites/default/files/2019-11/Padrones%20de%20Programas%20Sociales.pdf" TargetMode="External"/><Relationship Id="rId936" Type="http://schemas.openxmlformats.org/officeDocument/2006/relationships/hyperlink" Target="https://zihuatanejodeazueta.gob.mx/sites/default/files/2019-11/Padrones%20de%20Programas%20Sociales.pdf" TargetMode="External"/><Relationship Id="rId65" Type="http://schemas.openxmlformats.org/officeDocument/2006/relationships/hyperlink" Target="https://zihuatanejodeazueta.gob.mx/sites/default/files/2019-11/Padrones%20de%20Programas%20Sociales.pdf" TargetMode="External"/><Relationship Id="rId130" Type="http://schemas.openxmlformats.org/officeDocument/2006/relationships/hyperlink" Target="https://zihuatanejodeazueta.gob.mx/sites/default/files/2019-11/Padrones%20de%20Programas%20Sociales.pdf" TargetMode="External"/><Relationship Id="rId368" Type="http://schemas.openxmlformats.org/officeDocument/2006/relationships/hyperlink" Target="https://zihuatanejodeazueta.gob.mx/sites/default/files/2019-11/Padrones%20de%20Programas%20Sociales.pdf" TargetMode="External"/><Relationship Id="rId575" Type="http://schemas.openxmlformats.org/officeDocument/2006/relationships/hyperlink" Target="https://zihuatanejodeazueta.gob.mx/sites/default/files/2019-11/Padrones%20de%20Programas%20Sociales.pdf" TargetMode="External"/><Relationship Id="rId782" Type="http://schemas.openxmlformats.org/officeDocument/2006/relationships/hyperlink" Target="https://zihuatanejodeazueta.gob.mx/sites/default/files/2019-11/Padrones%20de%20Programas%20Sociales.pdf" TargetMode="External"/><Relationship Id="rId228" Type="http://schemas.openxmlformats.org/officeDocument/2006/relationships/hyperlink" Target="https://zihuatanejodeazueta.gob.mx/sites/default/files/2019-11/Padrones%20de%20Programas%20Sociales.pdf" TargetMode="External"/><Relationship Id="rId435" Type="http://schemas.openxmlformats.org/officeDocument/2006/relationships/hyperlink" Target="https://zihuatanejodeazueta.gob.mx/sites/default/files/2019-11/Padrones%20de%20Programas%20Sociales.pdf" TargetMode="External"/><Relationship Id="rId642" Type="http://schemas.openxmlformats.org/officeDocument/2006/relationships/hyperlink" Target="https://zihuatanejodeazueta.gob.mx/sites/default/files/2019-11/Padrones%20de%20Programas%20Sociales.pdf" TargetMode="External"/><Relationship Id="rId281" Type="http://schemas.openxmlformats.org/officeDocument/2006/relationships/hyperlink" Target="https://zihuatanejodeazueta.gob.mx/sites/default/files/2019-11/Padrones%20de%20Programas%20Sociales.pdf" TargetMode="External"/><Relationship Id="rId502" Type="http://schemas.openxmlformats.org/officeDocument/2006/relationships/hyperlink" Target="https://zihuatanejodeazueta.gob.mx/sites/default/files/2019-11/Padrones%20de%20Programas%20Sociales.pdf" TargetMode="External"/><Relationship Id="rId947" Type="http://schemas.openxmlformats.org/officeDocument/2006/relationships/hyperlink" Target="https://zihuatanejodeazueta.gob.mx/sites/default/files/2019-11/Padrones%20de%20Programas%20Sociales.pdf" TargetMode="External"/><Relationship Id="rId76" Type="http://schemas.openxmlformats.org/officeDocument/2006/relationships/hyperlink" Target="https://zihuatanejodeazueta.gob.mx/sites/default/files/2019-11/Padrones%20de%20Programas%20Sociales.pdf" TargetMode="External"/><Relationship Id="rId141" Type="http://schemas.openxmlformats.org/officeDocument/2006/relationships/hyperlink" Target="https://zihuatanejodeazueta.gob.mx/sites/default/files/2019-11/Padrones%20de%20Programas%20Sociales.pdf" TargetMode="External"/><Relationship Id="rId379" Type="http://schemas.openxmlformats.org/officeDocument/2006/relationships/hyperlink" Target="https://zihuatanejodeazueta.gob.mx/sites/default/files/2019-11/Padrones%20de%20Programas%20Sociales.pdf" TargetMode="External"/><Relationship Id="rId586" Type="http://schemas.openxmlformats.org/officeDocument/2006/relationships/hyperlink" Target="https://zihuatanejodeazueta.gob.mx/sites/default/files/2019-11/Padrones%20de%20Programas%20Sociales.pdf" TargetMode="External"/><Relationship Id="rId793" Type="http://schemas.openxmlformats.org/officeDocument/2006/relationships/hyperlink" Target="https://zihuatanejodeazueta.gob.mx/sites/default/files/2019-11/Padrones%20de%20Programas%20Sociales.pdf" TargetMode="External"/><Relationship Id="rId807" Type="http://schemas.openxmlformats.org/officeDocument/2006/relationships/hyperlink" Target="https://zihuatanejodeazueta.gob.mx/sites/default/files/2019-11/Padrones%20de%20Programas%20Sociales.pdf" TargetMode="External"/><Relationship Id="rId7" Type="http://schemas.openxmlformats.org/officeDocument/2006/relationships/hyperlink" Target="https://zihuatanejodeazueta.gob.mx/sites/default/files/2019-11/Padrones%20de%20Programas%20Sociales.pdf" TargetMode="External"/><Relationship Id="rId239" Type="http://schemas.openxmlformats.org/officeDocument/2006/relationships/hyperlink" Target="https://zihuatanejodeazueta.gob.mx/sites/default/files/2019-11/Padrones%20de%20Programas%20Sociales.pdf" TargetMode="External"/><Relationship Id="rId446" Type="http://schemas.openxmlformats.org/officeDocument/2006/relationships/hyperlink" Target="https://zihuatanejodeazueta.gob.mx/sites/default/files/2019-11/Padrones%20de%20Programas%20Sociales.pdf" TargetMode="External"/><Relationship Id="rId653" Type="http://schemas.openxmlformats.org/officeDocument/2006/relationships/hyperlink" Target="https://zihuatanejodeazueta.gob.mx/sites/default/files/2019-11/Padrones%20de%20Programas%20Sociales.pdf" TargetMode="External"/><Relationship Id="rId292" Type="http://schemas.openxmlformats.org/officeDocument/2006/relationships/hyperlink" Target="https://zihuatanejodeazueta.gob.mx/sites/default/files/2019-11/Padrones%20de%20Programas%20Sociales.pdf" TargetMode="External"/><Relationship Id="rId306" Type="http://schemas.openxmlformats.org/officeDocument/2006/relationships/hyperlink" Target="https://zihuatanejodeazueta.gob.mx/sites/default/files/2019-11/Padrones%20de%20Programas%20Sociales.pdf" TargetMode="External"/><Relationship Id="rId860" Type="http://schemas.openxmlformats.org/officeDocument/2006/relationships/hyperlink" Target="https://zihuatanejodeazueta.gob.mx/sites/default/files/2019-11/Padrones%20de%20Programas%20Sociales.pdf" TargetMode="External"/><Relationship Id="rId958" Type="http://schemas.openxmlformats.org/officeDocument/2006/relationships/hyperlink" Target="https://zihuatanejodeazueta.gob.mx/sites/default/files/2019-11/Padrones%20de%20Programas%20Sociales.pdf" TargetMode="External"/><Relationship Id="rId87" Type="http://schemas.openxmlformats.org/officeDocument/2006/relationships/hyperlink" Target="https://zihuatanejodeazueta.gob.mx/sites/default/files/2019-11/Padrones%20de%20Programas%20Sociales.pdf" TargetMode="External"/><Relationship Id="rId513" Type="http://schemas.openxmlformats.org/officeDocument/2006/relationships/hyperlink" Target="https://zihuatanejodeazueta.gob.mx/sites/default/files/2019-11/Padrones%20de%20Programas%20Sociales.pdf" TargetMode="External"/><Relationship Id="rId597" Type="http://schemas.openxmlformats.org/officeDocument/2006/relationships/hyperlink" Target="https://zihuatanejodeazueta.gob.mx/sites/default/files/2019-11/Padrones%20de%20Programas%20Sociales.pdf" TargetMode="External"/><Relationship Id="rId720" Type="http://schemas.openxmlformats.org/officeDocument/2006/relationships/hyperlink" Target="https://zihuatanejodeazueta.gob.mx/sites/default/files/2019-11/Padrones%20de%20Programas%20Sociales.pdf" TargetMode="External"/><Relationship Id="rId818" Type="http://schemas.openxmlformats.org/officeDocument/2006/relationships/hyperlink" Target="https://zihuatanejodeazueta.gob.mx/sites/default/files/2019-11/Padrones%20de%20Programas%20Sociales.pdf" TargetMode="External"/><Relationship Id="rId152" Type="http://schemas.openxmlformats.org/officeDocument/2006/relationships/hyperlink" Target="https://zihuatanejodeazueta.gob.mx/sites/default/files/2019-11/Padrones%20de%20Programas%20Sociales.pdf" TargetMode="External"/><Relationship Id="rId457" Type="http://schemas.openxmlformats.org/officeDocument/2006/relationships/hyperlink" Target="https://zihuatanejodeazueta.gob.mx/sites/default/files/2019-11/Padrones%20de%20Programas%20Sociales.pdf" TargetMode="External"/><Relationship Id="rId664" Type="http://schemas.openxmlformats.org/officeDocument/2006/relationships/hyperlink" Target="https://zihuatanejodeazueta.gob.mx/sites/default/files/2019-11/Padrones%20de%20Programas%20Sociales.pdf" TargetMode="External"/><Relationship Id="rId871" Type="http://schemas.openxmlformats.org/officeDocument/2006/relationships/hyperlink" Target="https://zihuatanejodeazueta.gob.mx/sites/default/files/2019-11/Padrones%20de%20Programas%20Sociales.pdf" TargetMode="External"/><Relationship Id="rId969" Type="http://schemas.openxmlformats.org/officeDocument/2006/relationships/hyperlink" Target="https://zihuatanejodeazueta.gob.mx/sites/default/files/2019-11/Padrones%20de%20Programas%20Sociales.pdf" TargetMode="External"/><Relationship Id="rId14" Type="http://schemas.openxmlformats.org/officeDocument/2006/relationships/hyperlink" Target="https://zihuatanejodeazueta.gob.mx/sites/default/files/2019-11/Padrones%20de%20Programas%20Sociales.pdf" TargetMode="External"/><Relationship Id="rId317" Type="http://schemas.openxmlformats.org/officeDocument/2006/relationships/hyperlink" Target="https://zihuatanejodeazueta.gob.mx/sites/default/files/2019-11/Padrones%20de%20Programas%20Sociales.pdf" TargetMode="External"/><Relationship Id="rId524" Type="http://schemas.openxmlformats.org/officeDocument/2006/relationships/hyperlink" Target="https://zihuatanejodeazueta.gob.mx/sites/default/files/2019-11/Padrones%20de%20Programas%20Sociales.pdf" TargetMode="External"/><Relationship Id="rId731" Type="http://schemas.openxmlformats.org/officeDocument/2006/relationships/hyperlink" Target="https://zihuatanejodeazueta.gob.mx/sites/default/files/2019-11/Padrones%20de%20Programas%20Sociales.pdf" TargetMode="External"/><Relationship Id="rId98" Type="http://schemas.openxmlformats.org/officeDocument/2006/relationships/hyperlink" Target="https://zihuatanejodeazueta.gob.mx/sites/default/files/2019-11/Padrones%20de%20Programas%20Sociales.pdf" TargetMode="External"/><Relationship Id="rId163" Type="http://schemas.openxmlformats.org/officeDocument/2006/relationships/hyperlink" Target="https://zihuatanejodeazueta.gob.mx/sites/default/files/2019-11/Padrones%20de%20Programas%20Sociales.pdf" TargetMode="External"/><Relationship Id="rId370" Type="http://schemas.openxmlformats.org/officeDocument/2006/relationships/hyperlink" Target="https://zihuatanejodeazueta.gob.mx/sites/default/files/2019-11/Padrones%20de%20Programas%20Sociales.pdf" TargetMode="External"/><Relationship Id="rId829" Type="http://schemas.openxmlformats.org/officeDocument/2006/relationships/hyperlink" Target="https://zihuatanejodeazueta.gob.mx/sites/default/files/2019-11/Padrones%20de%20Programas%20Sociales.pdf" TargetMode="External"/><Relationship Id="rId230" Type="http://schemas.openxmlformats.org/officeDocument/2006/relationships/hyperlink" Target="https://zihuatanejodeazueta.gob.mx/sites/default/files/2019-11/Padrones%20de%20Programas%20Sociales.pdf" TargetMode="External"/><Relationship Id="rId468" Type="http://schemas.openxmlformats.org/officeDocument/2006/relationships/hyperlink" Target="https://zihuatanejodeazueta.gob.mx/sites/default/files/2019-11/Padrones%20de%20Programas%20Sociales.pdf" TargetMode="External"/><Relationship Id="rId675" Type="http://schemas.openxmlformats.org/officeDocument/2006/relationships/hyperlink" Target="https://zihuatanejodeazueta.gob.mx/sites/default/files/2019-11/Padrones%20de%20Programas%20Sociales.pdf" TargetMode="External"/><Relationship Id="rId882" Type="http://schemas.openxmlformats.org/officeDocument/2006/relationships/hyperlink" Target="https://zihuatanejodeazueta.gob.mx/sites/default/files/2019-11/Padrones%20de%20Programas%20Sociales.pdf" TargetMode="External"/><Relationship Id="rId25" Type="http://schemas.openxmlformats.org/officeDocument/2006/relationships/hyperlink" Target="https://zihuatanejodeazueta.gob.mx/sites/default/files/2019-11/Padrones%20de%20Programas%20Sociales.pdf" TargetMode="External"/><Relationship Id="rId328" Type="http://schemas.openxmlformats.org/officeDocument/2006/relationships/hyperlink" Target="https://zihuatanejodeazueta.gob.mx/sites/default/files/2019-11/Padrones%20de%20Programas%20Sociales.pdf" TargetMode="External"/><Relationship Id="rId535" Type="http://schemas.openxmlformats.org/officeDocument/2006/relationships/hyperlink" Target="https://zihuatanejodeazueta.gob.mx/sites/default/files/2019-11/Padrones%20de%20Programas%20Sociales.pdf" TargetMode="External"/><Relationship Id="rId742" Type="http://schemas.openxmlformats.org/officeDocument/2006/relationships/hyperlink" Target="https://zihuatanejodeazueta.gob.mx/sites/default/files/2019-11/Padrones%20de%20Programas%20Sociales.pdf" TargetMode="External"/><Relationship Id="rId174" Type="http://schemas.openxmlformats.org/officeDocument/2006/relationships/hyperlink" Target="https://zihuatanejodeazueta.gob.mx/sites/default/files/2019-11/Padrones%20de%20Programas%20Sociales.pdf" TargetMode="External"/><Relationship Id="rId381" Type="http://schemas.openxmlformats.org/officeDocument/2006/relationships/hyperlink" Target="https://zihuatanejodeazueta.gob.mx/sites/default/files/2019-11/Padrones%20de%20Programas%20Sociales.pdf" TargetMode="External"/><Relationship Id="rId602" Type="http://schemas.openxmlformats.org/officeDocument/2006/relationships/hyperlink" Target="https://zihuatanejodeazueta.gob.mx/sites/default/files/2019-11/Padrones%20de%20Programas%20Sociales.pdf" TargetMode="External"/><Relationship Id="rId241" Type="http://schemas.openxmlformats.org/officeDocument/2006/relationships/hyperlink" Target="https://zihuatanejodeazueta.gob.mx/sites/default/files/2019-11/Padrones%20de%20Programas%20Sociales.pdf" TargetMode="External"/><Relationship Id="rId479" Type="http://schemas.openxmlformats.org/officeDocument/2006/relationships/hyperlink" Target="https://zihuatanejodeazueta.gob.mx/sites/default/files/2019-11/Padrones%20de%20Programas%20Sociales.pdf" TargetMode="External"/><Relationship Id="rId686" Type="http://schemas.openxmlformats.org/officeDocument/2006/relationships/hyperlink" Target="https://zihuatanejodeazueta.gob.mx/sites/default/files/2019-11/Padrones%20de%20Programas%20Sociales.pdf" TargetMode="External"/><Relationship Id="rId893" Type="http://schemas.openxmlformats.org/officeDocument/2006/relationships/hyperlink" Target="https://zihuatanejodeazueta.gob.mx/sites/default/files/2019-11/Padrones%20de%20Programas%20Sociales.pdf" TargetMode="External"/><Relationship Id="rId907" Type="http://schemas.openxmlformats.org/officeDocument/2006/relationships/hyperlink" Target="https://zihuatanejodeazueta.gob.mx/sites/default/files/2019-11/Padrones%20de%20Programas%20Sociales.pdf" TargetMode="External"/><Relationship Id="rId36" Type="http://schemas.openxmlformats.org/officeDocument/2006/relationships/hyperlink" Target="https://zihuatanejodeazueta.gob.mx/sites/default/files/2019-11/Padrones%20de%20Programas%20Sociales.pdf" TargetMode="External"/><Relationship Id="rId339" Type="http://schemas.openxmlformats.org/officeDocument/2006/relationships/hyperlink" Target="https://zihuatanejodeazueta.gob.mx/sites/default/files/2019-11/Padrones%20de%20Programas%20Sociales.pdf" TargetMode="External"/><Relationship Id="rId546" Type="http://schemas.openxmlformats.org/officeDocument/2006/relationships/hyperlink" Target="https://zihuatanejodeazueta.gob.mx/sites/default/files/2019-11/Padrones%20de%20Programas%20Sociales.pdf" TargetMode="External"/><Relationship Id="rId753" Type="http://schemas.openxmlformats.org/officeDocument/2006/relationships/hyperlink" Target="https://zihuatanejodeazueta.gob.mx/sites/default/files/2019-11/Padrones%20de%20Programas%20Sociales.pdf" TargetMode="External"/><Relationship Id="rId101" Type="http://schemas.openxmlformats.org/officeDocument/2006/relationships/hyperlink" Target="https://zihuatanejodeazueta.gob.mx/sites/default/files/2019-11/Padrones%20de%20Programas%20Sociales.pdf" TargetMode="External"/><Relationship Id="rId185" Type="http://schemas.openxmlformats.org/officeDocument/2006/relationships/hyperlink" Target="https://zihuatanejodeazueta.gob.mx/sites/default/files/2019-11/Padrones%20de%20Programas%20Sociales.pdf" TargetMode="External"/><Relationship Id="rId406" Type="http://schemas.openxmlformats.org/officeDocument/2006/relationships/hyperlink" Target="https://zihuatanejodeazueta.gob.mx/sites/default/files/2019-11/Padrones%20de%20Programas%20Sociales.pdf" TargetMode="External"/><Relationship Id="rId960" Type="http://schemas.openxmlformats.org/officeDocument/2006/relationships/hyperlink" Target="https://zihuatanejodeazueta.gob.mx/sites/default/files/2019-11/Padrones%20de%20Programas%20Sociales.pdf" TargetMode="External"/><Relationship Id="rId392" Type="http://schemas.openxmlformats.org/officeDocument/2006/relationships/hyperlink" Target="https://zihuatanejodeazueta.gob.mx/sites/default/files/2019-11/Padrones%20de%20Programas%20Sociales.pdf" TargetMode="External"/><Relationship Id="rId613" Type="http://schemas.openxmlformats.org/officeDocument/2006/relationships/hyperlink" Target="https://zihuatanejodeazueta.gob.mx/sites/default/files/2019-11/Padrones%20de%20Programas%20Sociales.pdf" TargetMode="External"/><Relationship Id="rId697" Type="http://schemas.openxmlformats.org/officeDocument/2006/relationships/hyperlink" Target="https://zihuatanejodeazueta.gob.mx/sites/default/files/2019-11/Padrones%20de%20Programas%20Sociales.pdf" TargetMode="External"/><Relationship Id="rId820" Type="http://schemas.openxmlformats.org/officeDocument/2006/relationships/hyperlink" Target="https://zihuatanejodeazueta.gob.mx/sites/default/files/2019-11/Padrones%20de%20Programas%20Sociales.pdf" TargetMode="External"/><Relationship Id="rId918" Type="http://schemas.openxmlformats.org/officeDocument/2006/relationships/hyperlink" Target="https://zihuatanejodeazueta.gob.mx/sites/default/files/2019-11/Padrones%20de%20Programas%20Sociales.pdf" TargetMode="External"/><Relationship Id="rId252" Type="http://schemas.openxmlformats.org/officeDocument/2006/relationships/hyperlink" Target="https://zihuatanejodeazueta.gob.mx/sites/default/files/2019-11/Padrones%20de%20Programas%20Sociales.pdf" TargetMode="External"/><Relationship Id="rId47" Type="http://schemas.openxmlformats.org/officeDocument/2006/relationships/hyperlink" Target="https://zihuatanejodeazueta.gob.mx/sites/default/files/2019-11/Padrones%20de%20Programas%20Sociales.pdf" TargetMode="External"/><Relationship Id="rId112" Type="http://schemas.openxmlformats.org/officeDocument/2006/relationships/hyperlink" Target="https://zihuatanejodeazueta.gob.mx/sites/default/files/2019-11/Padrones%20de%20Programas%20Sociales.pdf" TargetMode="External"/><Relationship Id="rId557" Type="http://schemas.openxmlformats.org/officeDocument/2006/relationships/hyperlink" Target="https://zihuatanejodeazueta.gob.mx/sites/default/files/2019-11/Padrones%20de%20Programas%20Sociales.pdf" TargetMode="External"/><Relationship Id="rId764" Type="http://schemas.openxmlformats.org/officeDocument/2006/relationships/hyperlink" Target="https://zihuatanejodeazueta.gob.mx/sites/default/files/2019-11/Padrones%20de%20Programas%20Sociales.pdf" TargetMode="External"/><Relationship Id="rId971" Type="http://schemas.openxmlformats.org/officeDocument/2006/relationships/hyperlink" Target="https://zihuatanejodeazueta.gob.mx/sites/default/files/2019-11/Padrones%20de%20Programas%20Sociales.pdf" TargetMode="External"/><Relationship Id="rId196" Type="http://schemas.openxmlformats.org/officeDocument/2006/relationships/hyperlink" Target="https://zihuatanejodeazueta.gob.mx/sites/default/files/2019-11/Padrones%20de%20Programas%20Sociales.pdf" TargetMode="External"/><Relationship Id="rId417" Type="http://schemas.openxmlformats.org/officeDocument/2006/relationships/hyperlink" Target="https://zihuatanejodeazueta.gob.mx/sites/default/files/2019-11/Padrones%20de%20Programas%20Sociales.pdf" TargetMode="External"/><Relationship Id="rId624" Type="http://schemas.openxmlformats.org/officeDocument/2006/relationships/hyperlink" Target="https://zihuatanejodeazueta.gob.mx/sites/default/files/2019-11/Padrones%20de%20Programas%20Sociales.pdf" TargetMode="External"/><Relationship Id="rId831" Type="http://schemas.openxmlformats.org/officeDocument/2006/relationships/hyperlink" Target="https://zihuatanejodeazueta.gob.mx/sites/default/files/2019-11/Padrones%20de%20Programas%20Sociales.pdf" TargetMode="External"/><Relationship Id="rId263" Type="http://schemas.openxmlformats.org/officeDocument/2006/relationships/hyperlink" Target="https://zihuatanejodeazueta.gob.mx/sites/default/files/2019-11/Padrones%20de%20Programas%20Sociales.pdf" TargetMode="External"/><Relationship Id="rId470" Type="http://schemas.openxmlformats.org/officeDocument/2006/relationships/hyperlink" Target="https://zihuatanejodeazueta.gob.mx/sites/default/files/2019-11/Padrones%20de%20Programas%20Sociales.pdf" TargetMode="External"/><Relationship Id="rId929" Type="http://schemas.openxmlformats.org/officeDocument/2006/relationships/hyperlink" Target="https://zihuatanejodeazueta.gob.mx/sites/default/files/2019-11/Padrones%20de%20Programas%20Sociales.pdf" TargetMode="External"/><Relationship Id="rId58" Type="http://schemas.openxmlformats.org/officeDocument/2006/relationships/hyperlink" Target="https://zihuatanejodeazueta.gob.mx/sites/default/files/2019-11/Padrones%20de%20Programas%20Sociales.pdf" TargetMode="External"/><Relationship Id="rId123" Type="http://schemas.openxmlformats.org/officeDocument/2006/relationships/hyperlink" Target="https://zihuatanejodeazueta.gob.mx/sites/default/files/2019-11/Padrones%20de%20Programas%20Sociales.pdf" TargetMode="External"/><Relationship Id="rId330" Type="http://schemas.openxmlformats.org/officeDocument/2006/relationships/hyperlink" Target="https://zihuatanejodeazueta.gob.mx/sites/default/files/2019-11/Padrones%20de%20Programas%20Sociales.pdf" TargetMode="External"/><Relationship Id="rId568" Type="http://schemas.openxmlformats.org/officeDocument/2006/relationships/hyperlink" Target="https://zihuatanejodeazueta.gob.mx/sites/default/files/2019-11/Padrones%20de%20Programas%20Sociales.pdf" TargetMode="External"/><Relationship Id="rId775" Type="http://schemas.openxmlformats.org/officeDocument/2006/relationships/hyperlink" Target="https://zihuatanejodeazueta.gob.mx/sites/default/files/2019-11/Padrones%20de%20Programas%20Sociales.pdf" TargetMode="External"/><Relationship Id="rId982" Type="http://schemas.openxmlformats.org/officeDocument/2006/relationships/hyperlink" Target="https://zihuatanejodeazueta.gob.mx/sites/default/files/2019-11/Padrones%20de%20Programas%20Sociales.pdf" TargetMode="External"/><Relationship Id="rId428" Type="http://schemas.openxmlformats.org/officeDocument/2006/relationships/hyperlink" Target="https://zihuatanejodeazueta.gob.mx/sites/default/files/2019-11/Padrones%20de%20Programas%20Sociales.pdf" TargetMode="External"/><Relationship Id="rId635" Type="http://schemas.openxmlformats.org/officeDocument/2006/relationships/hyperlink" Target="https://zihuatanejodeazueta.gob.mx/sites/default/files/2019-11/Padrones%20de%20Programas%20Sociales.pdf" TargetMode="External"/><Relationship Id="rId842" Type="http://schemas.openxmlformats.org/officeDocument/2006/relationships/hyperlink" Target="https://zihuatanejodeazueta.gob.mx/sites/default/files/2019-11/Padrones%20de%20Programas%20Sociales.pdf" TargetMode="External"/><Relationship Id="rId274" Type="http://schemas.openxmlformats.org/officeDocument/2006/relationships/hyperlink" Target="https://zihuatanejodeazueta.gob.mx/sites/default/files/2019-11/Padrones%20de%20Programas%20Sociales.pdf" TargetMode="External"/><Relationship Id="rId481" Type="http://schemas.openxmlformats.org/officeDocument/2006/relationships/hyperlink" Target="https://zihuatanejodeazueta.gob.mx/sites/default/files/2019-11/Padrones%20de%20Programas%20Sociales.pdf" TargetMode="External"/><Relationship Id="rId702" Type="http://schemas.openxmlformats.org/officeDocument/2006/relationships/hyperlink" Target="https://zihuatanejodeazueta.gob.mx/sites/default/files/2019-11/Padrones%20de%20Programas%20Sociales.pdf" TargetMode="External"/><Relationship Id="rId27" Type="http://schemas.openxmlformats.org/officeDocument/2006/relationships/hyperlink" Target="https://zihuatanejodeazueta.gob.mx/sites/default/files/2019-11/Padrones%20de%20Programas%20Sociales.pdf" TargetMode="External"/><Relationship Id="rId69" Type="http://schemas.openxmlformats.org/officeDocument/2006/relationships/hyperlink" Target="https://zihuatanejodeazueta.gob.mx/sites/default/files/2019-11/Padrones%20de%20Programas%20Sociales.pdf" TargetMode="External"/><Relationship Id="rId134" Type="http://schemas.openxmlformats.org/officeDocument/2006/relationships/hyperlink" Target="https://zihuatanejodeazueta.gob.mx/sites/default/files/2019-11/Padrones%20de%20Programas%20Sociales.pdf" TargetMode="External"/><Relationship Id="rId537" Type="http://schemas.openxmlformats.org/officeDocument/2006/relationships/hyperlink" Target="https://zihuatanejodeazueta.gob.mx/sites/default/files/2019-11/Padrones%20de%20Programas%20Sociales.pdf" TargetMode="External"/><Relationship Id="rId579" Type="http://schemas.openxmlformats.org/officeDocument/2006/relationships/hyperlink" Target="https://zihuatanejodeazueta.gob.mx/sites/default/files/2019-11/Padrones%20de%20Programas%20Sociales.pdf" TargetMode="External"/><Relationship Id="rId744" Type="http://schemas.openxmlformats.org/officeDocument/2006/relationships/hyperlink" Target="https://zihuatanejodeazueta.gob.mx/sites/default/files/2019-11/Padrones%20de%20Programas%20Sociales.pdf" TargetMode="External"/><Relationship Id="rId786" Type="http://schemas.openxmlformats.org/officeDocument/2006/relationships/hyperlink" Target="https://zihuatanejodeazueta.gob.mx/sites/default/files/2019-11/Padrones%20de%20Programas%20Sociales.pdf" TargetMode="External"/><Relationship Id="rId951" Type="http://schemas.openxmlformats.org/officeDocument/2006/relationships/hyperlink" Target="https://zihuatanejodeazueta.gob.mx/sites/default/files/2019-11/Padrones%20de%20Programas%20Sociales.pdf" TargetMode="External"/><Relationship Id="rId993" Type="http://schemas.openxmlformats.org/officeDocument/2006/relationships/hyperlink" Target="https://zihuatanejodeazueta.gob.mx/sites/default/files/2019-11/Padrones%20de%20Programas%20Sociales.pdf" TargetMode="External"/><Relationship Id="rId80" Type="http://schemas.openxmlformats.org/officeDocument/2006/relationships/hyperlink" Target="https://zihuatanejodeazueta.gob.mx/sites/default/files/2019-11/Padrones%20de%20Programas%20Sociales.pdf" TargetMode="External"/><Relationship Id="rId176" Type="http://schemas.openxmlformats.org/officeDocument/2006/relationships/hyperlink" Target="https://zihuatanejodeazueta.gob.mx/sites/default/files/2019-11/Padrones%20de%20Programas%20Sociales.pdf" TargetMode="External"/><Relationship Id="rId341" Type="http://schemas.openxmlformats.org/officeDocument/2006/relationships/hyperlink" Target="https://zihuatanejodeazueta.gob.mx/sites/default/files/2019-11/Padrones%20de%20Programas%20Sociales.pdf" TargetMode="External"/><Relationship Id="rId383" Type="http://schemas.openxmlformats.org/officeDocument/2006/relationships/hyperlink" Target="https://zihuatanejodeazueta.gob.mx/sites/default/files/2019-11/Padrones%20de%20Programas%20Sociales.pdf" TargetMode="External"/><Relationship Id="rId439" Type="http://schemas.openxmlformats.org/officeDocument/2006/relationships/hyperlink" Target="https://zihuatanejodeazueta.gob.mx/sites/default/files/2019-11/Padrones%20de%20Programas%20Sociales.pdf" TargetMode="External"/><Relationship Id="rId590" Type="http://schemas.openxmlformats.org/officeDocument/2006/relationships/hyperlink" Target="https://zihuatanejodeazueta.gob.mx/sites/default/files/2019-11/Padrones%20de%20Programas%20Sociales.pdf" TargetMode="External"/><Relationship Id="rId604" Type="http://schemas.openxmlformats.org/officeDocument/2006/relationships/hyperlink" Target="https://zihuatanejodeazueta.gob.mx/sites/default/files/2019-11/Padrones%20de%20Programas%20Sociales.pdf" TargetMode="External"/><Relationship Id="rId646" Type="http://schemas.openxmlformats.org/officeDocument/2006/relationships/hyperlink" Target="https://zihuatanejodeazueta.gob.mx/sites/default/files/2019-11/Padrones%20de%20Programas%20Sociales.pdf" TargetMode="External"/><Relationship Id="rId811" Type="http://schemas.openxmlformats.org/officeDocument/2006/relationships/hyperlink" Target="https://zihuatanejodeazueta.gob.mx/sites/default/files/2019-11/Padrones%20de%20Programas%20Sociales.pdf" TargetMode="External"/><Relationship Id="rId201" Type="http://schemas.openxmlformats.org/officeDocument/2006/relationships/hyperlink" Target="https://zihuatanejodeazueta.gob.mx/sites/default/files/2019-11/Padrones%20de%20Programas%20Sociales.pdf" TargetMode="External"/><Relationship Id="rId243" Type="http://schemas.openxmlformats.org/officeDocument/2006/relationships/hyperlink" Target="https://zihuatanejodeazueta.gob.mx/sites/default/files/2019-11/Padrones%20de%20Programas%20Sociales.pdf" TargetMode="External"/><Relationship Id="rId285" Type="http://schemas.openxmlformats.org/officeDocument/2006/relationships/hyperlink" Target="https://zihuatanejodeazueta.gob.mx/sites/default/files/2019-11/Padrones%20de%20Programas%20Sociales.pdf" TargetMode="External"/><Relationship Id="rId450" Type="http://schemas.openxmlformats.org/officeDocument/2006/relationships/hyperlink" Target="https://zihuatanejodeazueta.gob.mx/sites/default/files/2019-11/Padrones%20de%20Programas%20Sociales.pdf" TargetMode="External"/><Relationship Id="rId506" Type="http://schemas.openxmlformats.org/officeDocument/2006/relationships/hyperlink" Target="https://zihuatanejodeazueta.gob.mx/sites/default/files/2019-11/Padrones%20de%20Programas%20Sociales.pdf" TargetMode="External"/><Relationship Id="rId688" Type="http://schemas.openxmlformats.org/officeDocument/2006/relationships/hyperlink" Target="https://zihuatanejodeazueta.gob.mx/sites/default/files/2019-11/Padrones%20de%20Programas%20Sociales.pdf" TargetMode="External"/><Relationship Id="rId853" Type="http://schemas.openxmlformats.org/officeDocument/2006/relationships/hyperlink" Target="https://zihuatanejodeazueta.gob.mx/sites/default/files/2019-11/Padrones%20de%20Programas%20Sociales.pdf" TargetMode="External"/><Relationship Id="rId895" Type="http://schemas.openxmlformats.org/officeDocument/2006/relationships/hyperlink" Target="https://zihuatanejodeazueta.gob.mx/sites/default/files/2019-11/Padrones%20de%20Programas%20Sociales.pdf" TargetMode="External"/><Relationship Id="rId909" Type="http://schemas.openxmlformats.org/officeDocument/2006/relationships/hyperlink" Target="https://zihuatanejodeazueta.gob.mx/sites/default/files/2019-11/Padrones%20de%20Programas%20Sociales.pdf" TargetMode="External"/><Relationship Id="rId38" Type="http://schemas.openxmlformats.org/officeDocument/2006/relationships/hyperlink" Target="https://zihuatanejodeazueta.gob.mx/sites/default/files/2019-11/Padrones%20de%20Programas%20Sociales.pdf" TargetMode="External"/><Relationship Id="rId103" Type="http://schemas.openxmlformats.org/officeDocument/2006/relationships/hyperlink" Target="https://zihuatanejodeazueta.gob.mx/sites/default/files/2019-11/Padrones%20de%20Programas%20Sociales.pdf" TargetMode="External"/><Relationship Id="rId310" Type="http://schemas.openxmlformats.org/officeDocument/2006/relationships/hyperlink" Target="https://zihuatanejodeazueta.gob.mx/sites/default/files/2019-11/Padrones%20de%20Programas%20Sociales.pdf" TargetMode="External"/><Relationship Id="rId492" Type="http://schemas.openxmlformats.org/officeDocument/2006/relationships/hyperlink" Target="https://zihuatanejodeazueta.gob.mx/sites/default/files/2019-11/Padrones%20de%20Programas%20Sociales.pdf" TargetMode="External"/><Relationship Id="rId548" Type="http://schemas.openxmlformats.org/officeDocument/2006/relationships/hyperlink" Target="https://zihuatanejodeazueta.gob.mx/sites/default/files/2019-11/Padrones%20de%20Programas%20Sociales.pdf" TargetMode="External"/><Relationship Id="rId713" Type="http://schemas.openxmlformats.org/officeDocument/2006/relationships/hyperlink" Target="https://zihuatanejodeazueta.gob.mx/sites/default/files/2019-11/Padrones%20de%20Programas%20Sociales.pdf" TargetMode="External"/><Relationship Id="rId755" Type="http://schemas.openxmlformats.org/officeDocument/2006/relationships/hyperlink" Target="https://zihuatanejodeazueta.gob.mx/sites/default/files/2019-11/Padrones%20de%20Programas%20Sociales.pdf" TargetMode="External"/><Relationship Id="rId797" Type="http://schemas.openxmlformats.org/officeDocument/2006/relationships/hyperlink" Target="https://zihuatanejodeazueta.gob.mx/sites/default/files/2019-11/Padrones%20de%20Programas%20Sociales.pdf" TargetMode="External"/><Relationship Id="rId920" Type="http://schemas.openxmlformats.org/officeDocument/2006/relationships/hyperlink" Target="https://zihuatanejodeazueta.gob.mx/sites/default/files/2019-11/Padrones%20de%20Programas%20Sociales.pdf" TargetMode="External"/><Relationship Id="rId962" Type="http://schemas.openxmlformats.org/officeDocument/2006/relationships/hyperlink" Target="https://zihuatanejodeazueta.gob.mx/sites/default/files/2019-11/Padrones%20de%20Programas%20Sociales.pdf" TargetMode="External"/><Relationship Id="rId91" Type="http://schemas.openxmlformats.org/officeDocument/2006/relationships/hyperlink" Target="https://zihuatanejodeazueta.gob.mx/sites/default/files/2019-11/Padrones%20de%20Programas%20Sociales.pdf" TargetMode="External"/><Relationship Id="rId145" Type="http://schemas.openxmlformats.org/officeDocument/2006/relationships/hyperlink" Target="https://zihuatanejodeazueta.gob.mx/sites/default/files/2019-11/Padrones%20de%20Programas%20Sociales.pdf" TargetMode="External"/><Relationship Id="rId187" Type="http://schemas.openxmlformats.org/officeDocument/2006/relationships/hyperlink" Target="https://zihuatanejodeazueta.gob.mx/sites/default/files/2019-11/Padrones%20de%20Programas%20Sociales.pdf" TargetMode="External"/><Relationship Id="rId352" Type="http://schemas.openxmlformats.org/officeDocument/2006/relationships/hyperlink" Target="https://zihuatanejodeazueta.gob.mx/sites/default/files/2019-11/Padrones%20de%20Programas%20Sociales.pdf" TargetMode="External"/><Relationship Id="rId394" Type="http://schemas.openxmlformats.org/officeDocument/2006/relationships/hyperlink" Target="https://zihuatanejodeazueta.gob.mx/sites/default/files/2019-11/Padrones%20de%20Programas%20Sociales.pdf" TargetMode="External"/><Relationship Id="rId408" Type="http://schemas.openxmlformats.org/officeDocument/2006/relationships/hyperlink" Target="https://zihuatanejodeazueta.gob.mx/sites/default/files/2019-11/Padrones%20de%20Programas%20Sociales.pdf" TargetMode="External"/><Relationship Id="rId615" Type="http://schemas.openxmlformats.org/officeDocument/2006/relationships/hyperlink" Target="https://zihuatanejodeazueta.gob.mx/sites/default/files/2019-11/Padrones%20de%20Programas%20Sociales.pdf" TargetMode="External"/><Relationship Id="rId822" Type="http://schemas.openxmlformats.org/officeDocument/2006/relationships/hyperlink" Target="https://zihuatanejodeazueta.gob.mx/sites/default/files/2019-11/Padrones%20de%20Programas%20Sociales.pdf" TargetMode="External"/><Relationship Id="rId212" Type="http://schemas.openxmlformats.org/officeDocument/2006/relationships/hyperlink" Target="https://zihuatanejodeazueta.gob.mx/sites/default/files/2019-11/Padrones%20de%20Programas%20Sociales.pdf" TargetMode="External"/><Relationship Id="rId254" Type="http://schemas.openxmlformats.org/officeDocument/2006/relationships/hyperlink" Target="https://zihuatanejodeazueta.gob.mx/sites/default/files/2019-11/Padrones%20de%20Programas%20Sociales.pdf" TargetMode="External"/><Relationship Id="rId657" Type="http://schemas.openxmlformats.org/officeDocument/2006/relationships/hyperlink" Target="https://zihuatanejodeazueta.gob.mx/sites/default/files/2019-11/Padrones%20de%20Programas%20Sociales.pdf" TargetMode="External"/><Relationship Id="rId699" Type="http://schemas.openxmlformats.org/officeDocument/2006/relationships/hyperlink" Target="https://zihuatanejodeazueta.gob.mx/sites/default/files/2019-11/Padrones%20de%20Programas%20Sociales.pdf" TargetMode="External"/><Relationship Id="rId864" Type="http://schemas.openxmlformats.org/officeDocument/2006/relationships/hyperlink" Target="https://zihuatanejodeazueta.gob.mx/sites/default/files/2019-11/Padrones%20de%20Programas%20Sociales.pdf" TargetMode="External"/><Relationship Id="rId49" Type="http://schemas.openxmlformats.org/officeDocument/2006/relationships/hyperlink" Target="https://zihuatanejodeazueta.gob.mx/sites/default/files/2019-11/Padrones%20de%20Programas%20Sociales.pdf" TargetMode="External"/><Relationship Id="rId114" Type="http://schemas.openxmlformats.org/officeDocument/2006/relationships/hyperlink" Target="https://zihuatanejodeazueta.gob.mx/sites/default/files/2019-11/Padrones%20de%20Programas%20Sociales.pdf" TargetMode="External"/><Relationship Id="rId296" Type="http://schemas.openxmlformats.org/officeDocument/2006/relationships/hyperlink" Target="https://zihuatanejodeazueta.gob.mx/sites/default/files/2019-11/Padrones%20de%20Programas%20Sociales.pdf" TargetMode="External"/><Relationship Id="rId461" Type="http://schemas.openxmlformats.org/officeDocument/2006/relationships/hyperlink" Target="https://zihuatanejodeazueta.gob.mx/sites/default/files/2019-11/Padrones%20de%20Programas%20Sociales.pdf" TargetMode="External"/><Relationship Id="rId517" Type="http://schemas.openxmlformats.org/officeDocument/2006/relationships/hyperlink" Target="https://zihuatanejodeazueta.gob.mx/sites/default/files/2019-11/Padrones%20de%20Programas%20Sociales.pdf" TargetMode="External"/><Relationship Id="rId559" Type="http://schemas.openxmlformats.org/officeDocument/2006/relationships/hyperlink" Target="https://zihuatanejodeazueta.gob.mx/sites/default/files/2019-11/Padrones%20de%20Programas%20Sociales.pdf" TargetMode="External"/><Relationship Id="rId724" Type="http://schemas.openxmlformats.org/officeDocument/2006/relationships/hyperlink" Target="https://zihuatanejodeazueta.gob.mx/sites/default/files/2019-11/Padrones%20de%20Programas%20Sociales.pdf" TargetMode="External"/><Relationship Id="rId766" Type="http://schemas.openxmlformats.org/officeDocument/2006/relationships/hyperlink" Target="https://zihuatanejodeazueta.gob.mx/sites/default/files/2019-11/Padrones%20de%20Programas%20Sociales.pdf" TargetMode="External"/><Relationship Id="rId931" Type="http://schemas.openxmlformats.org/officeDocument/2006/relationships/hyperlink" Target="https://zihuatanejodeazueta.gob.mx/sites/default/files/2019-11/Padrones%20de%20Programas%20Sociales.pdf" TargetMode="External"/><Relationship Id="rId60" Type="http://schemas.openxmlformats.org/officeDocument/2006/relationships/hyperlink" Target="https://zihuatanejodeazueta.gob.mx/sites/default/files/2019-11/Padrones%20de%20Programas%20Sociales.pdf" TargetMode="External"/><Relationship Id="rId156" Type="http://schemas.openxmlformats.org/officeDocument/2006/relationships/hyperlink" Target="https://zihuatanejodeazueta.gob.mx/sites/default/files/2019-11/Padrones%20de%20Programas%20Sociales.pdf" TargetMode="External"/><Relationship Id="rId198" Type="http://schemas.openxmlformats.org/officeDocument/2006/relationships/hyperlink" Target="https://zihuatanejodeazueta.gob.mx/sites/default/files/2019-11/Padrones%20de%20Programas%20Sociales.pdf" TargetMode="External"/><Relationship Id="rId321" Type="http://schemas.openxmlformats.org/officeDocument/2006/relationships/hyperlink" Target="https://zihuatanejodeazueta.gob.mx/sites/default/files/2019-11/Padrones%20de%20Programas%20Sociales.pdf" TargetMode="External"/><Relationship Id="rId363" Type="http://schemas.openxmlformats.org/officeDocument/2006/relationships/hyperlink" Target="https://zihuatanejodeazueta.gob.mx/sites/default/files/2019-11/Padrones%20de%20Programas%20Sociales.pdf" TargetMode="External"/><Relationship Id="rId419" Type="http://schemas.openxmlformats.org/officeDocument/2006/relationships/hyperlink" Target="https://zihuatanejodeazueta.gob.mx/sites/default/files/2019-11/Padrones%20de%20Programas%20Sociales.pdf" TargetMode="External"/><Relationship Id="rId570" Type="http://schemas.openxmlformats.org/officeDocument/2006/relationships/hyperlink" Target="https://zihuatanejodeazueta.gob.mx/sites/default/files/2019-11/Padrones%20de%20Programas%20Sociales.pdf" TargetMode="External"/><Relationship Id="rId626" Type="http://schemas.openxmlformats.org/officeDocument/2006/relationships/hyperlink" Target="https://zihuatanejodeazueta.gob.mx/sites/default/files/2019-11/Padrones%20de%20Programas%20Sociales.pdf" TargetMode="External"/><Relationship Id="rId973" Type="http://schemas.openxmlformats.org/officeDocument/2006/relationships/hyperlink" Target="https://zihuatanejodeazueta.gob.mx/sites/default/files/2019-11/Padrones%20de%20Programas%20Sociales.pdf" TargetMode="External"/><Relationship Id="rId223" Type="http://schemas.openxmlformats.org/officeDocument/2006/relationships/hyperlink" Target="https://zihuatanejodeazueta.gob.mx/sites/default/files/2019-11/Padrones%20de%20Programas%20Sociales.pdf" TargetMode="External"/><Relationship Id="rId430" Type="http://schemas.openxmlformats.org/officeDocument/2006/relationships/hyperlink" Target="https://zihuatanejodeazueta.gob.mx/sites/default/files/2019-11/Padrones%20de%20Programas%20Sociales.pdf" TargetMode="External"/><Relationship Id="rId668" Type="http://schemas.openxmlformats.org/officeDocument/2006/relationships/hyperlink" Target="https://zihuatanejodeazueta.gob.mx/sites/default/files/2019-11/Padrones%20de%20Programas%20Sociales.pdf" TargetMode="External"/><Relationship Id="rId833" Type="http://schemas.openxmlformats.org/officeDocument/2006/relationships/hyperlink" Target="https://zihuatanejodeazueta.gob.mx/sites/default/files/2019-11/Padrones%20de%20Programas%20Sociales.pdf" TargetMode="External"/><Relationship Id="rId875" Type="http://schemas.openxmlformats.org/officeDocument/2006/relationships/hyperlink" Target="https://zihuatanejodeazueta.gob.mx/sites/default/files/2019-11/Padrones%20de%20Programas%20Sociales.pdf" TargetMode="External"/><Relationship Id="rId18" Type="http://schemas.openxmlformats.org/officeDocument/2006/relationships/hyperlink" Target="https://zihuatanejodeazueta.gob.mx/sites/default/files/2019-11/Padrones%20de%20Programas%20Sociales.pdf" TargetMode="External"/><Relationship Id="rId265" Type="http://schemas.openxmlformats.org/officeDocument/2006/relationships/hyperlink" Target="https://zihuatanejodeazueta.gob.mx/sites/default/files/2019-11/Padrones%20de%20Programas%20Sociales.pdf" TargetMode="External"/><Relationship Id="rId472" Type="http://schemas.openxmlformats.org/officeDocument/2006/relationships/hyperlink" Target="https://zihuatanejodeazueta.gob.mx/sites/default/files/2019-11/Padrones%20de%20Programas%20Sociales.pdf" TargetMode="External"/><Relationship Id="rId528" Type="http://schemas.openxmlformats.org/officeDocument/2006/relationships/hyperlink" Target="https://zihuatanejodeazueta.gob.mx/sites/default/files/2019-11/Padrones%20de%20Programas%20Sociales.pdf" TargetMode="External"/><Relationship Id="rId735" Type="http://schemas.openxmlformats.org/officeDocument/2006/relationships/hyperlink" Target="https://zihuatanejodeazueta.gob.mx/sites/default/files/2019-11/Padrones%20de%20Programas%20Sociales.pdf" TargetMode="External"/><Relationship Id="rId900" Type="http://schemas.openxmlformats.org/officeDocument/2006/relationships/hyperlink" Target="https://zihuatanejodeazueta.gob.mx/sites/default/files/2019-11/Padrones%20de%20Programas%20Sociales.pdf" TargetMode="External"/><Relationship Id="rId942" Type="http://schemas.openxmlformats.org/officeDocument/2006/relationships/hyperlink" Target="https://zihuatanejodeazueta.gob.mx/sites/default/files/2019-11/Padrones%20de%20Programas%20Sociales.pdf" TargetMode="External"/><Relationship Id="rId125" Type="http://schemas.openxmlformats.org/officeDocument/2006/relationships/hyperlink" Target="https://zihuatanejodeazueta.gob.mx/sites/default/files/2019-11/Padrones%20de%20Programas%20Sociales.pdf" TargetMode="External"/><Relationship Id="rId167" Type="http://schemas.openxmlformats.org/officeDocument/2006/relationships/hyperlink" Target="https://zihuatanejodeazueta.gob.mx/sites/default/files/2019-11/Padrones%20de%20Programas%20Sociales.pdf" TargetMode="External"/><Relationship Id="rId332" Type="http://schemas.openxmlformats.org/officeDocument/2006/relationships/hyperlink" Target="https://zihuatanejodeazueta.gob.mx/sites/default/files/2019-11/Padrones%20de%20Programas%20Sociales.pdf" TargetMode="External"/><Relationship Id="rId374" Type="http://schemas.openxmlformats.org/officeDocument/2006/relationships/hyperlink" Target="https://zihuatanejodeazueta.gob.mx/sites/default/files/2019-11/Padrones%20de%20Programas%20Sociales.pdf" TargetMode="External"/><Relationship Id="rId581" Type="http://schemas.openxmlformats.org/officeDocument/2006/relationships/hyperlink" Target="https://zihuatanejodeazueta.gob.mx/sites/default/files/2019-11/Padrones%20de%20Programas%20Sociales.pdf" TargetMode="External"/><Relationship Id="rId777" Type="http://schemas.openxmlformats.org/officeDocument/2006/relationships/hyperlink" Target="https://zihuatanejodeazueta.gob.mx/sites/default/files/2019-11/Padrones%20de%20Programas%20Sociales.pdf" TargetMode="External"/><Relationship Id="rId984" Type="http://schemas.openxmlformats.org/officeDocument/2006/relationships/hyperlink" Target="https://zihuatanejodeazueta.gob.mx/sites/default/files/2019-11/Padrones%20de%20Programas%20Sociales.pdf" TargetMode="External"/><Relationship Id="rId71" Type="http://schemas.openxmlformats.org/officeDocument/2006/relationships/hyperlink" Target="https://zihuatanejodeazueta.gob.mx/sites/default/files/2019-11/Padrones%20de%20Programas%20Sociales.pdf" TargetMode="External"/><Relationship Id="rId234" Type="http://schemas.openxmlformats.org/officeDocument/2006/relationships/hyperlink" Target="https://zihuatanejodeazueta.gob.mx/sites/default/files/2019-11/Padrones%20de%20Programas%20Sociales.pdf" TargetMode="External"/><Relationship Id="rId637" Type="http://schemas.openxmlformats.org/officeDocument/2006/relationships/hyperlink" Target="https://zihuatanejodeazueta.gob.mx/sites/default/files/2019-11/Padrones%20de%20Programas%20Sociales.pdf" TargetMode="External"/><Relationship Id="rId679" Type="http://schemas.openxmlformats.org/officeDocument/2006/relationships/hyperlink" Target="https://zihuatanejodeazueta.gob.mx/sites/default/files/2019-11/Padrones%20de%20Programas%20Sociales.pdf" TargetMode="External"/><Relationship Id="rId802" Type="http://schemas.openxmlformats.org/officeDocument/2006/relationships/hyperlink" Target="https://zihuatanejodeazueta.gob.mx/sites/default/files/2019-11/Padrones%20de%20Programas%20Sociales.pdf" TargetMode="External"/><Relationship Id="rId844" Type="http://schemas.openxmlformats.org/officeDocument/2006/relationships/hyperlink" Target="https://zihuatanejodeazueta.gob.mx/sites/default/files/2019-11/Padrones%20de%20Programas%20Sociales.pdf" TargetMode="External"/><Relationship Id="rId886" Type="http://schemas.openxmlformats.org/officeDocument/2006/relationships/hyperlink" Target="https://zihuatanejodeazueta.gob.mx/sites/default/files/2019-11/Padrones%20de%20Programas%20Sociales.pdf" TargetMode="External"/><Relationship Id="rId2" Type="http://schemas.openxmlformats.org/officeDocument/2006/relationships/hyperlink" Target="http://www.sedesol.gob.mx/en/SEDESOL/Programas_Sociales_Transparencia" TargetMode="External"/><Relationship Id="rId29" Type="http://schemas.openxmlformats.org/officeDocument/2006/relationships/hyperlink" Target="https://zihuatanejodeazueta.gob.mx/sites/default/files/2019-11/Padrones%20de%20Programas%20Sociales.pdf" TargetMode="External"/><Relationship Id="rId276" Type="http://schemas.openxmlformats.org/officeDocument/2006/relationships/hyperlink" Target="https://zihuatanejodeazueta.gob.mx/sites/default/files/2019-11/Padrones%20de%20Programas%20Sociales.pdf" TargetMode="External"/><Relationship Id="rId441" Type="http://schemas.openxmlformats.org/officeDocument/2006/relationships/hyperlink" Target="https://zihuatanejodeazueta.gob.mx/sites/default/files/2019-11/Padrones%20de%20Programas%20Sociales.pdf" TargetMode="External"/><Relationship Id="rId483" Type="http://schemas.openxmlformats.org/officeDocument/2006/relationships/hyperlink" Target="https://zihuatanejodeazueta.gob.mx/sites/default/files/2019-11/Padrones%20de%20Programas%20Sociales.pdf" TargetMode="External"/><Relationship Id="rId539" Type="http://schemas.openxmlformats.org/officeDocument/2006/relationships/hyperlink" Target="https://zihuatanejodeazueta.gob.mx/sites/default/files/2019-11/Padrones%20de%20Programas%20Sociales.pdf" TargetMode="External"/><Relationship Id="rId690" Type="http://schemas.openxmlformats.org/officeDocument/2006/relationships/hyperlink" Target="https://zihuatanejodeazueta.gob.mx/sites/default/files/2019-11/Padrones%20de%20Programas%20Sociales.pdf" TargetMode="External"/><Relationship Id="rId704" Type="http://schemas.openxmlformats.org/officeDocument/2006/relationships/hyperlink" Target="https://zihuatanejodeazueta.gob.mx/sites/default/files/2019-11/Padrones%20de%20Programas%20Sociales.pdf" TargetMode="External"/><Relationship Id="rId746" Type="http://schemas.openxmlformats.org/officeDocument/2006/relationships/hyperlink" Target="https://zihuatanejodeazueta.gob.mx/sites/default/files/2019-11/Padrones%20de%20Programas%20Sociales.pdf" TargetMode="External"/><Relationship Id="rId911" Type="http://schemas.openxmlformats.org/officeDocument/2006/relationships/hyperlink" Target="https://zihuatanejodeazueta.gob.mx/sites/default/files/2019-11/Padrones%20de%20Programas%20Sociales.pdf" TargetMode="External"/><Relationship Id="rId40" Type="http://schemas.openxmlformats.org/officeDocument/2006/relationships/hyperlink" Target="https://zihuatanejodeazueta.gob.mx/sites/default/files/2019-11/Padrones%20de%20Programas%20Sociales.pdf" TargetMode="External"/><Relationship Id="rId136" Type="http://schemas.openxmlformats.org/officeDocument/2006/relationships/hyperlink" Target="https://zihuatanejodeazueta.gob.mx/sites/default/files/2019-11/Padrones%20de%20Programas%20Sociales.pdf" TargetMode="External"/><Relationship Id="rId178" Type="http://schemas.openxmlformats.org/officeDocument/2006/relationships/hyperlink" Target="https://zihuatanejodeazueta.gob.mx/sites/default/files/2019-11/Padrones%20de%20Programas%20Sociales.pdf" TargetMode="External"/><Relationship Id="rId301" Type="http://schemas.openxmlformats.org/officeDocument/2006/relationships/hyperlink" Target="https://zihuatanejodeazueta.gob.mx/sites/default/files/2019-11/Padrones%20de%20Programas%20Sociales.pdf" TargetMode="External"/><Relationship Id="rId343" Type="http://schemas.openxmlformats.org/officeDocument/2006/relationships/hyperlink" Target="https://zihuatanejodeazueta.gob.mx/sites/default/files/2019-11/Padrones%20de%20Programas%20Sociales.pdf" TargetMode="External"/><Relationship Id="rId550" Type="http://schemas.openxmlformats.org/officeDocument/2006/relationships/hyperlink" Target="https://zihuatanejodeazueta.gob.mx/sites/default/files/2019-11/Padrones%20de%20Programas%20Sociales.pdf" TargetMode="External"/><Relationship Id="rId788" Type="http://schemas.openxmlformats.org/officeDocument/2006/relationships/hyperlink" Target="https://zihuatanejodeazueta.gob.mx/sites/default/files/2019-11/Padrones%20de%20Programas%20Sociales.pdf" TargetMode="External"/><Relationship Id="rId953" Type="http://schemas.openxmlformats.org/officeDocument/2006/relationships/hyperlink" Target="https://zihuatanejodeazueta.gob.mx/sites/default/files/2019-11/Padrones%20de%20Programas%20Sociales.pdf" TargetMode="External"/><Relationship Id="rId995" Type="http://schemas.openxmlformats.org/officeDocument/2006/relationships/hyperlink" Target="https://zihuatanejodeazueta.gob.mx/sites/default/files/2019-11/Padrones%20de%20Programas%20Sociales.pdf" TargetMode="External"/><Relationship Id="rId82" Type="http://schemas.openxmlformats.org/officeDocument/2006/relationships/hyperlink" Target="https://zihuatanejodeazueta.gob.mx/sites/default/files/2019-11/Padrones%20de%20Programas%20Sociales.pdf" TargetMode="External"/><Relationship Id="rId203" Type="http://schemas.openxmlformats.org/officeDocument/2006/relationships/hyperlink" Target="https://zihuatanejodeazueta.gob.mx/sites/default/files/2019-11/Padrones%20de%20Programas%20Sociales.pdf" TargetMode="External"/><Relationship Id="rId385" Type="http://schemas.openxmlformats.org/officeDocument/2006/relationships/hyperlink" Target="https://zihuatanejodeazueta.gob.mx/sites/default/files/2019-11/Padrones%20de%20Programas%20Sociales.pdf" TargetMode="External"/><Relationship Id="rId592" Type="http://schemas.openxmlformats.org/officeDocument/2006/relationships/hyperlink" Target="https://zihuatanejodeazueta.gob.mx/sites/default/files/2019-11/Padrones%20de%20Programas%20Sociales.pdf" TargetMode="External"/><Relationship Id="rId606" Type="http://schemas.openxmlformats.org/officeDocument/2006/relationships/hyperlink" Target="https://zihuatanejodeazueta.gob.mx/sites/default/files/2019-11/Padrones%20de%20Programas%20Sociales.pdf" TargetMode="External"/><Relationship Id="rId648" Type="http://schemas.openxmlformats.org/officeDocument/2006/relationships/hyperlink" Target="https://zihuatanejodeazueta.gob.mx/sites/default/files/2019-11/Padrones%20de%20Programas%20Sociales.pdf" TargetMode="External"/><Relationship Id="rId813" Type="http://schemas.openxmlformats.org/officeDocument/2006/relationships/hyperlink" Target="https://zihuatanejodeazueta.gob.mx/sites/default/files/2019-11/Padrones%20de%20Programas%20Sociales.pdf" TargetMode="External"/><Relationship Id="rId855" Type="http://schemas.openxmlformats.org/officeDocument/2006/relationships/hyperlink" Target="https://zihuatanejodeazueta.gob.mx/sites/default/files/2019-11/Padrones%20de%20Programas%20Sociales.pdf" TargetMode="External"/><Relationship Id="rId245" Type="http://schemas.openxmlformats.org/officeDocument/2006/relationships/hyperlink" Target="https://zihuatanejodeazueta.gob.mx/sites/default/files/2019-11/Padrones%20de%20Programas%20Sociales.pdf" TargetMode="External"/><Relationship Id="rId287" Type="http://schemas.openxmlformats.org/officeDocument/2006/relationships/hyperlink" Target="https://zihuatanejodeazueta.gob.mx/sites/default/files/2019-11/Padrones%20de%20Programas%20Sociales.pdf" TargetMode="External"/><Relationship Id="rId410" Type="http://schemas.openxmlformats.org/officeDocument/2006/relationships/hyperlink" Target="https://zihuatanejodeazueta.gob.mx/sites/default/files/2019-11/Padrones%20de%20Programas%20Sociales.pdf" TargetMode="External"/><Relationship Id="rId452" Type="http://schemas.openxmlformats.org/officeDocument/2006/relationships/hyperlink" Target="https://zihuatanejodeazueta.gob.mx/sites/default/files/2019-11/Padrones%20de%20Programas%20Sociales.pdf" TargetMode="External"/><Relationship Id="rId494" Type="http://schemas.openxmlformats.org/officeDocument/2006/relationships/hyperlink" Target="https://zihuatanejodeazueta.gob.mx/sites/default/files/2019-11/Padrones%20de%20Programas%20Sociales.pdf" TargetMode="External"/><Relationship Id="rId508" Type="http://schemas.openxmlformats.org/officeDocument/2006/relationships/hyperlink" Target="https://zihuatanejodeazueta.gob.mx/sites/default/files/2019-11/Padrones%20de%20Programas%20Sociales.pdf" TargetMode="External"/><Relationship Id="rId715" Type="http://schemas.openxmlformats.org/officeDocument/2006/relationships/hyperlink" Target="https://zihuatanejodeazueta.gob.mx/sites/default/files/2019-11/Padrones%20de%20Programas%20Sociales.pdf" TargetMode="External"/><Relationship Id="rId897" Type="http://schemas.openxmlformats.org/officeDocument/2006/relationships/hyperlink" Target="https://zihuatanejodeazueta.gob.mx/sites/default/files/2019-11/Padrones%20de%20Programas%20Sociales.pdf" TargetMode="External"/><Relationship Id="rId922" Type="http://schemas.openxmlformats.org/officeDocument/2006/relationships/hyperlink" Target="https://zihuatanejodeazueta.gob.mx/sites/default/files/2019-11/Padrones%20de%20Programas%20Sociales.pdf" TargetMode="External"/><Relationship Id="rId105" Type="http://schemas.openxmlformats.org/officeDocument/2006/relationships/hyperlink" Target="https://zihuatanejodeazueta.gob.mx/sites/default/files/2019-11/Padrones%20de%20Programas%20Sociales.pdf" TargetMode="External"/><Relationship Id="rId147" Type="http://schemas.openxmlformats.org/officeDocument/2006/relationships/hyperlink" Target="https://zihuatanejodeazueta.gob.mx/sites/default/files/2019-11/Padrones%20de%20Programas%20Sociales.pdf" TargetMode="External"/><Relationship Id="rId312" Type="http://schemas.openxmlformats.org/officeDocument/2006/relationships/hyperlink" Target="https://zihuatanejodeazueta.gob.mx/sites/default/files/2019-11/Padrones%20de%20Programas%20Sociales.pdf" TargetMode="External"/><Relationship Id="rId354" Type="http://schemas.openxmlformats.org/officeDocument/2006/relationships/hyperlink" Target="https://zihuatanejodeazueta.gob.mx/sites/default/files/2019-11/Padrones%20de%20Programas%20Sociales.pdf" TargetMode="External"/><Relationship Id="rId757" Type="http://schemas.openxmlformats.org/officeDocument/2006/relationships/hyperlink" Target="https://zihuatanejodeazueta.gob.mx/sites/default/files/2019-11/Padrones%20de%20Programas%20Sociales.pdf" TargetMode="External"/><Relationship Id="rId799" Type="http://schemas.openxmlformats.org/officeDocument/2006/relationships/hyperlink" Target="https://zihuatanejodeazueta.gob.mx/sites/default/files/2019-11/Padrones%20de%20Programas%20Sociales.pdf" TargetMode="External"/><Relationship Id="rId964" Type="http://schemas.openxmlformats.org/officeDocument/2006/relationships/hyperlink" Target="https://zihuatanejodeazueta.gob.mx/sites/default/files/2019-11/Padrones%20de%20Programas%20Sociales.pdf" TargetMode="External"/><Relationship Id="rId51" Type="http://schemas.openxmlformats.org/officeDocument/2006/relationships/hyperlink" Target="https://zihuatanejodeazueta.gob.mx/sites/default/files/2019-11/Padrones%20de%20Programas%20Sociales.pdf" TargetMode="External"/><Relationship Id="rId93" Type="http://schemas.openxmlformats.org/officeDocument/2006/relationships/hyperlink" Target="https://zihuatanejodeazueta.gob.mx/sites/default/files/2019-11/Padrones%20de%20Programas%20Sociales.pdf" TargetMode="External"/><Relationship Id="rId189" Type="http://schemas.openxmlformats.org/officeDocument/2006/relationships/hyperlink" Target="https://zihuatanejodeazueta.gob.mx/sites/default/files/2019-11/Padrones%20de%20Programas%20Sociales.pdf" TargetMode="External"/><Relationship Id="rId396" Type="http://schemas.openxmlformats.org/officeDocument/2006/relationships/hyperlink" Target="https://zihuatanejodeazueta.gob.mx/sites/default/files/2019-11/Padrones%20de%20Programas%20Sociales.pdf" TargetMode="External"/><Relationship Id="rId561" Type="http://schemas.openxmlformats.org/officeDocument/2006/relationships/hyperlink" Target="https://zihuatanejodeazueta.gob.mx/sites/default/files/2019-11/Padrones%20de%20Programas%20Sociales.pdf" TargetMode="External"/><Relationship Id="rId617" Type="http://schemas.openxmlformats.org/officeDocument/2006/relationships/hyperlink" Target="https://zihuatanejodeazueta.gob.mx/sites/default/files/2019-11/Padrones%20de%20Programas%20Sociales.pdf" TargetMode="External"/><Relationship Id="rId659" Type="http://schemas.openxmlformats.org/officeDocument/2006/relationships/hyperlink" Target="https://zihuatanejodeazueta.gob.mx/sites/default/files/2019-11/Padrones%20de%20Programas%20Sociales.pdf" TargetMode="External"/><Relationship Id="rId824" Type="http://schemas.openxmlformats.org/officeDocument/2006/relationships/hyperlink" Target="https://zihuatanejodeazueta.gob.mx/sites/default/files/2019-11/Padrones%20de%20Programas%20Sociales.pdf" TargetMode="External"/><Relationship Id="rId866" Type="http://schemas.openxmlformats.org/officeDocument/2006/relationships/hyperlink" Target="https://zihuatanejodeazueta.gob.mx/sites/default/files/2019-11/Padrones%20de%20Programas%20Sociales.pdf" TargetMode="External"/><Relationship Id="rId214" Type="http://schemas.openxmlformats.org/officeDocument/2006/relationships/hyperlink" Target="https://zihuatanejodeazueta.gob.mx/sites/default/files/2019-11/Padrones%20de%20Programas%20Sociales.pdf" TargetMode="External"/><Relationship Id="rId256" Type="http://schemas.openxmlformats.org/officeDocument/2006/relationships/hyperlink" Target="https://zihuatanejodeazueta.gob.mx/sites/default/files/2019-11/Padrones%20de%20Programas%20Sociales.pdf" TargetMode="External"/><Relationship Id="rId298" Type="http://schemas.openxmlformats.org/officeDocument/2006/relationships/hyperlink" Target="https://zihuatanejodeazueta.gob.mx/sites/default/files/2019-11/Padrones%20de%20Programas%20Sociales.pdf" TargetMode="External"/><Relationship Id="rId421" Type="http://schemas.openxmlformats.org/officeDocument/2006/relationships/hyperlink" Target="https://zihuatanejodeazueta.gob.mx/sites/default/files/2019-11/Padrones%20de%20Programas%20Sociales.pdf" TargetMode="External"/><Relationship Id="rId463" Type="http://schemas.openxmlformats.org/officeDocument/2006/relationships/hyperlink" Target="https://zihuatanejodeazueta.gob.mx/sites/default/files/2019-11/Padrones%20de%20Programas%20Sociales.pdf" TargetMode="External"/><Relationship Id="rId519" Type="http://schemas.openxmlformats.org/officeDocument/2006/relationships/hyperlink" Target="https://zihuatanejodeazueta.gob.mx/sites/default/files/2019-11/Padrones%20de%20Programas%20Sociales.pdf" TargetMode="External"/><Relationship Id="rId670" Type="http://schemas.openxmlformats.org/officeDocument/2006/relationships/hyperlink" Target="https://zihuatanejodeazueta.gob.mx/sites/default/files/2019-11/Padrones%20de%20Programas%20Sociales.pdf" TargetMode="External"/><Relationship Id="rId116" Type="http://schemas.openxmlformats.org/officeDocument/2006/relationships/hyperlink" Target="https://zihuatanejodeazueta.gob.mx/sites/default/files/2019-11/Padrones%20de%20Programas%20Sociales.pdf" TargetMode="External"/><Relationship Id="rId158" Type="http://schemas.openxmlformats.org/officeDocument/2006/relationships/hyperlink" Target="https://zihuatanejodeazueta.gob.mx/sites/default/files/2019-11/Padrones%20de%20Programas%20Sociales.pdf" TargetMode="External"/><Relationship Id="rId323" Type="http://schemas.openxmlformats.org/officeDocument/2006/relationships/hyperlink" Target="https://zihuatanejodeazueta.gob.mx/sites/default/files/2019-11/Padrones%20de%20Programas%20Sociales.pdf" TargetMode="External"/><Relationship Id="rId530" Type="http://schemas.openxmlformats.org/officeDocument/2006/relationships/hyperlink" Target="https://zihuatanejodeazueta.gob.mx/sites/default/files/2019-11/Padrones%20de%20Programas%20Sociales.pdf" TargetMode="External"/><Relationship Id="rId726" Type="http://schemas.openxmlformats.org/officeDocument/2006/relationships/hyperlink" Target="https://zihuatanejodeazueta.gob.mx/sites/default/files/2019-11/Padrones%20de%20Programas%20Sociales.pdf" TargetMode="External"/><Relationship Id="rId768" Type="http://schemas.openxmlformats.org/officeDocument/2006/relationships/hyperlink" Target="https://zihuatanejodeazueta.gob.mx/sites/default/files/2019-11/Padrones%20de%20Programas%20Sociales.pdf" TargetMode="External"/><Relationship Id="rId933" Type="http://schemas.openxmlformats.org/officeDocument/2006/relationships/hyperlink" Target="https://zihuatanejodeazueta.gob.mx/sites/default/files/2019-11/Padrones%20de%20Programas%20Sociales.pdf" TargetMode="External"/><Relationship Id="rId975" Type="http://schemas.openxmlformats.org/officeDocument/2006/relationships/hyperlink" Target="https://zihuatanejodeazueta.gob.mx/sites/default/files/2019-11/Padrones%20de%20Programas%20Sociales.pdf" TargetMode="External"/><Relationship Id="rId20" Type="http://schemas.openxmlformats.org/officeDocument/2006/relationships/hyperlink" Target="https://zihuatanejodeazueta.gob.mx/sites/default/files/2019-11/Padrones%20de%20Programas%20Sociales.pdf" TargetMode="External"/><Relationship Id="rId62" Type="http://schemas.openxmlformats.org/officeDocument/2006/relationships/hyperlink" Target="https://zihuatanejodeazueta.gob.mx/sites/default/files/2019-11/Padrones%20de%20Programas%20Sociales.pdf" TargetMode="External"/><Relationship Id="rId365" Type="http://schemas.openxmlformats.org/officeDocument/2006/relationships/hyperlink" Target="https://zihuatanejodeazueta.gob.mx/sites/default/files/2019-11/Padrones%20de%20Programas%20Sociales.pdf" TargetMode="External"/><Relationship Id="rId572" Type="http://schemas.openxmlformats.org/officeDocument/2006/relationships/hyperlink" Target="https://zihuatanejodeazueta.gob.mx/sites/default/files/2019-11/Padrones%20de%20Programas%20Sociales.pdf" TargetMode="External"/><Relationship Id="rId628" Type="http://schemas.openxmlformats.org/officeDocument/2006/relationships/hyperlink" Target="https://zihuatanejodeazueta.gob.mx/sites/default/files/2019-11/Padrones%20de%20Programas%20Sociales.pdf" TargetMode="External"/><Relationship Id="rId835" Type="http://schemas.openxmlformats.org/officeDocument/2006/relationships/hyperlink" Target="https://zihuatanejodeazueta.gob.mx/sites/default/files/2019-11/Padrones%20de%20Programas%20Sociales.pdf" TargetMode="External"/><Relationship Id="rId225" Type="http://schemas.openxmlformats.org/officeDocument/2006/relationships/hyperlink" Target="https://zihuatanejodeazueta.gob.mx/sites/default/files/2019-11/Padrones%20de%20Programas%20Sociales.pdf" TargetMode="External"/><Relationship Id="rId267" Type="http://schemas.openxmlformats.org/officeDocument/2006/relationships/hyperlink" Target="https://zihuatanejodeazueta.gob.mx/sites/default/files/2019-11/Padrones%20de%20Programas%20Sociales.pdf" TargetMode="External"/><Relationship Id="rId432" Type="http://schemas.openxmlformats.org/officeDocument/2006/relationships/hyperlink" Target="https://zihuatanejodeazueta.gob.mx/sites/default/files/2019-11/Padrones%20de%20Programas%20Sociales.pdf" TargetMode="External"/><Relationship Id="rId474" Type="http://schemas.openxmlformats.org/officeDocument/2006/relationships/hyperlink" Target="https://zihuatanejodeazueta.gob.mx/sites/default/files/2019-11/Padrones%20de%20Programas%20Sociales.pdf" TargetMode="External"/><Relationship Id="rId877" Type="http://schemas.openxmlformats.org/officeDocument/2006/relationships/hyperlink" Target="https://zihuatanejodeazueta.gob.mx/sites/default/files/2019-11/Padrones%20de%20Programas%20Sociales.pdf" TargetMode="External"/><Relationship Id="rId127" Type="http://schemas.openxmlformats.org/officeDocument/2006/relationships/hyperlink" Target="https://zihuatanejodeazueta.gob.mx/sites/default/files/2019-11/Padrones%20de%20Programas%20Sociales.pdf" TargetMode="External"/><Relationship Id="rId681" Type="http://schemas.openxmlformats.org/officeDocument/2006/relationships/hyperlink" Target="https://zihuatanejodeazueta.gob.mx/sites/default/files/2019-11/Padrones%20de%20Programas%20Sociales.pdf" TargetMode="External"/><Relationship Id="rId737" Type="http://schemas.openxmlformats.org/officeDocument/2006/relationships/hyperlink" Target="https://zihuatanejodeazueta.gob.mx/sites/default/files/2019-11/Padrones%20de%20Programas%20Sociales.pdf" TargetMode="External"/><Relationship Id="rId779" Type="http://schemas.openxmlformats.org/officeDocument/2006/relationships/hyperlink" Target="https://zihuatanejodeazueta.gob.mx/sites/default/files/2019-11/Padrones%20de%20Programas%20Sociales.pdf" TargetMode="External"/><Relationship Id="rId902" Type="http://schemas.openxmlformats.org/officeDocument/2006/relationships/hyperlink" Target="https://zihuatanejodeazueta.gob.mx/sites/default/files/2019-11/Padrones%20de%20Programas%20Sociales.pdf" TargetMode="External"/><Relationship Id="rId944" Type="http://schemas.openxmlformats.org/officeDocument/2006/relationships/hyperlink" Target="https://zihuatanejodeazueta.gob.mx/sites/default/files/2019-11/Padrones%20de%20Programas%20Sociales.pdf" TargetMode="External"/><Relationship Id="rId986" Type="http://schemas.openxmlformats.org/officeDocument/2006/relationships/hyperlink" Target="https://zihuatanejodeazueta.gob.mx/sites/default/files/2019-11/Padrones%20de%20Programas%20Sociales.pdf" TargetMode="External"/><Relationship Id="rId31" Type="http://schemas.openxmlformats.org/officeDocument/2006/relationships/hyperlink" Target="https://zihuatanejodeazueta.gob.mx/sites/default/files/2019-11/Padrones%20de%20Programas%20Sociales.pdf" TargetMode="External"/><Relationship Id="rId73" Type="http://schemas.openxmlformats.org/officeDocument/2006/relationships/hyperlink" Target="https://zihuatanejodeazueta.gob.mx/sites/default/files/2019-11/Padrones%20de%20Programas%20Sociales.pdf" TargetMode="External"/><Relationship Id="rId169" Type="http://schemas.openxmlformats.org/officeDocument/2006/relationships/hyperlink" Target="https://zihuatanejodeazueta.gob.mx/sites/default/files/2019-11/Padrones%20de%20Programas%20Sociales.pdf" TargetMode="External"/><Relationship Id="rId334" Type="http://schemas.openxmlformats.org/officeDocument/2006/relationships/hyperlink" Target="https://zihuatanejodeazueta.gob.mx/sites/default/files/2019-11/Padrones%20de%20Programas%20Sociales.pdf" TargetMode="External"/><Relationship Id="rId376" Type="http://schemas.openxmlformats.org/officeDocument/2006/relationships/hyperlink" Target="https://zihuatanejodeazueta.gob.mx/sites/default/files/2019-11/Padrones%20de%20Programas%20Sociales.pdf" TargetMode="External"/><Relationship Id="rId541" Type="http://schemas.openxmlformats.org/officeDocument/2006/relationships/hyperlink" Target="https://zihuatanejodeazueta.gob.mx/sites/default/files/2019-11/Padrones%20de%20Programas%20Sociales.pdf" TargetMode="External"/><Relationship Id="rId583" Type="http://schemas.openxmlformats.org/officeDocument/2006/relationships/hyperlink" Target="https://zihuatanejodeazueta.gob.mx/sites/default/files/2019-11/Padrones%20de%20Programas%20Sociales.pdf" TargetMode="External"/><Relationship Id="rId639" Type="http://schemas.openxmlformats.org/officeDocument/2006/relationships/hyperlink" Target="https://zihuatanejodeazueta.gob.mx/sites/default/files/2019-11/Padrones%20de%20Programas%20Sociales.pdf" TargetMode="External"/><Relationship Id="rId790" Type="http://schemas.openxmlformats.org/officeDocument/2006/relationships/hyperlink" Target="https://zihuatanejodeazueta.gob.mx/sites/default/files/2019-11/Padrones%20de%20Programas%20Sociales.pdf" TargetMode="External"/><Relationship Id="rId804" Type="http://schemas.openxmlformats.org/officeDocument/2006/relationships/hyperlink" Target="https://zihuatanejodeazueta.gob.mx/sites/default/files/2019-11/Padrones%20de%20Programas%20Sociales.pdf" TargetMode="External"/><Relationship Id="rId4" Type="http://schemas.openxmlformats.org/officeDocument/2006/relationships/hyperlink" Target="https://zihuatanejodeazueta.gob.mx/sites/default/files/2019-11/Padrones%20de%20Programas%20Sociales.pdf" TargetMode="External"/><Relationship Id="rId180" Type="http://schemas.openxmlformats.org/officeDocument/2006/relationships/hyperlink" Target="https://zihuatanejodeazueta.gob.mx/sites/default/files/2019-11/Padrones%20de%20Programas%20Sociales.pdf" TargetMode="External"/><Relationship Id="rId236" Type="http://schemas.openxmlformats.org/officeDocument/2006/relationships/hyperlink" Target="https://zihuatanejodeazueta.gob.mx/sites/default/files/2019-11/Padrones%20de%20Programas%20Sociales.pdf" TargetMode="External"/><Relationship Id="rId278" Type="http://schemas.openxmlformats.org/officeDocument/2006/relationships/hyperlink" Target="https://zihuatanejodeazueta.gob.mx/sites/default/files/2019-11/Padrones%20de%20Programas%20Sociales.pdf" TargetMode="External"/><Relationship Id="rId401" Type="http://schemas.openxmlformats.org/officeDocument/2006/relationships/hyperlink" Target="https://zihuatanejodeazueta.gob.mx/sites/default/files/2019-11/Padrones%20de%20Programas%20Sociales.pdf" TargetMode="External"/><Relationship Id="rId443" Type="http://schemas.openxmlformats.org/officeDocument/2006/relationships/hyperlink" Target="https://zihuatanejodeazueta.gob.mx/sites/default/files/2019-11/Padrones%20de%20Programas%20Sociales.pdf" TargetMode="External"/><Relationship Id="rId650" Type="http://schemas.openxmlformats.org/officeDocument/2006/relationships/hyperlink" Target="https://zihuatanejodeazueta.gob.mx/sites/default/files/2019-11/Padrones%20de%20Programas%20Sociales.pdf" TargetMode="External"/><Relationship Id="rId846" Type="http://schemas.openxmlformats.org/officeDocument/2006/relationships/hyperlink" Target="https://zihuatanejodeazueta.gob.mx/sites/default/files/2019-11/Padrones%20de%20Programas%20Sociales.pdf" TargetMode="External"/><Relationship Id="rId888" Type="http://schemas.openxmlformats.org/officeDocument/2006/relationships/hyperlink" Target="https://zihuatanejodeazueta.gob.mx/sites/default/files/2019-11/Padrones%20de%20Programas%20Sociales.pdf" TargetMode="External"/><Relationship Id="rId303" Type="http://schemas.openxmlformats.org/officeDocument/2006/relationships/hyperlink" Target="https://zihuatanejodeazueta.gob.mx/sites/default/files/2019-11/Padrones%20de%20Programas%20Sociales.pdf" TargetMode="External"/><Relationship Id="rId485" Type="http://schemas.openxmlformats.org/officeDocument/2006/relationships/hyperlink" Target="https://zihuatanejodeazueta.gob.mx/sites/default/files/2019-11/Padrones%20de%20Programas%20Sociales.pdf" TargetMode="External"/><Relationship Id="rId692" Type="http://schemas.openxmlformats.org/officeDocument/2006/relationships/hyperlink" Target="https://zihuatanejodeazueta.gob.mx/sites/default/files/2019-11/Padrones%20de%20Programas%20Sociales.pdf" TargetMode="External"/><Relationship Id="rId706" Type="http://schemas.openxmlformats.org/officeDocument/2006/relationships/hyperlink" Target="https://zihuatanejodeazueta.gob.mx/sites/default/files/2019-11/Padrones%20de%20Programas%20Sociales.pdf" TargetMode="External"/><Relationship Id="rId748" Type="http://schemas.openxmlformats.org/officeDocument/2006/relationships/hyperlink" Target="https://zihuatanejodeazueta.gob.mx/sites/default/files/2019-11/Padrones%20de%20Programas%20Sociales.pdf" TargetMode="External"/><Relationship Id="rId913" Type="http://schemas.openxmlformats.org/officeDocument/2006/relationships/hyperlink" Target="https://zihuatanejodeazueta.gob.mx/sites/default/files/2019-11/Padrones%20de%20Programas%20Sociales.pdf" TargetMode="External"/><Relationship Id="rId955" Type="http://schemas.openxmlformats.org/officeDocument/2006/relationships/hyperlink" Target="https://zihuatanejodeazueta.gob.mx/sites/default/files/2019-11/Padrones%20de%20Programas%20Sociales.pdf" TargetMode="External"/><Relationship Id="rId42" Type="http://schemas.openxmlformats.org/officeDocument/2006/relationships/hyperlink" Target="https://zihuatanejodeazueta.gob.mx/sites/default/files/2019-11/Padrones%20de%20Programas%20Sociales.pdf" TargetMode="External"/><Relationship Id="rId84" Type="http://schemas.openxmlformats.org/officeDocument/2006/relationships/hyperlink" Target="https://zihuatanejodeazueta.gob.mx/sites/default/files/2019-11/Padrones%20de%20Programas%20Sociales.pdf" TargetMode="External"/><Relationship Id="rId138" Type="http://schemas.openxmlformats.org/officeDocument/2006/relationships/hyperlink" Target="https://zihuatanejodeazueta.gob.mx/sites/default/files/2019-11/Padrones%20de%20Programas%20Sociales.pdf" TargetMode="External"/><Relationship Id="rId345" Type="http://schemas.openxmlformats.org/officeDocument/2006/relationships/hyperlink" Target="https://zihuatanejodeazueta.gob.mx/sites/default/files/2019-11/Padrones%20de%20Programas%20Sociales.pdf" TargetMode="External"/><Relationship Id="rId387" Type="http://schemas.openxmlformats.org/officeDocument/2006/relationships/hyperlink" Target="https://zihuatanejodeazueta.gob.mx/sites/default/files/2019-11/Padrones%20de%20Programas%20Sociales.pdf" TargetMode="External"/><Relationship Id="rId510" Type="http://schemas.openxmlformats.org/officeDocument/2006/relationships/hyperlink" Target="https://zihuatanejodeazueta.gob.mx/sites/default/files/2019-11/Padrones%20de%20Programas%20Sociales.pdf" TargetMode="External"/><Relationship Id="rId552" Type="http://schemas.openxmlformats.org/officeDocument/2006/relationships/hyperlink" Target="https://zihuatanejodeazueta.gob.mx/sites/default/files/2019-11/Padrones%20de%20Programas%20Sociales.pdf" TargetMode="External"/><Relationship Id="rId594" Type="http://schemas.openxmlformats.org/officeDocument/2006/relationships/hyperlink" Target="https://zihuatanejodeazueta.gob.mx/sites/default/files/2019-11/Padrones%20de%20Programas%20Sociales.pdf" TargetMode="External"/><Relationship Id="rId608" Type="http://schemas.openxmlformats.org/officeDocument/2006/relationships/hyperlink" Target="https://zihuatanejodeazueta.gob.mx/sites/default/files/2019-11/Padrones%20de%20Programas%20Sociales.pdf" TargetMode="External"/><Relationship Id="rId815" Type="http://schemas.openxmlformats.org/officeDocument/2006/relationships/hyperlink" Target="https://zihuatanejodeazueta.gob.mx/sites/default/files/2019-11/Padrones%20de%20Programas%20Sociales.pdf" TargetMode="External"/><Relationship Id="rId997" Type="http://schemas.openxmlformats.org/officeDocument/2006/relationships/hyperlink" Target="https://zihuatanejodeazueta.gob.mx/sites/default/files/2019-11/Padrones%20de%20Programas%20Sociales.pdf" TargetMode="External"/><Relationship Id="rId191" Type="http://schemas.openxmlformats.org/officeDocument/2006/relationships/hyperlink" Target="https://zihuatanejodeazueta.gob.mx/sites/default/files/2019-11/Padrones%20de%20Programas%20Sociales.pdf" TargetMode="External"/><Relationship Id="rId205" Type="http://schemas.openxmlformats.org/officeDocument/2006/relationships/hyperlink" Target="https://zihuatanejodeazueta.gob.mx/sites/default/files/2019-11/Padrones%20de%20Programas%20Sociales.pdf" TargetMode="External"/><Relationship Id="rId247" Type="http://schemas.openxmlformats.org/officeDocument/2006/relationships/hyperlink" Target="https://zihuatanejodeazueta.gob.mx/sites/default/files/2019-11/Padrones%20de%20Programas%20Sociales.pdf" TargetMode="External"/><Relationship Id="rId412" Type="http://schemas.openxmlformats.org/officeDocument/2006/relationships/hyperlink" Target="https://zihuatanejodeazueta.gob.mx/sites/default/files/2019-11/Padrones%20de%20Programas%20Sociales.pdf" TargetMode="External"/><Relationship Id="rId857" Type="http://schemas.openxmlformats.org/officeDocument/2006/relationships/hyperlink" Target="https://zihuatanejodeazueta.gob.mx/sites/default/files/2019-11/Padrones%20de%20Programas%20Sociales.pdf" TargetMode="External"/><Relationship Id="rId899" Type="http://schemas.openxmlformats.org/officeDocument/2006/relationships/hyperlink" Target="https://zihuatanejodeazueta.gob.mx/sites/default/files/2019-11/Padrones%20de%20Programas%20Sociales.pdf" TargetMode="External"/><Relationship Id="rId1000" Type="http://schemas.openxmlformats.org/officeDocument/2006/relationships/hyperlink" Target="https://zihuatanejodeazueta.gob.mx/sites/default/files/2019-11/Padrones%20de%20Programas%20Sociales.pdf" TargetMode="External"/><Relationship Id="rId107" Type="http://schemas.openxmlformats.org/officeDocument/2006/relationships/hyperlink" Target="https://zihuatanejodeazueta.gob.mx/sites/default/files/2019-11/Padrones%20de%20Programas%20Sociales.pdf" TargetMode="External"/><Relationship Id="rId289" Type="http://schemas.openxmlformats.org/officeDocument/2006/relationships/hyperlink" Target="https://zihuatanejodeazueta.gob.mx/sites/default/files/2019-11/Padrones%20de%20Programas%20Sociales.pdf" TargetMode="External"/><Relationship Id="rId454" Type="http://schemas.openxmlformats.org/officeDocument/2006/relationships/hyperlink" Target="https://zihuatanejodeazueta.gob.mx/sites/default/files/2019-11/Padrones%20de%20Programas%20Sociales.pdf" TargetMode="External"/><Relationship Id="rId496" Type="http://schemas.openxmlformats.org/officeDocument/2006/relationships/hyperlink" Target="https://zihuatanejodeazueta.gob.mx/sites/default/files/2019-11/Padrones%20de%20Programas%20Sociales.pdf" TargetMode="External"/><Relationship Id="rId661" Type="http://schemas.openxmlformats.org/officeDocument/2006/relationships/hyperlink" Target="https://zihuatanejodeazueta.gob.mx/sites/default/files/2019-11/Padrones%20de%20Programas%20Sociales.pdf" TargetMode="External"/><Relationship Id="rId717" Type="http://schemas.openxmlformats.org/officeDocument/2006/relationships/hyperlink" Target="https://zihuatanejodeazueta.gob.mx/sites/default/files/2019-11/Padrones%20de%20Programas%20Sociales.pdf" TargetMode="External"/><Relationship Id="rId759" Type="http://schemas.openxmlformats.org/officeDocument/2006/relationships/hyperlink" Target="https://zihuatanejodeazueta.gob.mx/sites/default/files/2019-11/Padrones%20de%20Programas%20Sociales.pdf" TargetMode="External"/><Relationship Id="rId924" Type="http://schemas.openxmlformats.org/officeDocument/2006/relationships/hyperlink" Target="https://zihuatanejodeazueta.gob.mx/sites/default/files/2019-11/Padrones%20de%20Programas%20Sociales.pdf" TargetMode="External"/><Relationship Id="rId966" Type="http://schemas.openxmlformats.org/officeDocument/2006/relationships/hyperlink" Target="https://zihuatanejodeazueta.gob.mx/sites/default/files/2019-11/Padrones%20de%20Programas%20Sociales.pdf" TargetMode="External"/><Relationship Id="rId11" Type="http://schemas.openxmlformats.org/officeDocument/2006/relationships/hyperlink" Target="https://zihuatanejodeazueta.gob.mx/sites/default/files/2019-11/Padrones%20de%20Programas%20Sociales.pdf" TargetMode="External"/><Relationship Id="rId53" Type="http://schemas.openxmlformats.org/officeDocument/2006/relationships/hyperlink" Target="https://zihuatanejodeazueta.gob.mx/sites/default/files/2019-11/Padrones%20de%20Programas%20Sociales.pdf" TargetMode="External"/><Relationship Id="rId149" Type="http://schemas.openxmlformats.org/officeDocument/2006/relationships/hyperlink" Target="https://zihuatanejodeazueta.gob.mx/sites/default/files/2019-11/Padrones%20de%20Programas%20Sociales.pdf" TargetMode="External"/><Relationship Id="rId314" Type="http://schemas.openxmlformats.org/officeDocument/2006/relationships/hyperlink" Target="https://zihuatanejodeazueta.gob.mx/sites/default/files/2019-11/Padrones%20de%20Programas%20Sociales.pdf" TargetMode="External"/><Relationship Id="rId356" Type="http://schemas.openxmlformats.org/officeDocument/2006/relationships/hyperlink" Target="https://zihuatanejodeazueta.gob.mx/sites/default/files/2019-11/Padrones%20de%20Programas%20Sociales.pdf" TargetMode="External"/><Relationship Id="rId398" Type="http://schemas.openxmlformats.org/officeDocument/2006/relationships/hyperlink" Target="https://zihuatanejodeazueta.gob.mx/sites/default/files/2019-11/Padrones%20de%20Programas%20Sociales.pdf" TargetMode="External"/><Relationship Id="rId521" Type="http://schemas.openxmlformats.org/officeDocument/2006/relationships/hyperlink" Target="https://zihuatanejodeazueta.gob.mx/sites/default/files/2019-11/Padrones%20de%20Programas%20Sociales.pdf" TargetMode="External"/><Relationship Id="rId563" Type="http://schemas.openxmlformats.org/officeDocument/2006/relationships/hyperlink" Target="https://zihuatanejodeazueta.gob.mx/sites/default/files/2019-11/Padrones%20de%20Programas%20Sociales.pdf" TargetMode="External"/><Relationship Id="rId619" Type="http://schemas.openxmlformats.org/officeDocument/2006/relationships/hyperlink" Target="https://zihuatanejodeazueta.gob.mx/sites/default/files/2019-11/Padrones%20de%20Programas%20Sociales.pdf" TargetMode="External"/><Relationship Id="rId770" Type="http://schemas.openxmlformats.org/officeDocument/2006/relationships/hyperlink" Target="https://zihuatanejodeazueta.gob.mx/sites/default/files/2019-11/Padrones%20de%20Programas%20Sociales.pdf" TargetMode="External"/><Relationship Id="rId95" Type="http://schemas.openxmlformats.org/officeDocument/2006/relationships/hyperlink" Target="https://zihuatanejodeazueta.gob.mx/sites/default/files/2019-11/Padrones%20de%20Programas%20Sociales.pdf" TargetMode="External"/><Relationship Id="rId160" Type="http://schemas.openxmlformats.org/officeDocument/2006/relationships/hyperlink" Target="https://zihuatanejodeazueta.gob.mx/sites/default/files/2019-11/Padrones%20de%20Programas%20Sociales.pdf" TargetMode="External"/><Relationship Id="rId216" Type="http://schemas.openxmlformats.org/officeDocument/2006/relationships/hyperlink" Target="https://zihuatanejodeazueta.gob.mx/sites/default/files/2019-11/Padrones%20de%20Programas%20Sociales.pdf" TargetMode="External"/><Relationship Id="rId423" Type="http://schemas.openxmlformats.org/officeDocument/2006/relationships/hyperlink" Target="https://zihuatanejodeazueta.gob.mx/sites/default/files/2019-11/Padrones%20de%20Programas%20Sociales.pdf" TargetMode="External"/><Relationship Id="rId826" Type="http://schemas.openxmlformats.org/officeDocument/2006/relationships/hyperlink" Target="https://zihuatanejodeazueta.gob.mx/sites/default/files/2019-11/Padrones%20de%20Programas%20Sociales.pdf" TargetMode="External"/><Relationship Id="rId868" Type="http://schemas.openxmlformats.org/officeDocument/2006/relationships/hyperlink" Target="https://zihuatanejodeazueta.gob.mx/sites/default/files/2019-11/Padrones%20de%20Programas%20Sociales.pdf" TargetMode="External"/><Relationship Id="rId258" Type="http://schemas.openxmlformats.org/officeDocument/2006/relationships/hyperlink" Target="https://zihuatanejodeazueta.gob.mx/sites/default/files/2019-11/Padrones%20de%20Programas%20Sociales.pdf" TargetMode="External"/><Relationship Id="rId465" Type="http://schemas.openxmlformats.org/officeDocument/2006/relationships/hyperlink" Target="https://zihuatanejodeazueta.gob.mx/sites/default/files/2019-11/Padrones%20de%20Programas%20Sociales.pdf" TargetMode="External"/><Relationship Id="rId630" Type="http://schemas.openxmlformats.org/officeDocument/2006/relationships/hyperlink" Target="https://zihuatanejodeazueta.gob.mx/sites/default/files/2019-11/Padrones%20de%20Programas%20Sociales.pdf" TargetMode="External"/><Relationship Id="rId672" Type="http://schemas.openxmlformats.org/officeDocument/2006/relationships/hyperlink" Target="https://zihuatanejodeazueta.gob.mx/sites/default/files/2019-11/Padrones%20de%20Programas%20Sociales.pdf" TargetMode="External"/><Relationship Id="rId728" Type="http://schemas.openxmlformats.org/officeDocument/2006/relationships/hyperlink" Target="https://zihuatanejodeazueta.gob.mx/sites/default/files/2019-11/Padrones%20de%20Programas%20Sociales.pdf" TargetMode="External"/><Relationship Id="rId935" Type="http://schemas.openxmlformats.org/officeDocument/2006/relationships/hyperlink" Target="https://zihuatanejodeazueta.gob.mx/sites/default/files/2019-11/Padrones%20de%20Programas%20Sociales.pdf" TargetMode="External"/><Relationship Id="rId22" Type="http://schemas.openxmlformats.org/officeDocument/2006/relationships/hyperlink" Target="https://zihuatanejodeazueta.gob.mx/sites/default/files/2019-11/Padrones%20de%20Programas%20Sociales.pdf" TargetMode="External"/><Relationship Id="rId64" Type="http://schemas.openxmlformats.org/officeDocument/2006/relationships/hyperlink" Target="https://zihuatanejodeazueta.gob.mx/sites/default/files/2019-11/Padrones%20de%20Programas%20Sociales.pdf" TargetMode="External"/><Relationship Id="rId118" Type="http://schemas.openxmlformats.org/officeDocument/2006/relationships/hyperlink" Target="https://zihuatanejodeazueta.gob.mx/sites/default/files/2019-11/Padrones%20de%20Programas%20Sociales.pdf" TargetMode="External"/><Relationship Id="rId325" Type="http://schemas.openxmlformats.org/officeDocument/2006/relationships/hyperlink" Target="https://zihuatanejodeazueta.gob.mx/sites/default/files/2019-11/Padrones%20de%20Programas%20Sociales.pdf" TargetMode="External"/><Relationship Id="rId367" Type="http://schemas.openxmlformats.org/officeDocument/2006/relationships/hyperlink" Target="https://zihuatanejodeazueta.gob.mx/sites/default/files/2019-11/Padrones%20de%20Programas%20Sociales.pdf" TargetMode="External"/><Relationship Id="rId532" Type="http://schemas.openxmlformats.org/officeDocument/2006/relationships/hyperlink" Target="https://zihuatanejodeazueta.gob.mx/sites/default/files/2019-11/Padrones%20de%20Programas%20Sociales.pdf" TargetMode="External"/><Relationship Id="rId574" Type="http://schemas.openxmlformats.org/officeDocument/2006/relationships/hyperlink" Target="https://zihuatanejodeazueta.gob.mx/sites/default/files/2019-11/Padrones%20de%20Programas%20Sociales.pdf" TargetMode="External"/><Relationship Id="rId977" Type="http://schemas.openxmlformats.org/officeDocument/2006/relationships/hyperlink" Target="https://zihuatanejodeazueta.gob.mx/sites/default/files/2019-11/Padrones%20de%20Programas%20Sociales.pdf" TargetMode="External"/><Relationship Id="rId171" Type="http://schemas.openxmlformats.org/officeDocument/2006/relationships/hyperlink" Target="https://zihuatanejodeazueta.gob.mx/sites/default/files/2019-11/Padrones%20de%20Programas%20Sociales.pdf" TargetMode="External"/><Relationship Id="rId227" Type="http://schemas.openxmlformats.org/officeDocument/2006/relationships/hyperlink" Target="https://zihuatanejodeazueta.gob.mx/sites/default/files/2019-11/Padrones%20de%20Programas%20Sociales.pdf" TargetMode="External"/><Relationship Id="rId781" Type="http://schemas.openxmlformats.org/officeDocument/2006/relationships/hyperlink" Target="https://zihuatanejodeazueta.gob.mx/sites/default/files/2019-11/Padrones%20de%20Programas%20Sociales.pdf" TargetMode="External"/><Relationship Id="rId837" Type="http://schemas.openxmlformats.org/officeDocument/2006/relationships/hyperlink" Target="https://zihuatanejodeazueta.gob.mx/sites/default/files/2019-11/Padrones%20de%20Programas%20Sociales.pdf" TargetMode="External"/><Relationship Id="rId879" Type="http://schemas.openxmlformats.org/officeDocument/2006/relationships/hyperlink" Target="https://zihuatanejodeazueta.gob.mx/sites/default/files/2019-11/Padrones%20de%20Programas%20Sociales.pdf" TargetMode="External"/><Relationship Id="rId269" Type="http://schemas.openxmlformats.org/officeDocument/2006/relationships/hyperlink" Target="https://zihuatanejodeazueta.gob.mx/sites/default/files/2019-11/Padrones%20de%20Programas%20Sociales.pdf" TargetMode="External"/><Relationship Id="rId434" Type="http://schemas.openxmlformats.org/officeDocument/2006/relationships/hyperlink" Target="https://zihuatanejodeazueta.gob.mx/sites/default/files/2019-11/Padrones%20de%20Programas%20Sociales.pdf" TargetMode="External"/><Relationship Id="rId476" Type="http://schemas.openxmlformats.org/officeDocument/2006/relationships/hyperlink" Target="https://zihuatanejodeazueta.gob.mx/sites/default/files/2019-11/Padrones%20de%20Programas%20Sociales.pdf" TargetMode="External"/><Relationship Id="rId641" Type="http://schemas.openxmlformats.org/officeDocument/2006/relationships/hyperlink" Target="https://zihuatanejodeazueta.gob.mx/sites/default/files/2019-11/Padrones%20de%20Programas%20Sociales.pdf" TargetMode="External"/><Relationship Id="rId683" Type="http://schemas.openxmlformats.org/officeDocument/2006/relationships/hyperlink" Target="https://zihuatanejodeazueta.gob.mx/sites/default/files/2019-11/Padrones%20de%20Programas%20Sociales.pdf" TargetMode="External"/><Relationship Id="rId739" Type="http://schemas.openxmlformats.org/officeDocument/2006/relationships/hyperlink" Target="https://zihuatanejodeazueta.gob.mx/sites/default/files/2019-11/Padrones%20de%20Programas%20Sociales.pdf" TargetMode="External"/><Relationship Id="rId890" Type="http://schemas.openxmlformats.org/officeDocument/2006/relationships/hyperlink" Target="https://zihuatanejodeazueta.gob.mx/sites/default/files/2019-11/Padrones%20de%20Programas%20Sociales.pdf" TargetMode="External"/><Relationship Id="rId904" Type="http://schemas.openxmlformats.org/officeDocument/2006/relationships/hyperlink" Target="https://zihuatanejodeazueta.gob.mx/sites/default/files/2019-11/Padrones%20de%20Programas%20Sociales.pdf" TargetMode="External"/><Relationship Id="rId33" Type="http://schemas.openxmlformats.org/officeDocument/2006/relationships/hyperlink" Target="https://zihuatanejodeazueta.gob.mx/sites/default/files/2019-11/Padrones%20de%20Programas%20Sociales.pdf" TargetMode="External"/><Relationship Id="rId129" Type="http://schemas.openxmlformats.org/officeDocument/2006/relationships/hyperlink" Target="https://zihuatanejodeazueta.gob.mx/sites/default/files/2019-11/Padrones%20de%20Programas%20Sociales.pdf" TargetMode="External"/><Relationship Id="rId280" Type="http://schemas.openxmlformats.org/officeDocument/2006/relationships/hyperlink" Target="https://zihuatanejodeazueta.gob.mx/sites/default/files/2019-11/Padrones%20de%20Programas%20Sociales.pdf" TargetMode="External"/><Relationship Id="rId336" Type="http://schemas.openxmlformats.org/officeDocument/2006/relationships/hyperlink" Target="https://zihuatanejodeazueta.gob.mx/sites/default/files/2019-11/Padrones%20de%20Programas%20Sociales.pdf" TargetMode="External"/><Relationship Id="rId501" Type="http://schemas.openxmlformats.org/officeDocument/2006/relationships/hyperlink" Target="https://zihuatanejodeazueta.gob.mx/sites/default/files/2019-11/Padrones%20de%20Programas%20Sociales.pdf" TargetMode="External"/><Relationship Id="rId543" Type="http://schemas.openxmlformats.org/officeDocument/2006/relationships/hyperlink" Target="https://zihuatanejodeazueta.gob.mx/sites/default/files/2019-11/Padrones%20de%20Programas%20Sociales.pdf" TargetMode="External"/><Relationship Id="rId946" Type="http://schemas.openxmlformats.org/officeDocument/2006/relationships/hyperlink" Target="https://zihuatanejodeazueta.gob.mx/sites/default/files/2019-11/Padrones%20de%20Programas%20Sociales.pdf" TargetMode="External"/><Relationship Id="rId988" Type="http://schemas.openxmlformats.org/officeDocument/2006/relationships/hyperlink" Target="https://zihuatanejodeazueta.gob.mx/sites/default/files/2019-11/Padrones%20de%20Programas%20Sociales.pdf" TargetMode="External"/><Relationship Id="rId75" Type="http://schemas.openxmlformats.org/officeDocument/2006/relationships/hyperlink" Target="https://zihuatanejodeazueta.gob.mx/sites/default/files/2019-11/Padrones%20de%20Programas%20Sociales.pdf" TargetMode="External"/><Relationship Id="rId140" Type="http://schemas.openxmlformats.org/officeDocument/2006/relationships/hyperlink" Target="https://zihuatanejodeazueta.gob.mx/sites/default/files/2019-11/Padrones%20de%20Programas%20Sociales.pdf" TargetMode="External"/><Relationship Id="rId182" Type="http://schemas.openxmlformats.org/officeDocument/2006/relationships/hyperlink" Target="https://zihuatanejodeazueta.gob.mx/sites/default/files/2019-11/Padrones%20de%20Programas%20Sociales.pdf" TargetMode="External"/><Relationship Id="rId378" Type="http://schemas.openxmlformats.org/officeDocument/2006/relationships/hyperlink" Target="https://zihuatanejodeazueta.gob.mx/sites/default/files/2019-11/Padrones%20de%20Programas%20Sociales.pdf" TargetMode="External"/><Relationship Id="rId403" Type="http://schemas.openxmlformats.org/officeDocument/2006/relationships/hyperlink" Target="https://zihuatanejodeazueta.gob.mx/sites/default/files/2019-11/Padrones%20de%20Programas%20Sociales.pdf" TargetMode="External"/><Relationship Id="rId585" Type="http://schemas.openxmlformats.org/officeDocument/2006/relationships/hyperlink" Target="https://zihuatanejodeazueta.gob.mx/sites/default/files/2019-11/Padrones%20de%20Programas%20Sociales.pdf" TargetMode="External"/><Relationship Id="rId750" Type="http://schemas.openxmlformats.org/officeDocument/2006/relationships/hyperlink" Target="https://zihuatanejodeazueta.gob.mx/sites/default/files/2019-11/Padrones%20de%20Programas%20Sociales.pdf" TargetMode="External"/><Relationship Id="rId792" Type="http://schemas.openxmlformats.org/officeDocument/2006/relationships/hyperlink" Target="https://zihuatanejodeazueta.gob.mx/sites/default/files/2019-11/Padrones%20de%20Programas%20Sociales.pdf" TargetMode="External"/><Relationship Id="rId806" Type="http://schemas.openxmlformats.org/officeDocument/2006/relationships/hyperlink" Target="https://zihuatanejodeazueta.gob.mx/sites/default/files/2019-11/Padrones%20de%20Programas%20Sociales.pdf" TargetMode="External"/><Relationship Id="rId848" Type="http://schemas.openxmlformats.org/officeDocument/2006/relationships/hyperlink" Target="https://zihuatanejodeazueta.gob.mx/sites/default/files/2019-11/Padrones%20de%20Programas%20Sociales.pdf" TargetMode="External"/><Relationship Id="rId6" Type="http://schemas.openxmlformats.org/officeDocument/2006/relationships/hyperlink" Target="https://zihuatanejodeazueta.gob.mx/sites/default/files/2019-11/Padrones%20de%20Programas%20Sociales.pdf" TargetMode="External"/><Relationship Id="rId238" Type="http://schemas.openxmlformats.org/officeDocument/2006/relationships/hyperlink" Target="https://zihuatanejodeazueta.gob.mx/sites/default/files/2019-11/Padrones%20de%20Programas%20Sociales.pdf" TargetMode="External"/><Relationship Id="rId445" Type="http://schemas.openxmlformats.org/officeDocument/2006/relationships/hyperlink" Target="https://zihuatanejodeazueta.gob.mx/sites/default/files/2019-11/Padrones%20de%20Programas%20Sociales.pdf" TargetMode="External"/><Relationship Id="rId487" Type="http://schemas.openxmlformats.org/officeDocument/2006/relationships/hyperlink" Target="https://zihuatanejodeazueta.gob.mx/sites/default/files/2019-11/Padrones%20de%20Programas%20Sociales.pdf" TargetMode="External"/><Relationship Id="rId610" Type="http://schemas.openxmlformats.org/officeDocument/2006/relationships/hyperlink" Target="https://zihuatanejodeazueta.gob.mx/sites/default/files/2019-11/Padrones%20de%20Programas%20Sociales.pdf" TargetMode="External"/><Relationship Id="rId652" Type="http://schemas.openxmlformats.org/officeDocument/2006/relationships/hyperlink" Target="https://zihuatanejodeazueta.gob.mx/sites/default/files/2019-11/Padrones%20de%20Programas%20Sociales.pdf" TargetMode="External"/><Relationship Id="rId694" Type="http://schemas.openxmlformats.org/officeDocument/2006/relationships/hyperlink" Target="https://zihuatanejodeazueta.gob.mx/sites/default/files/2019-11/Padrones%20de%20Programas%20Sociales.pdf" TargetMode="External"/><Relationship Id="rId708" Type="http://schemas.openxmlformats.org/officeDocument/2006/relationships/hyperlink" Target="https://zihuatanejodeazueta.gob.mx/sites/default/files/2019-11/Padrones%20de%20Programas%20Sociales.pdf" TargetMode="External"/><Relationship Id="rId915" Type="http://schemas.openxmlformats.org/officeDocument/2006/relationships/hyperlink" Target="https://zihuatanejodeazueta.gob.mx/sites/default/files/2019-11/Padrones%20de%20Programas%20Sociales.pdf" TargetMode="External"/><Relationship Id="rId291" Type="http://schemas.openxmlformats.org/officeDocument/2006/relationships/hyperlink" Target="https://zihuatanejodeazueta.gob.mx/sites/default/files/2019-11/Padrones%20de%20Programas%20Sociales.pdf" TargetMode="External"/><Relationship Id="rId305" Type="http://schemas.openxmlformats.org/officeDocument/2006/relationships/hyperlink" Target="https://zihuatanejodeazueta.gob.mx/sites/default/files/2019-11/Padrones%20de%20Programas%20Sociales.pdf" TargetMode="External"/><Relationship Id="rId347" Type="http://schemas.openxmlformats.org/officeDocument/2006/relationships/hyperlink" Target="https://zihuatanejodeazueta.gob.mx/sites/default/files/2019-11/Padrones%20de%20Programas%20Sociales.pdf" TargetMode="External"/><Relationship Id="rId512" Type="http://schemas.openxmlformats.org/officeDocument/2006/relationships/hyperlink" Target="https://zihuatanejodeazueta.gob.mx/sites/default/files/2019-11/Padrones%20de%20Programas%20Sociales.pdf" TargetMode="External"/><Relationship Id="rId957" Type="http://schemas.openxmlformats.org/officeDocument/2006/relationships/hyperlink" Target="https://zihuatanejodeazueta.gob.mx/sites/default/files/2019-11/Padrones%20de%20Programas%20Sociales.pdf" TargetMode="External"/><Relationship Id="rId999" Type="http://schemas.openxmlformats.org/officeDocument/2006/relationships/hyperlink" Target="https://zihuatanejodeazueta.gob.mx/sites/default/files/2019-11/Padrones%20de%20Programas%20Sociales.pdf" TargetMode="External"/><Relationship Id="rId44" Type="http://schemas.openxmlformats.org/officeDocument/2006/relationships/hyperlink" Target="https://zihuatanejodeazueta.gob.mx/sites/default/files/2019-11/Padrones%20de%20Programas%20Sociales.pdf" TargetMode="External"/><Relationship Id="rId86" Type="http://schemas.openxmlformats.org/officeDocument/2006/relationships/hyperlink" Target="https://zihuatanejodeazueta.gob.mx/sites/default/files/2019-11/Padrones%20de%20Programas%20Sociales.pdf" TargetMode="External"/><Relationship Id="rId151" Type="http://schemas.openxmlformats.org/officeDocument/2006/relationships/hyperlink" Target="https://zihuatanejodeazueta.gob.mx/sites/default/files/2019-11/Padrones%20de%20Programas%20Sociales.pdf" TargetMode="External"/><Relationship Id="rId389" Type="http://schemas.openxmlformats.org/officeDocument/2006/relationships/hyperlink" Target="https://zihuatanejodeazueta.gob.mx/sites/default/files/2019-11/Padrones%20de%20Programas%20Sociales.pdf" TargetMode="External"/><Relationship Id="rId554" Type="http://schemas.openxmlformats.org/officeDocument/2006/relationships/hyperlink" Target="https://zihuatanejodeazueta.gob.mx/sites/default/files/2019-11/Padrones%20de%20Programas%20Sociales.pdf" TargetMode="External"/><Relationship Id="rId596" Type="http://schemas.openxmlformats.org/officeDocument/2006/relationships/hyperlink" Target="https://zihuatanejodeazueta.gob.mx/sites/default/files/2019-11/Padrones%20de%20Programas%20Sociales.pdf" TargetMode="External"/><Relationship Id="rId761" Type="http://schemas.openxmlformats.org/officeDocument/2006/relationships/hyperlink" Target="https://zihuatanejodeazueta.gob.mx/sites/default/files/2019-11/Padrones%20de%20Programas%20Sociales.pdf" TargetMode="External"/><Relationship Id="rId817" Type="http://schemas.openxmlformats.org/officeDocument/2006/relationships/hyperlink" Target="https://zihuatanejodeazueta.gob.mx/sites/default/files/2019-11/Padrones%20de%20Programas%20Sociales.pdf" TargetMode="External"/><Relationship Id="rId859" Type="http://schemas.openxmlformats.org/officeDocument/2006/relationships/hyperlink" Target="https://zihuatanejodeazueta.gob.mx/sites/default/files/2019-11/Padrones%20de%20Programas%20Sociales.pdf" TargetMode="External"/><Relationship Id="rId193" Type="http://schemas.openxmlformats.org/officeDocument/2006/relationships/hyperlink" Target="https://zihuatanejodeazueta.gob.mx/sites/default/files/2019-11/Padrones%20de%20Programas%20Sociales.pdf" TargetMode="External"/><Relationship Id="rId207" Type="http://schemas.openxmlformats.org/officeDocument/2006/relationships/hyperlink" Target="https://zihuatanejodeazueta.gob.mx/sites/default/files/2019-11/Padrones%20de%20Programas%20Sociales.pdf" TargetMode="External"/><Relationship Id="rId249" Type="http://schemas.openxmlformats.org/officeDocument/2006/relationships/hyperlink" Target="https://zihuatanejodeazueta.gob.mx/sites/default/files/2019-11/Padrones%20de%20Programas%20Sociales.pdf" TargetMode="External"/><Relationship Id="rId414" Type="http://schemas.openxmlformats.org/officeDocument/2006/relationships/hyperlink" Target="https://zihuatanejodeazueta.gob.mx/sites/default/files/2019-11/Padrones%20de%20Programas%20Sociales.pdf" TargetMode="External"/><Relationship Id="rId456" Type="http://schemas.openxmlformats.org/officeDocument/2006/relationships/hyperlink" Target="https://zihuatanejodeazueta.gob.mx/sites/default/files/2019-11/Padrones%20de%20Programas%20Sociales.pdf" TargetMode="External"/><Relationship Id="rId498" Type="http://schemas.openxmlformats.org/officeDocument/2006/relationships/hyperlink" Target="https://zihuatanejodeazueta.gob.mx/sites/default/files/2019-11/Padrones%20de%20Programas%20Sociales.pdf" TargetMode="External"/><Relationship Id="rId621" Type="http://schemas.openxmlformats.org/officeDocument/2006/relationships/hyperlink" Target="https://zihuatanejodeazueta.gob.mx/sites/default/files/2019-11/Padrones%20de%20Programas%20Sociales.pdf" TargetMode="External"/><Relationship Id="rId663" Type="http://schemas.openxmlformats.org/officeDocument/2006/relationships/hyperlink" Target="https://zihuatanejodeazueta.gob.mx/sites/default/files/2019-11/Padrones%20de%20Programas%20Sociales.pdf" TargetMode="External"/><Relationship Id="rId870" Type="http://schemas.openxmlformats.org/officeDocument/2006/relationships/hyperlink" Target="https://zihuatanejodeazueta.gob.mx/sites/default/files/2019-11/Padrones%20de%20Programas%20Sociales.pdf" TargetMode="External"/><Relationship Id="rId13" Type="http://schemas.openxmlformats.org/officeDocument/2006/relationships/hyperlink" Target="https://zihuatanejodeazueta.gob.mx/sites/default/files/2019-11/Padrones%20de%20Programas%20Sociales.pdf" TargetMode="External"/><Relationship Id="rId109" Type="http://schemas.openxmlformats.org/officeDocument/2006/relationships/hyperlink" Target="https://zihuatanejodeazueta.gob.mx/sites/default/files/2019-11/Padrones%20de%20Programas%20Sociales.pdf" TargetMode="External"/><Relationship Id="rId260" Type="http://schemas.openxmlformats.org/officeDocument/2006/relationships/hyperlink" Target="https://zihuatanejodeazueta.gob.mx/sites/default/files/2019-11/Padrones%20de%20Programas%20Sociales.pdf" TargetMode="External"/><Relationship Id="rId316" Type="http://schemas.openxmlformats.org/officeDocument/2006/relationships/hyperlink" Target="https://zihuatanejodeazueta.gob.mx/sites/default/files/2019-11/Padrones%20de%20Programas%20Sociales.pdf" TargetMode="External"/><Relationship Id="rId523" Type="http://schemas.openxmlformats.org/officeDocument/2006/relationships/hyperlink" Target="https://zihuatanejodeazueta.gob.mx/sites/default/files/2019-11/Padrones%20de%20Programas%20Sociales.pdf" TargetMode="External"/><Relationship Id="rId719" Type="http://schemas.openxmlformats.org/officeDocument/2006/relationships/hyperlink" Target="https://zihuatanejodeazueta.gob.mx/sites/default/files/2019-11/Padrones%20de%20Programas%20Sociales.pdf" TargetMode="External"/><Relationship Id="rId926" Type="http://schemas.openxmlformats.org/officeDocument/2006/relationships/hyperlink" Target="https://zihuatanejodeazueta.gob.mx/sites/default/files/2019-11/Padrones%20de%20Programas%20Sociales.pdf" TargetMode="External"/><Relationship Id="rId968" Type="http://schemas.openxmlformats.org/officeDocument/2006/relationships/hyperlink" Target="https://zihuatanejodeazueta.gob.mx/sites/default/files/2019-11/Padrones%20de%20Programas%20Sociales.pdf" TargetMode="External"/><Relationship Id="rId55" Type="http://schemas.openxmlformats.org/officeDocument/2006/relationships/hyperlink" Target="https://zihuatanejodeazueta.gob.mx/sites/default/files/2019-11/Padrones%20de%20Programas%20Sociales.pdf" TargetMode="External"/><Relationship Id="rId97" Type="http://schemas.openxmlformats.org/officeDocument/2006/relationships/hyperlink" Target="https://zihuatanejodeazueta.gob.mx/sites/default/files/2019-11/Padrones%20de%20Programas%20Sociales.pdf" TargetMode="External"/><Relationship Id="rId120" Type="http://schemas.openxmlformats.org/officeDocument/2006/relationships/hyperlink" Target="https://zihuatanejodeazueta.gob.mx/sites/default/files/2019-11/Padrones%20de%20Programas%20Sociales.pdf" TargetMode="External"/><Relationship Id="rId358" Type="http://schemas.openxmlformats.org/officeDocument/2006/relationships/hyperlink" Target="https://zihuatanejodeazueta.gob.mx/sites/default/files/2019-11/Padrones%20de%20Programas%20Sociales.pdf" TargetMode="External"/><Relationship Id="rId565" Type="http://schemas.openxmlformats.org/officeDocument/2006/relationships/hyperlink" Target="https://zihuatanejodeazueta.gob.mx/sites/default/files/2019-11/Padrones%20de%20Programas%20Sociales.pdf" TargetMode="External"/><Relationship Id="rId730" Type="http://schemas.openxmlformats.org/officeDocument/2006/relationships/hyperlink" Target="https://zihuatanejodeazueta.gob.mx/sites/default/files/2019-11/Padrones%20de%20Programas%20Sociales.pdf" TargetMode="External"/><Relationship Id="rId772" Type="http://schemas.openxmlformats.org/officeDocument/2006/relationships/hyperlink" Target="https://zihuatanejodeazueta.gob.mx/sites/default/files/2019-11/Padrones%20de%20Programas%20Sociales.pdf" TargetMode="External"/><Relationship Id="rId828" Type="http://schemas.openxmlformats.org/officeDocument/2006/relationships/hyperlink" Target="https://zihuatanejodeazueta.gob.mx/sites/default/files/2019-11/Padrones%20de%20Programas%20Sociales.pdf" TargetMode="External"/><Relationship Id="rId162" Type="http://schemas.openxmlformats.org/officeDocument/2006/relationships/hyperlink" Target="https://zihuatanejodeazueta.gob.mx/sites/default/files/2019-11/Padrones%20de%20Programas%20Sociales.pdf" TargetMode="External"/><Relationship Id="rId218" Type="http://schemas.openxmlformats.org/officeDocument/2006/relationships/hyperlink" Target="https://zihuatanejodeazueta.gob.mx/sites/default/files/2019-11/Padrones%20de%20Programas%20Sociales.pdf" TargetMode="External"/><Relationship Id="rId425" Type="http://schemas.openxmlformats.org/officeDocument/2006/relationships/hyperlink" Target="https://zihuatanejodeazueta.gob.mx/sites/default/files/2019-11/Padrones%20de%20Programas%20Sociales.pdf" TargetMode="External"/><Relationship Id="rId467" Type="http://schemas.openxmlformats.org/officeDocument/2006/relationships/hyperlink" Target="https://zihuatanejodeazueta.gob.mx/sites/default/files/2019-11/Padrones%20de%20Programas%20Sociales.pdf" TargetMode="External"/><Relationship Id="rId632" Type="http://schemas.openxmlformats.org/officeDocument/2006/relationships/hyperlink" Target="https://zihuatanejodeazueta.gob.mx/sites/default/files/2019-11/Padrones%20de%20Programas%20Sociales.pdf" TargetMode="External"/><Relationship Id="rId271" Type="http://schemas.openxmlformats.org/officeDocument/2006/relationships/hyperlink" Target="https://zihuatanejodeazueta.gob.mx/sites/default/files/2019-11/Padrones%20de%20Programas%20Sociales.pdf" TargetMode="External"/><Relationship Id="rId674" Type="http://schemas.openxmlformats.org/officeDocument/2006/relationships/hyperlink" Target="https://zihuatanejodeazueta.gob.mx/sites/default/files/2019-11/Padrones%20de%20Programas%20Sociales.pdf" TargetMode="External"/><Relationship Id="rId881" Type="http://schemas.openxmlformats.org/officeDocument/2006/relationships/hyperlink" Target="https://zihuatanejodeazueta.gob.mx/sites/default/files/2019-11/Padrones%20de%20Programas%20Sociales.pdf" TargetMode="External"/><Relationship Id="rId937" Type="http://schemas.openxmlformats.org/officeDocument/2006/relationships/hyperlink" Target="https://zihuatanejodeazueta.gob.mx/sites/default/files/2019-11/Padrones%20de%20Programas%20Sociales.pdf" TargetMode="External"/><Relationship Id="rId979" Type="http://schemas.openxmlformats.org/officeDocument/2006/relationships/hyperlink" Target="https://zihuatanejodeazueta.gob.mx/sites/default/files/2019-11/Padrones%20de%20Programas%20Sociales.pdf" TargetMode="External"/><Relationship Id="rId24" Type="http://schemas.openxmlformats.org/officeDocument/2006/relationships/hyperlink" Target="https://zihuatanejodeazueta.gob.mx/sites/default/files/2019-11/Padrones%20de%20Programas%20Sociales.pdf" TargetMode="External"/><Relationship Id="rId66" Type="http://schemas.openxmlformats.org/officeDocument/2006/relationships/hyperlink" Target="https://zihuatanejodeazueta.gob.mx/sites/default/files/2019-11/Padrones%20de%20Programas%20Sociales.pdf" TargetMode="External"/><Relationship Id="rId131" Type="http://schemas.openxmlformats.org/officeDocument/2006/relationships/hyperlink" Target="https://zihuatanejodeazueta.gob.mx/sites/default/files/2019-11/Padrones%20de%20Programas%20Sociales.pdf" TargetMode="External"/><Relationship Id="rId327" Type="http://schemas.openxmlformats.org/officeDocument/2006/relationships/hyperlink" Target="https://zihuatanejodeazueta.gob.mx/sites/default/files/2019-11/Padrones%20de%20Programas%20Sociales.pdf" TargetMode="External"/><Relationship Id="rId369" Type="http://schemas.openxmlformats.org/officeDocument/2006/relationships/hyperlink" Target="https://zihuatanejodeazueta.gob.mx/sites/default/files/2019-11/Padrones%20de%20Programas%20Sociales.pdf" TargetMode="External"/><Relationship Id="rId534" Type="http://schemas.openxmlformats.org/officeDocument/2006/relationships/hyperlink" Target="https://zihuatanejodeazueta.gob.mx/sites/default/files/2019-11/Padrones%20de%20Programas%20Sociales.pdf" TargetMode="External"/><Relationship Id="rId576" Type="http://schemas.openxmlformats.org/officeDocument/2006/relationships/hyperlink" Target="https://zihuatanejodeazueta.gob.mx/sites/default/files/2019-11/Padrones%20de%20Programas%20Sociales.pdf" TargetMode="External"/><Relationship Id="rId741" Type="http://schemas.openxmlformats.org/officeDocument/2006/relationships/hyperlink" Target="https://zihuatanejodeazueta.gob.mx/sites/default/files/2019-11/Padrones%20de%20Programas%20Sociales.pdf" TargetMode="External"/><Relationship Id="rId783" Type="http://schemas.openxmlformats.org/officeDocument/2006/relationships/hyperlink" Target="https://zihuatanejodeazueta.gob.mx/sites/default/files/2019-11/Padrones%20de%20Programas%20Sociales.pdf" TargetMode="External"/><Relationship Id="rId839" Type="http://schemas.openxmlformats.org/officeDocument/2006/relationships/hyperlink" Target="https://zihuatanejodeazueta.gob.mx/sites/default/files/2019-11/Padrones%20de%20Programas%20Sociales.pdf" TargetMode="External"/><Relationship Id="rId990" Type="http://schemas.openxmlformats.org/officeDocument/2006/relationships/hyperlink" Target="https://zihuatanejodeazueta.gob.mx/sites/default/files/2019-11/Padrones%20de%20Programas%20Sociales.pdf" TargetMode="External"/><Relationship Id="rId173" Type="http://schemas.openxmlformats.org/officeDocument/2006/relationships/hyperlink" Target="https://zihuatanejodeazueta.gob.mx/sites/default/files/2019-11/Padrones%20de%20Programas%20Sociales.pdf" TargetMode="External"/><Relationship Id="rId229" Type="http://schemas.openxmlformats.org/officeDocument/2006/relationships/hyperlink" Target="https://zihuatanejodeazueta.gob.mx/sites/default/files/2019-11/Padrones%20de%20Programas%20Sociales.pdf" TargetMode="External"/><Relationship Id="rId380" Type="http://schemas.openxmlformats.org/officeDocument/2006/relationships/hyperlink" Target="https://zihuatanejodeazueta.gob.mx/sites/default/files/2019-11/Padrones%20de%20Programas%20Sociales.pdf" TargetMode="External"/><Relationship Id="rId436" Type="http://schemas.openxmlformats.org/officeDocument/2006/relationships/hyperlink" Target="https://zihuatanejodeazueta.gob.mx/sites/default/files/2019-11/Padrones%20de%20Programas%20Sociales.pdf" TargetMode="External"/><Relationship Id="rId601" Type="http://schemas.openxmlformats.org/officeDocument/2006/relationships/hyperlink" Target="https://zihuatanejodeazueta.gob.mx/sites/default/files/2019-11/Padrones%20de%20Programas%20Sociales.pdf" TargetMode="External"/><Relationship Id="rId643" Type="http://schemas.openxmlformats.org/officeDocument/2006/relationships/hyperlink" Target="https://zihuatanejodeazueta.gob.mx/sites/default/files/2019-11/Padrones%20de%20Programas%20Sociales.pdf" TargetMode="External"/><Relationship Id="rId240" Type="http://schemas.openxmlformats.org/officeDocument/2006/relationships/hyperlink" Target="https://zihuatanejodeazueta.gob.mx/sites/default/files/2019-11/Padrones%20de%20Programas%20Sociales.pdf" TargetMode="External"/><Relationship Id="rId478" Type="http://schemas.openxmlformats.org/officeDocument/2006/relationships/hyperlink" Target="https://zihuatanejodeazueta.gob.mx/sites/default/files/2019-11/Padrones%20de%20Programas%20Sociales.pdf" TargetMode="External"/><Relationship Id="rId685" Type="http://schemas.openxmlformats.org/officeDocument/2006/relationships/hyperlink" Target="https://zihuatanejodeazueta.gob.mx/sites/default/files/2019-11/Padrones%20de%20Programas%20Sociales.pdf" TargetMode="External"/><Relationship Id="rId850" Type="http://schemas.openxmlformats.org/officeDocument/2006/relationships/hyperlink" Target="https://zihuatanejodeazueta.gob.mx/sites/default/files/2019-11/Padrones%20de%20Programas%20Sociales.pdf" TargetMode="External"/><Relationship Id="rId892" Type="http://schemas.openxmlformats.org/officeDocument/2006/relationships/hyperlink" Target="https://zihuatanejodeazueta.gob.mx/sites/default/files/2019-11/Padrones%20de%20Programas%20Sociales.pdf" TargetMode="External"/><Relationship Id="rId906" Type="http://schemas.openxmlformats.org/officeDocument/2006/relationships/hyperlink" Target="https://zihuatanejodeazueta.gob.mx/sites/default/files/2019-11/Padrones%20de%20Programas%20Sociales.pdf" TargetMode="External"/><Relationship Id="rId948" Type="http://schemas.openxmlformats.org/officeDocument/2006/relationships/hyperlink" Target="https://zihuatanejodeazueta.gob.mx/sites/default/files/2019-11/Padrones%20de%20Programas%20Sociales.pdf" TargetMode="External"/><Relationship Id="rId35" Type="http://schemas.openxmlformats.org/officeDocument/2006/relationships/hyperlink" Target="https://zihuatanejodeazueta.gob.mx/sites/default/files/2019-11/Padrones%20de%20Programas%20Sociales.pdf" TargetMode="External"/><Relationship Id="rId77" Type="http://schemas.openxmlformats.org/officeDocument/2006/relationships/hyperlink" Target="https://zihuatanejodeazueta.gob.mx/sites/default/files/2019-11/Padrones%20de%20Programas%20Sociales.pdf" TargetMode="External"/><Relationship Id="rId100" Type="http://schemas.openxmlformats.org/officeDocument/2006/relationships/hyperlink" Target="https://zihuatanejodeazueta.gob.mx/sites/default/files/2019-11/Padrones%20de%20Programas%20Sociales.pdf" TargetMode="External"/><Relationship Id="rId282" Type="http://schemas.openxmlformats.org/officeDocument/2006/relationships/hyperlink" Target="https://zihuatanejodeazueta.gob.mx/sites/default/files/2019-11/Padrones%20de%20Programas%20Sociales.pdf" TargetMode="External"/><Relationship Id="rId338" Type="http://schemas.openxmlformats.org/officeDocument/2006/relationships/hyperlink" Target="https://zihuatanejodeazueta.gob.mx/sites/default/files/2019-11/Padrones%20de%20Programas%20Sociales.pdf" TargetMode="External"/><Relationship Id="rId503" Type="http://schemas.openxmlformats.org/officeDocument/2006/relationships/hyperlink" Target="https://zihuatanejodeazueta.gob.mx/sites/default/files/2019-11/Padrones%20de%20Programas%20Sociales.pdf" TargetMode="External"/><Relationship Id="rId545" Type="http://schemas.openxmlformats.org/officeDocument/2006/relationships/hyperlink" Target="https://zihuatanejodeazueta.gob.mx/sites/default/files/2019-11/Padrones%20de%20Programas%20Sociales.pdf" TargetMode="External"/><Relationship Id="rId587" Type="http://schemas.openxmlformats.org/officeDocument/2006/relationships/hyperlink" Target="https://zihuatanejodeazueta.gob.mx/sites/default/files/2019-11/Padrones%20de%20Programas%20Sociales.pdf" TargetMode="External"/><Relationship Id="rId710" Type="http://schemas.openxmlformats.org/officeDocument/2006/relationships/hyperlink" Target="https://zihuatanejodeazueta.gob.mx/sites/default/files/2019-11/Padrones%20de%20Programas%20Sociales.pdf" TargetMode="External"/><Relationship Id="rId752" Type="http://schemas.openxmlformats.org/officeDocument/2006/relationships/hyperlink" Target="https://zihuatanejodeazueta.gob.mx/sites/default/files/2019-11/Padrones%20de%20Programas%20Sociales.pdf" TargetMode="External"/><Relationship Id="rId808" Type="http://schemas.openxmlformats.org/officeDocument/2006/relationships/hyperlink" Target="https://zihuatanejodeazueta.gob.mx/sites/default/files/2019-11/Padrones%20de%20Programas%20Sociales.pdf" TargetMode="External"/><Relationship Id="rId8" Type="http://schemas.openxmlformats.org/officeDocument/2006/relationships/hyperlink" Target="https://zihuatanejodeazueta.gob.mx/sites/default/files/2019-11/Padrones%20de%20Programas%20Sociales.pdf" TargetMode="External"/><Relationship Id="rId142" Type="http://schemas.openxmlformats.org/officeDocument/2006/relationships/hyperlink" Target="https://zihuatanejodeazueta.gob.mx/sites/default/files/2019-11/Padrones%20de%20Programas%20Sociales.pdf" TargetMode="External"/><Relationship Id="rId184" Type="http://schemas.openxmlformats.org/officeDocument/2006/relationships/hyperlink" Target="https://zihuatanejodeazueta.gob.mx/sites/default/files/2019-11/Padrones%20de%20Programas%20Sociales.pdf" TargetMode="External"/><Relationship Id="rId391" Type="http://schemas.openxmlformats.org/officeDocument/2006/relationships/hyperlink" Target="https://zihuatanejodeazueta.gob.mx/sites/default/files/2019-11/Padrones%20de%20Programas%20Sociales.pdf" TargetMode="External"/><Relationship Id="rId405" Type="http://schemas.openxmlformats.org/officeDocument/2006/relationships/hyperlink" Target="https://zihuatanejodeazueta.gob.mx/sites/default/files/2019-11/Padrones%20de%20Programas%20Sociales.pdf" TargetMode="External"/><Relationship Id="rId447" Type="http://schemas.openxmlformats.org/officeDocument/2006/relationships/hyperlink" Target="https://zihuatanejodeazueta.gob.mx/sites/default/files/2019-11/Padrones%20de%20Programas%20Sociales.pdf" TargetMode="External"/><Relationship Id="rId612" Type="http://schemas.openxmlformats.org/officeDocument/2006/relationships/hyperlink" Target="https://zihuatanejodeazueta.gob.mx/sites/default/files/2019-11/Padrones%20de%20Programas%20Sociales.pdf" TargetMode="External"/><Relationship Id="rId794" Type="http://schemas.openxmlformats.org/officeDocument/2006/relationships/hyperlink" Target="https://zihuatanejodeazueta.gob.mx/sites/default/files/2019-11/Padrones%20de%20Programas%20Sociales.pdf" TargetMode="External"/><Relationship Id="rId251" Type="http://schemas.openxmlformats.org/officeDocument/2006/relationships/hyperlink" Target="https://zihuatanejodeazueta.gob.mx/sites/default/files/2019-11/Padrones%20de%20Programas%20Sociales.pdf" TargetMode="External"/><Relationship Id="rId489" Type="http://schemas.openxmlformats.org/officeDocument/2006/relationships/hyperlink" Target="https://zihuatanejodeazueta.gob.mx/sites/default/files/2019-11/Padrones%20de%20Programas%20Sociales.pdf" TargetMode="External"/><Relationship Id="rId654" Type="http://schemas.openxmlformats.org/officeDocument/2006/relationships/hyperlink" Target="https://zihuatanejodeazueta.gob.mx/sites/default/files/2019-11/Padrones%20de%20Programas%20Sociales.pdf" TargetMode="External"/><Relationship Id="rId696" Type="http://schemas.openxmlformats.org/officeDocument/2006/relationships/hyperlink" Target="https://zihuatanejodeazueta.gob.mx/sites/default/files/2019-11/Padrones%20de%20Programas%20Sociales.pdf" TargetMode="External"/><Relationship Id="rId861" Type="http://schemas.openxmlformats.org/officeDocument/2006/relationships/hyperlink" Target="https://zihuatanejodeazueta.gob.mx/sites/default/files/2019-11/Padrones%20de%20Programas%20Sociales.pdf" TargetMode="External"/><Relationship Id="rId917" Type="http://schemas.openxmlformats.org/officeDocument/2006/relationships/hyperlink" Target="https://zihuatanejodeazueta.gob.mx/sites/default/files/2019-11/Padrones%20de%20Programas%20Sociales.pdf" TargetMode="External"/><Relationship Id="rId959" Type="http://schemas.openxmlformats.org/officeDocument/2006/relationships/hyperlink" Target="https://zihuatanejodeazueta.gob.mx/sites/default/files/2019-11/Padrones%20de%20Programas%20Sociales.pdf" TargetMode="External"/><Relationship Id="rId46" Type="http://schemas.openxmlformats.org/officeDocument/2006/relationships/hyperlink" Target="https://zihuatanejodeazueta.gob.mx/sites/default/files/2019-11/Padrones%20de%20Programas%20Sociales.pdf" TargetMode="External"/><Relationship Id="rId293" Type="http://schemas.openxmlformats.org/officeDocument/2006/relationships/hyperlink" Target="https://zihuatanejodeazueta.gob.mx/sites/default/files/2019-11/Padrones%20de%20Programas%20Sociales.pdf" TargetMode="External"/><Relationship Id="rId307" Type="http://schemas.openxmlformats.org/officeDocument/2006/relationships/hyperlink" Target="https://zihuatanejodeazueta.gob.mx/sites/default/files/2019-11/Padrones%20de%20Programas%20Sociales.pdf" TargetMode="External"/><Relationship Id="rId349" Type="http://schemas.openxmlformats.org/officeDocument/2006/relationships/hyperlink" Target="https://zihuatanejodeazueta.gob.mx/sites/default/files/2019-11/Padrones%20de%20Programas%20Sociales.pdf" TargetMode="External"/><Relationship Id="rId514" Type="http://schemas.openxmlformats.org/officeDocument/2006/relationships/hyperlink" Target="https://zihuatanejodeazueta.gob.mx/sites/default/files/2019-11/Padrones%20de%20Programas%20Sociales.pdf" TargetMode="External"/><Relationship Id="rId556" Type="http://schemas.openxmlformats.org/officeDocument/2006/relationships/hyperlink" Target="https://zihuatanejodeazueta.gob.mx/sites/default/files/2019-11/Padrones%20de%20Programas%20Sociales.pdf" TargetMode="External"/><Relationship Id="rId721" Type="http://schemas.openxmlformats.org/officeDocument/2006/relationships/hyperlink" Target="https://zihuatanejodeazueta.gob.mx/sites/default/files/2019-11/Padrones%20de%20Programas%20Sociales.pdf" TargetMode="External"/><Relationship Id="rId763" Type="http://schemas.openxmlformats.org/officeDocument/2006/relationships/hyperlink" Target="https://zihuatanejodeazueta.gob.mx/sites/default/files/2019-11/Padrones%20de%20Programas%20Sociales.pdf" TargetMode="External"/><Relationship Id="rId88" Type="http://schemas.openxmlformats.org/officeDocument/2006/relationships/hyperlink" Target="https://zihuatanejodeazueta.gob.mx/sites/default/files/2019-11/Padrones%20de%20Programas%20Sociales.pdf" TargetMode="External"/><Relationship Id="rId111" Type="http://schemas.openxmlformats.org/officeDocument/2006/relationships/hyperlink" Target="https://zihuatanejodeazueta.gob.mx/sites/default/files/2019-11/Padrones%20de%20Programas%20Sociales.pdf" TargetMode="External"/><Relationship Id="rId153" Type="http://schemas.openxmlformats.org/officeDocument/2006/relationships/hyperlink" Target="https://zihuatanejodeazueta.gob.mx/sites/default/files/2019-11/Padrones%20de%20Programas%20Sociales.pdf" TargetMode="External"/><Relationship Id="rId195" Type="http://schemas.openxmlformats.org/officeDocument/2006/relationships/hyperlink" Target="https://zihuatanejodeazueta.gob.mx/sites/default/files/2019-11/Padrones%20de%20Programas%20Sociales.pdf" TargetMode="External"/><Relationship Id="rId209" Type="http://schemas.openxmlformats.org/officeDocument/2006/relationships/hyperlink" Target="https://zihuatanejodeazueta.gob.mx/sites/default/files/2019-11/Padrones%20de%20Programas%20Sociales.pdf" TargetMode="External"/><Relationship Id="rId360" Type="http://schemas.openxmlformats.org/officeDocument/2006/relationships/hyperlink" Target="https://zihuatanejodeazueta.gob.mx/sites/default/files/2019-11/Padrones%20de%20Programas%20Sociales.pdf" TargetMode="External"/><Relationship Id="rId416" Type="http://schemas.openxmlformats.org/officeDocument/2006/relationships/hyperlink" Target="https://zihuatanejodeazueta.gob.mx/sites/default/files/2019-11/Padrones%20de%20Programas%20Sociales.pdf" TargetMode="External"/><Relationship Id="rId598" Type="http://schemas.openxmlformats.org/officeDocument/2006/relationships/hyperlink" Target="https://zihuatanejodeazueta.gob.mx/sites/default/files/2019-11/Padrones%20de%20Programas%20Sociales.pdf" TargetMode="External"/><Relationship Id="rId819" Type="http://schemas.openxmlformats.org/officeDocument/2006/relationships/hyperlink" Target="https://zihuatanejodeazueta.gob.mx/sites/default/files/2019-11/Padrones%20de%20Programas%20Sociales.pdf" TargetMode="External"/><Relationship Id="rId970" Type="http://schemas.openxmlformats.org/officeDocument/2006/relationships/hyperlink" Target="https://zihuatanejodeazueta.gob.mx/sites/default/files/2019-11/Padrones%20de%20Programas%20Sociales.pdf" TargetMode="External"/><Relationship Id="rId220" Type="http://schemas.openxmlformats.org/officeDocument/2006/relationships/hyperlink" Target="https://zihuatanejodeazueta.gob.mx/sites/default/files/2019-11/Padrones%20de%20Programas%20Sociales.pdf" TargetMode="External"/><Relationship Id="rId458" Type="http://schemas.openxmlformats.org/officeDocument/2006/relationships/hyperlink" Target="https://zihuatanejodeazueta.gob.mx/sites/default/files/2019-11/Padrones%20de%20Programas%20Sociales.pdf" TargetMode="External"/><Relationship Id="rId623" Type="http://schemas.openxmlformats.org/officeDocument/2006/relationships/hyperlink" Target="https://zihuatanejodeazueta.gob.mx/sites/default/files/2019-11/Padrones%20de%20Programas%20Sociales.pdf" TargetMode="External"/><Relationship Id="rId665" Type="http://schemas.openxmlformats.org/officeDocument/2006/relationships/hyperlink" Target="https://zihuatanejodeazueta.gob.mx/sites/default/files/2019-11/Padrones%20de%20Programas%20Sociales.pdf" TargetMode="External"/><Relationship Id="rId830" Type="http://schemas.openxmlformats.org/officeDocument/2006/relationships/hyperlink" Target="https://zihuatanejodeazueta.gob.mx/sites/default/files/2019-11/Padrones%20de%20Programas%20Sociales.pdf" TargetMode="External"/><Relationship Id="rId872" Type="http://schemas.openxmlformats.org/officeDocument/2006/relationships/hyperlink" Target="https://zihuatanejodeazueta.gob.mx/sites/default/files/2019-11/Padrones%20de%20Programas%20Sociales.pdf" TargetMode="External"/><Relationship Id="rId928" Type="http://schemas.openxmlformats.org/officeDocument/2006/relationships/hyperlink" Target="https://zihuatanejodeazueta.gob.mx/sites/default/files/2019-11/Padrones%20de%20Programas%20Sociales.pdf" TargetMode="External"/><Relationship Id="rId15" Type="http://schemas.openxmlformats.org/officeDocument/2006/relationships/hyperlink" Target="https://zihuatanejodeazueta.gob.mx/sites/default/files/2019-11/Padrones%20de%20Programas%20Sociales.pdf" TargetMode="External"/><Relationship Id="rId57" Type="http://schemas.openxmlformats.org/officeDocument/2006/relationships/hyperlink" Target="https://zihuatanejodeazueta.gob.mx/sites/default/files/2019-11/Padrones%20de%20Programas%20Sociales.pdf" TargetMode="External"/><Relationship Id="rId262" Type="http://schemas.openxmlformats.org/officeDocument/2006/relationships/hyperlink" Target="https://zihuatanejodeazueta.gob.mx/sites/default/files/2019-11/Padrones%20de%20Programas%20Sociales.pdf" TargetMode="External"/><Relationship Id="rId318" Type="http://schemas.openxmlformats.org/officeDocument/2006/relationships/hyperlink" Target="https://zihuatanejodeazueta.gob.mx/sites/default/files/2019-11/Padrones%20de%20Programas%20Sociales.pdf" TargetMode="External"/><Relationship Id="rId525" Type="http://schemas.openxmlformats.org/officeDocument/2006/relationships/hyperlink" Target="https://zihuatanejodeazueta.gob.mx/sites/default/files/2019-11/Padrones%20de%20Programas%20Sociales.pdf" TargetMode="External"/><Relationship Id="rId567" Type="http://schemas.openxmlformats.org/officeDocument/2006/relationships/hyperlink" Target="https://zihuatanejodeazueta.gob.mx/sites/default/files/2019-11/Padrones%20de%20Programas%20Sociales.pdf" TargetMode="External"/><Relationship Id="rId732" Type="http://schemas.openxmlformats.org/officeDocument/2006/relationships/hyperlink" Target="https://zihuatanejodeazueta.gob.mx/sites/default/files/2019-11/Padrones%20de%20Programas%20Sociales.pdf" TargetMode="External"/><Relationship Id="rId99" Type="http://schemas.openxmlformats.org/officeDocument/2006/relationships/hyperlink" Target="https://zihuatanejodeazueta.gob.mx/sites/default/files/2019-11/Padrones%20de%20Programas%20Sociales.pdf" TargetMode="External"/><Relationship Id="rId122" Type="http://schemas.openxmlformats.org/officeDocument/2006/relationships/hyperlink" Target="https://zihuatanejodeazueta.gob.mx/sites/default/files/2019-11/Padrones%20de%20Programas%20Sociales.pdf" TargetMode="External"/><Relationship Id="rId164" Type="http://schemas.openxmlformats.org/officeDocument/2006/relationships/hyperlink" Target="https://zihuatanejodeazueta.gob.mx/sites/default/files/2019-11/Padrones%20de%20Programas%20Sociales.pdf" TargetMode="External"/><Relationship Id="rId371" Type="http://schemas.openxmlformats.org/officeDocument/2006/relationships/hyperlink" Target="https://zihuatanejodeazueta.gob.mx/sites/default/files/2019-11/Padrones%20de%20Programas%20Sociales.pdf" TargetMode="External"/><Relationship Id="rId774" Type="http://schemas.openxmlformats.org/officeDocument/2006/relationships/hyperlink" Target="https://zihuatanejodeazueta.gob.mx/sites/default/files/2019-11/Padrones%20de%20Programas%20Sociales.pdf" TargetMode="External"/><Relationship Id="rId981" Type="http://schemas.openxmlformats.org/officeDocument/2006/relationships/hyperlink" Target="https://zihuatanejodeazueta.gob.mx/sites/default/files/2019-11/Padrones%20de%20Programas%20Sociales.pdf" TargetMode="External"/><Relationship Id="rId427" Type="http://schemas.openxmlformats.org/officeDocument/2006/relationships/hyperlink" Target="https://zihuatanejodeazueta.gob.mx/sites/default/files/2019-11/Padrones%20de%20Programas%20Sociales.pdf" TargetMode="External"/><Relationship Id="rId469" Type="http://schemas.openxmlformats.org/officeDocument/2006/relationships/hyperlink" Target="https://zihuatanejodeazueta.gob.mx/sites/default/files/2019-11/Padrones%20de%20Programas%20Sociales.pdf" TargetMode="External"/><Relationship Id="rId634" Type="http://schemas.openxmlformats.org/officeDocument/2006/relationships/hyperlink" Target="https://zihuatanejodeazueta.gob.mx/sites/default/files/2019-11/Padrones%20de%20Programas%20Sociales.pdf" TargetMode="External"/><Relationship Id="rId676" Type="http://schemas.openxmlformats.org/officeDocument/2006/relationships/hyperlink" Target="https://zihuatanejodeazueta.gob.mx/sites/default/files/2019-11/Padrones%20de%20Programas%20Sociales.pdf" TargetMode="External"/><Relationship Id="rId841" Type="http://schemas.openxmlformats.org/officeDocument/2006/relationships/hyperlink" Target="https://zihuatanejodeazueta.gob.mx/sites/default/files/2019-11/Padrones%20de%20Programas%20Sociales.pdf" TargetMode="External"/><Relationship Id="rId883" Type="http://schemas.openxmlformats.org/officeDocument/2006/relationships/hyperlink" Target="https://zihuatanejodeazueta.gob.mx/sites/default/files/2019-11/Padrones%20de%20Programas%20Sociales.pdf" TargetMode="External"/><Relationship Id="rId26" Type="http://schemas.openxmlformats.org/officeDocument/2006/relationships/hyperlink" Target="https://zihuatanejodeazueta.gob.mx/sites/default/files/2019-11/Padrones%20de%20Programas%20Sociales.pdf" TargetMode="External"/><Relationship Id="rId231" Type="http://schemas.openxmlformats.org/officeDocument/2006/relationships/hyperlink" Target="https://zihuatanejodeazueta.gob.mx/sites/default/files/2019-11/Padrones%20de%20Programas%20Sociales.pdf" TargetMode="External"/><Relationship Id="rId273" Type="http://schemas.openxmlformats.org/officeDocument/2006/relationships/hyperlink" Target="https://zihuatanejodeazueta.gob.mx/sites/default/files/2019-11/Padrones%20de%20Programas%20Sociales.pdf" TargetMode="External"/><Relationship Id="rId329" Type="http://schemas.openxmlformats.org/officeDocument/2006/relationships/hyperlink" Target="https://zihuatanejodeazueta.gob.mx/sites/default/files/2019-11/Padrones%20de%20Programas%20Sociales.pdf" TargetMode="External"/><Relationship Id="rId480" Type="http://schemas.openxmlformats.org/officeDocument/2006/relationships/hyperlink" Target="https://zihuatanejodeazueta.gob.mx/sites/default/files/2019-11/Padrones%20de%20Programas%20Sociales.pdf" TargetMode="External"/><Relationship Id="rId536" Type="http://schemas.openxmlformats.org/officeDocument/2006/relationships/hyperlink" Target="https://zihuatanejodeazueta.gob.mx/sites/default/files/2019-11/Padrones%20de%20Programas%20Sociales.pdf" TargetMode="External"/><Relationship Id="rId701" Type="http://schemas.openxmlformats.org/officeDocument/2006/relationships/hyperlink" Target="https://zihuatanejodeazueta.gob.mx/sites/default/files/2019-11/Padrones%20de%20Programas%20Sociales.pdf" TargetMode="External"/><Relationship Id="rId939" Type="http://schemas.openxmlformats.org/officeDocument/2006/relationships/hyperlink" Target="https://zihuatanejodeazueta.gob.mx/sites/default/files/2019-11/Padrones%20de%20Programas%20Sociales.pdf" TargetMode="External"/><Relationship Id="rId68" Type="http://schemas.openxmlformats.org/officeDocument/2006/relationships/hyperlink" Target="https://zihuatanejodeazueta.gob.mx/sites/default/files/2019-11/Padrones%20de%20Programas%20Sociales.pdf" TargetMode="External"/><Relationship Id="rId133" Type="http://schemas.openxmlformats.org/officeDocument/2006/relationships/hyperlink" Target="https://zihuatanejodeazueta.gob.mx/sites/default/files/2019-11/Padrones%20de%20Programas%20Sociales.pdf" TargetMode="External"/><Relationship Id="rId175" Type="http://schemas.openxmlformats.org/officeDocument/2006/relationships/hyperlink" Target="https://zihuatanejodeazueta.gob.mx/sites/default/files/2019-11/Padrones%20de%20Programas%20Sociales.pdf" TargetMode="External"/><Relationship Id="rId340" Type="http://schemas.openxmlformats.org/officeDocument/2006/relationships/hyperlink" Target="https://zihuatanejodeazueta.gob.mx/sites/default/files/2019-11/Padrones%20de%20Programas%20Sociales.pdf" TargetMode="External"/><Relationship Id="rId578" Type="http://schemas.openxmlformats.org/officeDocument/2006/relationships/hyperlink" Target="https://zihuatanejodeazueta.gob.mx/sites/default/files/2019-11/Padrones%20de%20Programas%20Sociales.pdf" TargetMode="External"/><Relationship Id="rId743" Type="http://schemas.openxmlformats.org/officeDocument/2006/relationships/hyperlink" Target="https://zihuatanejodeazueta.gob.mx/sites/default/files/2019-11/Padrones%20de%20Programas%20Sociales.pdf" TargetMode="External"/><Relationship Id="rId785" Type="http://schemas.openxmlformats.org/officeDocument/2006/relationships/hyperlink" Target="https://zihuatanejodeazueta.gob.mx/sites/default/files/2019-11/Padrones%20de%20Programas%20Sociales.pdf" TargetMode="External"/><Relationship Id="rId950" Type="http://schemas.openxmlformats.org/officeDocument/2006/relationships/hyperlink" Target="https://zihuatanejodeazueta.gob.mx/sites/default/files/2019-11/Padrones%20de%20Programas%20Sociales.pdf" TargetMode="External"/><Relationship Id="rId992" Type="http://schemas.openxmlformats.org/officeDocument/2006/relationships/hyperlink" Target="https://zihuatanejodeazueta.gob.mx/sites/default/files/2019-11/Padrones%20de%20Programas%20Sociales.pdf" TargetMode="External"/><Relationship Id="rId200" Type="http://schemas.openxmlformats.org/officeDocument/2006/relationships/hyperlink" Target="https://zihuatanejodeazueta.gob.mx/sites/default/files/2019-11/Padrones%20de%20Programas%20Sociales.pdf" TargetMode="External"/><Relationship Id="rId382" Type="http://schemas.openxmlformats.org/officeDocument/2006/relationships/hyperlink" Target="https://zihuatanejodeazueta.gob.mx/sites/default/files/2019-11/Padrones%20de%20Programas%20Sociales.pdf" TargetMode="External"/><Relationship Id="rId438" Type="http://schemas.openxmlformats.org/officeDocument/2006/relationships/hyperlink" Target="https://zihuatanejodeazueta.gob.mx/sites/default/files/2019-11/Padrones%20de%20Programas%20Sociales.pdf" TargetMode="External"/><Relationship Id="rId603" Type="http://schemas.openxmlformats.org/officeDocument/2006/relationships/hyperlink" Target="https://zihuatanejodeazueta.gob.mx/sites/default/files/2019-11/Padrones%20de%20Programas%20Sociales.pdf" TargetMode="External"/><Relationship Id="rId645" Type="http://schemas.openxmlformats.org/officeDocument/2006/relationships/hyperlink" Target="https://zihuatanejodeazueta.gob.mx/sites/default/files/2019-11/Padrones%20de%20Programas%20Sociales.pdf" TargetMode="External"/><Relationship Id="rId687" Type="http://schemas.openxmlformats.org/officeDocument/2006/relationships/hyperlink" Target="https://zihuatanejodeazueta.gob.mx/sites/default/files/2019-11/Padrones%20de%20Programas%20Sociales.pdf" TargetMode="External"/><Relationship Id="rId810" Type="http://schemas.openxmlformats.org/officeDocument/2006/relationships/hyperlink" Target="https://zihuatanejodeazueta.gob.mx/sites/default/files/2019-11/Padrones%20de%20Programas%20Sociales.pdf" TargetMode="External"/><Relationship Id="rId852" Type="http://schemas.openxmlformats.org/officeDocument/2006/relationships/hyperlink" Target="https://zihuatanejodeazueta.gob.mx/sites/default/files/2019-11/Padrones%20de%20Programas%20Sociales.pdf" TargetMode="External"/><Relationship Id="rId908" Type="http://schemas.openxmlformats.org/officeDocument/2006/relationships/hyperlink" Target="https://zihuatanejodeazueta.gob.mx/sites/default/files/2019-11/Padrones%20de%20Programas%20Sociales.pdf" TargetMode="External"/><Relationship Id="rId242" Type="http://schemas.openxmlformats.org/officeDocument/2006/relationships/hyperlink" Target="https://zihuatanejodeazueta.gob.mx/sites/default/files/2019-11/Padrones%20de%20Programas%20Sociales.pdf" TargetMode="External"/><Relationship Id="rId284" Type="http://schemas.openxmlformats.org/officeDocument/2006/relationships/hyperlink" Target="https://zihuatanejodeazueta.gob.mx/sites/default/files/2019-11/Padrones%20de%20Programas%20Sociales.pdf" TargetMode="External"/><Relationship Id="rId491" Type="http://schemas.openxmlformats.org/officeDocument/2006/relationships/hyperlink" Target="https://zihuatanejodeazueta.gob.mx/sites/default/files/2019-11/Padrones%20de%20Programas%20Sociales.pdf" TargetMode="External"/><Relationship Id="rId505" Type="http://schemas.openxmlformats.org/officeDocument/2006/relationships/hyperlink" Target="https://zihuatanejodeazueta.gob.mx/sites/default/files/2019-11/Padrones%20de%20Programas%20Sociales.pdf" TargetMode="External"/><Relationship Id="rId712" Type="http://schemas.openxmlformats.org/officeDocument/2006/relationships/hyperlink" Target="https://zihuatanejodeazueta.gob.mx/sites/default/files/2019-11/Padrones%20de%20Programas%20Sociales.pdf" TargetMode="External"/><Relationship Id="rId894" Type="http://schemas.openxmlformats.org/officeDocument/2006/relationships/hyperlink" Target="https://zihuatanejodeazueta.gob.mx/sites/default/files/2019-11/Padrones%20de%20Programas%20Sociales.pdf" TargetMode="External"/><Relationship Id="rId37" Type="http://schemas.openxmlformats.org/officeDocument/2006/relationships/hyperlink" Target="https://zihuatanejodeazueta.gob.mx/sites/default/files/2019-11/Padrones%20de%20Programas%20Sociales.pdf" TargetMode="External"/><Relationship Id="rId79" Type="http://schemas.openxmlformats.org/officeDocument/2006/relationships/hyperlink" Target="https://zihuatanejodeazueta.gob.mx/sites/default/files/2019-11/Padrones%20de%20Programas%20Sociales.pdf" TargetMode="External"/><Relationship Id="rId102" Type="http://schemas.openxmlformats.org/officeDocument/2006/relationships/hyperlink" Target="https://zihuatanejodeazueta.gob.mx/sites/default/files/2019-11/Padrones%20de%20Programas%20Sociales.pdf" TargetMode="External"/><Relationship Id="rId144" Type="http://schemas.openxmlformats.org/officeDocument/2006/relationships/hyperlink" Target="https://zihuatanejodeazueta.gob.mx/sites/default/files/2019-11/Padrones%20de%20Programas%20Sociales.pdf" TargetMode="External"/><Relationship Id="rId547" Type="http://schemas.openxmlformats.org/officeDocument/2006/relationships/hyperlink" Target="https://zihuatanejodeazueta.gob.mx/sites/default/files/2019-11/Padrones%20de%20Programas%20Sociales.pdf" TargetMode="External"/><Relationship Id="rId589" Type="http://schemas.openxmlformats.org/officeDocument/2006/relationships/hyperlink" Target="https://zihuatanejodeazueta.gob.mx/sites/default/files/2019-11/Padrones%20de%20Programas%20Sociales.pdf" TargetMode="External"/><Relationship Id="rId754" Type="http://schemas.openxmlformats.org/officeDocument/2006/relationships/hyperlink" Target="https://zihuatanejodeazueta.gob.mx/sites/default/files/2019-11/Padrones%20de%20Programas%20Sociales.pdf" TargetMode="External"/><Relationship Id="rId796" Type="http://schemas.openxmlformats.org/officeDocument/2006/relationships/hyperlink" Target="https://zihuatanejodeazueta.gob.mx/sites/default/files/2019-11/Padrones%20de%20Programas%20Sociales.pdf" TargetMode="External"/><Relationship Id="rId961" Type="http://schemas.openxmlformats.org/officeDocument/2006/relationships/hyperlink" Target="https://zihuatanejodeazueta.gob.mx/sites/default/files/2019-11/Padrones%20de%20Programas%20Sociales.pdf" TargetMode="External"/><Relationship Id="rId90" Type="http://schemas.openxmlformats.org/officeDocument/2006/relationships/hyperlink" Target="https://zihuatanejodeazueta.gob.mx/sites/default/files/2019-11/Padrones%20de%20Programas%20Sociales.pdf" TargetMode="External"/><Relationship Id="rId186" Type="http://schemas.openxmlformats.org/officeDocument/2006/relationships/hyperlink" Target="https://zihuatanejodeazueta.gob.mx/sites/default/files/2019-11/Padrones%20de%20Programas%20Sociales.pdf" TargetMode="External"/><Relationship Id="rId351" Type="http://schemas.openxmlformats.org/officeDocument/2006/relationships/hyperlink" Target="https://zihuatanejodeazueta.gob.mx/sites/default/files/2019-11/Padrones%20de%20Programas%20Sociales.pdf" TargetMode="External"/><Relationship Id="rId393" Type="http://schemas.openxmlformats.org/officeDocument/2006/relationships/hyperlink" Target="https://zihuatanejodeazueta.gob.mx/sites/default/files/2019-11/Padrones%20de%20Programas%20Sociales.pdf" TargetMode="External"/><Relationship Id="rId407" Type="http://schemas.openxmlformats.org/officeDocument/2006/relationships/hyperlink" Target="https://zihuatanejodeazueta.gob.mx/sites/default/files/2019-11/Padrones%20de%20Programas%20Sociales.pdf" TargetMode="External"/><Relationship Id="rId449" Type="http://schemas.openxmlformats.org/officeDocument/2006/relationships/hyperlink" Target="https://zihuatanejodeazueta.gob.mx/sites/default/files/2019-11/Padrones%20de%20Programas%20Sociales.pdf" TargetMode="External"/><Relationship Id="rId614" Type="http://schemas.openxmlformats.org/officeDocument/2006/relationships/hyperlink" Target="https://zihuatanejodeazueta.gob.mx/sites/default/files/2019-11/Padrones%20de%20Programas%20Sociales.pdf" TargetMode="External"/><Relationship Id="rId656" Type="http://schemas.openxmlformats.org/officeDocument/2006/relationships/hyperlink" Target="https://zihuatanejodeazueta.gob.mx/sites/default/files/2019-11/Padrones%20de%20Programas%20Sociales.pdf" TargetMode="External"/><Relationship Id="rId821" Type="http://schemas.openxmlformats.org/officeDocument/2006/relationships/hyperlink" Target="https://zihuatanejodeazueta.gob.mx/sites/default/files/2019-11/Padrones%20de%20Programas%20Sociales.pdf" TargetMode="External"/><Relationship Id="rId863" Type="http://schemas.openxmlformats.org/officeDocument/2006/relationships/hyperlink" Target="https://zihuatanejodeazueta.gob.mx/sites/default/files/2019-11/Padrones%20de%20Programas%20Sociales.pdf" TargetMode="External"/><Relationship Id="rId211" Type="http://schemas.openxmlformats.org/officeDocument/2006/relationships/hyperlink" Target="https://zihuatanejodeazueta.gob.mx/sites/default/files/2019-11/Padrones%20de%20Programas%20Sociales.pdf" TargetMode="External"/><Relationship Id="rId253" Type="http://schemas.openxmlformats.org/officeDocument/2006/relationships/hyperlink" Target="https://zihuatanejodeazueta.gob.mx/sites/default/files/2019-11/Padrones%20de%20Programas%20Sociales.pdf" TargetMode="External"/><Relationship Id="rId295" Type="http://schemas.openxmlformats.org/officeDocument/2006/relationships/hyperlink" Target="https://zihuatanejodeazueta.gob.mx/sites/default/files/2019-11/Padrones%20de%20Programas%20Sociales.pdf" TargetMode="External"/><Relationship Id="rId309" Type="http://schemas.openxmlformats.org/officeDocument/2006/relationships/hyperlink" Target="https://zihuatanejodeazueta.gob.mx/sites/default/files/2019-11/Padrones%20de%20Programas%20Sociales.pdf" TargetMode="External"/><Relationship Id="rId460" Type="http://schemas.openxmlformats.org/officeDocument/2006/relationships/hyperlink" Target="https://zihuatanejodeazueta.gob.mx/sites/default/files/2019-11/Padrones%20de%20Programas%20Sociales.pdf" TargetMode="External"/><Relationship Id="rId516" Type="http://schemas.openxmlformats.org/officeDocument/2006/relationships/hyperlink" Target="https://zihuatanejodeazueta.gob.mx/sites/default/files/2019-11/Padrones%20de%20Programas%20Sociales.pdf" TargetMode="External"/><Relationship Id="rId698" Type="http://schemas.openxmlformats.org/officeDocument/2006/relationships/hyperlink" Target="https://zihuatanejodeazueta.gob.mx/sites/default/files/2019-11/Padrones%20de%20Programas%20Sociales.pdf" TargetMode="External"/><Relationship Id="rId919" Type="http://schemas.openxmlformats.org/officeDocument/2006/relationships/hyperlink" Target="https://zihuatanejodeazueta.gob.mx/sites/default/files/2019-11/Padrones%20de%20Programas%20Sociales.pdf" TargetMode="External"/><Relationship Id="rId48" Type="http://schemas.openxmlformats.org/officeDocument/2006/relationships/hyperlink" Target="https://zihuatanejodeazueta.gob.mx/sites/default/files/2019-11/Padrones%20de%20Programas%20Sociales.pdf" TargetMode="External"/><Relationship Id="rId113" Type="http://schemas.openxmlformats.org/officeDocument/2006/relationships/hyperlink" Target="https://zihuatanejodeazueta.gob.mx/sites/default/files/2019-11/Padrones%20de%20Programas%20Sociales.pdf" TargetMode="External"/><Relationship Id="rId320" Type="http://schemas.openxmlformats.org/officeDocument/2006/relationships/hyperlink" Target="https://zihuatanejodeazueta.gob.mx/sites/default/files/2019-11/Padrones%20de%20Programas%20Sociales.pdf" TargetMode="External"/><Relationship Id="rId558" Type="http://schemas.openxmlformats.org/officeDocument/2006/relationships/hyperlink" Target="https://zihuatanejodeazueta.gob.mx/sites/default/files/2019-11/Padrones%20de%20Programas%20Sociales.pdf" TargetMode="External"/><Relationship Id="rId723" Type="http://schemas.openxmlformats.org/officeDocument/2006/relationships/hyperlink" Target="https://zihuatanejodeazueta.gob.mx/sites/default/files/2019-11/Padrones%20de%20Programas%20Sociales.pdf" TargetMode="External"/><Relationship Id="rId765" Type="http://schemas.openxmlformats.org/officeDocument/2006/relationships/hyperlink" Target="https://zihuatanejodeazueta.gob.mx/sites/default/files/2019-11/Padrones%20de%20Programas%20Sociales.pdf" TargetMode="External"/><Relationship Id="rId930" Type="http://schemas.openxmlformats.org/officeDocument/2006/relationships/hyperlink" Target="https://zihuatanejodeazueta.gob.mx/sites/default/files/2019-11/Padrones%20de%20Programas%20Sociales.pdf" TargetMode="External"/><Relationship Id="rId972" Type="http://schemas.openxmlformats.org/officeDocument/2006/relationships/hyperlink" Target="https://zihuatanejodeazueta.gob.mx/sites/default/files/2019-11/Padrones%20de%20Programas%20Sociales.pdf" TargetMode="External"/><Relationship Id="rId155" Type="http://schemas.openxmlformats.org/officeDocument/2006/relationships/hyperlink" Target="https://zihuatanejodeazueta.gob.mx/sites/default/files/2019-11/Padrones%20de%20Programas%20Sociales.pdf" TargetMode="External"/><Relationship Id="rId197" Type="http://schemas.openxmlformats.org/officeDocument/2006/relationships/hyperlink" Target="https://zihuatanejodeazueta.gob.mx/sites/default/files/2019-11/Padrones%20de%20Programas%20Sociales.pdf" TargetMode="External"/><Relationship Id="rId362" Type="http://schemas.openxmlformats.org/officeDocument/2006/relationships/hyperlink" Target="https://zihuatanejodeazueta.gob.mx/sites/default/files/2019-11/Padrones%20de%20Programas%20Sociales.pdf" TargetMode="External"/><Relationship Id="rId418" Type="http://schemas.openxmlformats.org/officeDocument/2006/relationships/hyperlink" Target="https://zihuatanejodeazueta.gob.mx/sites/default/files/2019-11/Padrones%20de%20Programas%20Sociales.pdf" TargetMode="External"/><Relationship Id="rId625" Type="http://schemas.openxmlformats.org/officeDocument/2006/relationships/hyperlink" Target="https://zihuatanejodeazueta.gob.mx/sites/default/files/2019-11/Padrones%20de%20Programas%20Sociales.pdf" TargetMode="External"/><Relationship Id="rId832" Type="http://schemas.openxmlformats.org/officeDocument/2006/relationships/hyperlink" Target="https://zihuatanejodeazueta.gob.mx/sites/default/files/2019-11/Padrones%20de%20Programas%20Sociales.pdf" TargetMode="External"/><Relationship Id="rId222" Type="http://schemas.openxmlformats.org/officeDocument/2006/relationships/hyperlink" Target="https://zihuatanejodeazueta.gob.mx/sites/default/files/2019-11/Padrones%20de%20Programas%20Sociales.pdf" TargetMode="External"/><Relationship Id="rId264" Type="http://schemas.openxmlformats.org/officeDocument/2006/relationships/hyperlink" Target="https://zihuatanejodeazueta.gob.mx/sites/default/files/2019-11/Padrones%20de%20Programas%20Sociales.pdf" TargetMode="External"/><Relationship Id="rId471" Type="http://schemas.openxmlformats.org/officeDocument/2006/relationships/hyperlink" Target="https://zihuatanejodeazueta.gob.mx/sites/default/files/2019-11/Padrones%20de%20Programas%20Sociales.pdf" TargetMode="External"/><Relationship Id="rId667" Type="http://schemas.openxmlformats.org/officeDocument/2006/relationships/hyperlink" Target="https://zihuatanejodeazueta.gob.mx/sites/default/files/2019-11/Padrones%20de%20Programas%20Sociales.pdf" TargetMode="External"/><Relationship Id="rId874" Type="http://schemas.openxmlformats.org/officeDocument/2006/relationships/hyperlink" Target="https://zihuatanejodeazueta.gob.mx/sites/default/files/2019-11/Padrones%20de%20Programas%20Sociales.pdf" TargetMode="External"/><Relationship Id="rId17" Type="http://schemas.openxmlformats.org/officeDocument/2006/relationships/hyperlink" Target="https://zihuatanejodeazueta.gob.mx/sites/default/files/2019-11/Padrones%20de%20Programas%20Sociales.pdf" TargetMode="External"/><Relationship Id="rId59" Type="http://schemas.openxmlformats.org/officeDocument/2006/relationships/hyperlink" Target="https://zihuatanejodeazueta.gob.mx/sites/default/files/2019-11/Padrones%20de%20Programas%20Sociales.pdf" TargetMode="External"/><Relationship Id="rId124" Type="http://schemas.openxmlformats.org/officeDocument/2006/relationships/hyperlink" Target="https://zihuatanejodeazueta.gob.mx/sites/default/files/2019-11/Padrones%20de%20Programas%20Sociales.pdf" TargetMode="External"/><Relationship Id="rId527" Type="http://schemas.openxmlformats.org/officeDocument/2006/relationships/hyperlink" Target="https://zihuatanejodeazueta.gob.mx/sites/default/files/2019-11/Padrones%20de%20Programas%20Sociales.pdf" TargetMode="External"/><Relationship Id="rId569" Type="http://schemas.openxmlformats.org/officeDocument/2006/relationships/hyperlink" Target="https://zihuatanejodeazueta.gob.mx/sites/default/files/2019-11/Padrones%20de%20Programas%20Sociales.pdf" TargetMode="External"/><Relationship Id="rId734" Type="http://schemas.openxmlformats.org/officeDocument/2006/relationships/hyperlink" Target="https://zihuatanejodeazueta.gob.mx/sites/default/files/2019-11/Padrones%20de%20Programas%20Sociales.pdf" TargetMode="External"/><Relationship Id="rId776" Type="http://schemas.openxmlformats.org/officeDocument/2006/relationships/hyperlink" Target="https://zihuatanejodeazueta.gob.mx/sites/default/files/2019-11/Padrones%20de%20Programas%20Sociales.pdf" TargetMode="External"/><Relationship Id="rId941" Type="http://schemas.openxmlformats.org/officeDocument/2006/relationships/hyperlink" Target="https://zihuatanejodeazueta.gob.mx/sites/default/files/2019-11/Padrones%20de%20Programas%20Sociales.pdf" TargetMode="External"/><Relationship Id="rId983" Type="http://schemas.openxmlformats.org/officeDocument/2006/relationships/hyperlink" Target="https://zihuatanejodeazueta.gob.mx/sites/default/files/2019-11/Padrones%20de%20Programas%20Sociales.pdf" TargetMode="External"/><Relationship Id="rId70" Type="http://schemas.openxmlformats.org/officeDocument/2006/relationships/hyperlink" Target="https://zihuatanejodeazueta.gob.mx/sites/default/files/2019-11/Padrones%20de%20Programas%20Sociales.pdf" TargetMode="External"/><Relationship Id="rId166" Type="http://schemas.openxmlformats.org/officeDocument/2006/relationships/hyperlink" Target="https://zihuatanejodeazueta.gob.mx/sites/default/files/2019-11/Padrones%20de%20Programas%20Sociales.pdf" TargetMode="External"/><Relationship Id="rId331" Type="http://schemas.openxmlformats.org/officeDocument/2006/relationships/hyperlink" Target="https://zihuatanejodeazueta.gob.mx/sites/default/files/2019-11/Padrones%20de%20Programas%20Sociales.pdf" TargetMode="External"/><Relationship Id="rId373" Type="http://schemas.openxmlformats.org/officeDocument/2006/relationships/hyperlink" Target="https://zihuatanejodeazueta.gob.mx/sites/default/files/2019-11/Padrones%20de%20Programas%20Sociales.pdf" TargetMode="External"/><Relationship Id="rId429" Type="http://schemas.openxmlformats.org/officeDocument/2006/relationships/hyperlink" Target="https://zihuatanejodeazueta.gob.mx/sites/default/files/2019-11/Padrones%20de%20Programas%20Sociales.pdf" TargetMode="External"/><Relationship Id="rId580" Type="http://schemas.openxmlformats.org/officeDocument/2006/relationships/hyperlink" Target="https://zihuatanejodeazueta.gob.mx/sites/default/files/2019-11/Padrones%20de%20Programas%20Sociales.pdf" TargetMode="External"/><Relationship Id="rId636" Type="http://schemas.openxmlformats.org/officeDocument/2006/relationships/hyperlink" Target="https://zihuatanejodeazueta.gob.mx/sites/default/files/2019-11/Padrones%20de%20Programas%20Sociales.pdf" TargetMode="External"/><Relationship Id="rId801" Type="http://schemas.openxmlformats.org/officeDocument/2006/relationships/hyperlink" Target="https://zihuatanejodeazueta.gob.mx/sites/default/files/2019-11/Padrones%20de%20Programas%20Sociales.pdf" TargetMode="External"/><Relationship Id="rId1" Type="http://schemas.openxmlformats.org/officeDocument/2006/relationships/hyperlink" Target="https://zihuatanejodeazueta.gob.mx/sites/default/files/2019-11/Padrones%20de%20Programas%20Sociales.pdf" TargetMode="External"/><Relationship Id="rId233" Type="http://schemas.openxmlformats.org/officeDocument/2006/relationships/hyperlink" Target="https://zihuatanejodeazueta.gob.mx/sites/default/files/2019-11/Padrones%20de%20Programas%20Sociales.pdf" TargetMode="External"/><Relationship Id="rId440" Type="http://schemas.openxmlformats.org/officeDocument/2006/relationships/hyperlink" Target="https://zihuatanejodeazueta.gob.mx/sites/default/files/2019-11/Padrones%20de%20Programas%20Sociales.pdf" TargetMode="External"/><Relationship Id="rId678" Type="http://schemas.openxmlformats.org/officeDocument/2006/relationships/hyperlink" Target="https://zihuatanejodeazueta.gob.mx/sites/default/files/2019-11/Padrones%20de%20Programas%20Sociales.pdf" TargetMode="External"/><Relationship Id="rId843" Type="http://schemas.openxmlformats.org/officeDocument/2006/relationships/hyperlink" Target="https://zihuatanejodeazueta.gob.mx/sites/default/files/2019-11/Padrones%20de%20Programas%20Sociales.pdf" TargetMode="External"/><Relationship Id="rId885" Type="http://schemas.openxmlformats.org/officeDocument/2006/relationships/hyperlink" Target="https://zihuatanejodeazueta.gob.mx/sites/default/files/2019-11/Padrones%20de%20Programas%20Sociales.pdf" TargetMode="External"/><Relationship Id="rId28" Type="http://schemas.openxmlformats.org/officeDocument/2006/relationships/hyperlink" Target="https://zihuatanejodeazueta.gob.mx/sites/default/files/2019-11/Padrones%20de%20Programas%20Sociales.pdf" TargetMode="External"/><Relationship Id="rId275" Type="http://schemas.openxmlformats.org/officeDocument/2006/relationships/hyperlink" Target="https://zihuatanejodeazueta.gob.mx/sites/default/files/2019-11/Padrones%20de%20Programas%20Sociales.pdf" TargetMode="External"/><Relationship Id="rId300" Type="http://schemas.openxmlformats.org/officeDocument/2006/relationships/hyperlink" Target="https://zihuatanejodeazueta.gob.mx/sites/default/files/2019-11/Padrones%20de%20Programas%20Sociales.pdf" TargetMode="External"/><Relationship Id="rId482" Type="http://schemas.openxmlformats.org/officeDocument/2006/relationships/hyperlink" Target="https://zihuatanejodeazueta.gob.mx/sites/default/files/2019-11/Padrones%20de%20Programas%20Sociales.pdf" TargetMode="External"/><Relationship Id="rId538" Type="http://schemas.openxmlformats.org/officeDocument/2006/relationships/hyperlink" Target="https://zihuatanejodeazueta.gob.mx/sites/default/files/2019-11/Padrones%20de%20Programas%20Sociales.pdf" TargetMode="External"/><Relationship Id="rId703" Type="http://schemas.openxmlformats.org/officeDocument/2006/relationships/hyperlink" Target="https://zihuatanejodeazueta.gob.mx/sites/default/files/2019-11/Padrones%20de%20Programas%20Sociales.pdf" TargetMode="External"/><Relationship Id="rId745" Type="http://schemas.openxmlformats.org/officeDocument/2006/relationships/hyperlink" Target="https://zihuatanejodeazueta.gob.mx/sites/default/files/2019-11/Padrones%20de%20Programas%20Sociales.pdf" TargetMode="External"/><Relationship Id="rId910" Type="http://schemas.openxmlformats.org/officeDocument/2006/relationships/hyperlink" Target="https://zihuatanejodeazueta.gob.mx/sites/default/files/2019-11/Padrones%20de%20Programas%20Sociales.pdf" TargetMode="External"/><Relationship Id="rId952" Type="http://schemas.openxmlformats.org/officeDocument/2006/relationships/hyperlink" Target="https://zihuatanejodeazueta.gob.mx/sites/default/files/2019-11/Padrones%20de%20Programas%20Sociales.pdf" TargetMode="External"/><Relationship Id="rId81" Type="http://schemas.openxmlformats.org/officeDocument/2006/relationships/hyperlink" Target="https://zihuatanejodeazueta.gob.mx/sites/default/files/2019-11/Padrones%20de%20Programas%20Sociales.pdf" TargetMode="External"/><Relationship Id="rId135" Type="http://schemas.openxmlformats.org/officeDocument/2006/relationships/hyperlink" Target="https://zihuatanejodeazueta.gob.mx/sites/default/files/2019-11/Padrones%20de%20Programas%20Sociales.pdf" TargetMode="External"/><Relationship Id="rId177" Type="http://schemas.openxmlformats.org/officeDocument/2006/relationships/hyperlink" Target="https://zihuatanejodeazueta.gob.mx/sites/default/files/2019-11/Padrones%20de%20Programas%20Sociales.pdf" TargetMode="External"/><Relationship Id="rId342" Type="http://schemas.openxmlformats.org/officeDocument/2006/relationships/hyperlink" Target="https://zihuatanejodeazueta.gob.mx/sites/default/files/2019-11/Padrones%20de%20Programas%20Sociales.pdf" TargetMode="External"/><Relationship Id="rId384" Type="http://schemas.openxmlformats.org/officeDocument/2006/relationships/hyperlink" Target="https://zihuatanejodeazueta.gob.mx/sites/default/files/2019-11/Padrones%20de%20Programas%20Sociales.pdf" TargetMode="External"/><Relationship Id="rId591" Type="http://schemas.openxmlformats.org/officeDocument/2006/relationships/hyperlink" Target="https://zihuatanejodeazueta.gob.mx/sites/default/files/2019-11/Padrones%20de%20Programas%20Sociales.pdf" TargetMode="External"/><Relationship Id="rId605" Type="http://schemas.openxmlformats.org/officeDocument/2006/relationships/hyperlink" Target="https://zihuatanejodeazueta.gob.mx/sites/default/files/2019-11/Padrones%20de%20Programas%20Sociales.pdf" TargetMode="External"/><Relationship Id="rId787" Type="http://schemas.openxmlformats.org/officeDocument/2006/relationships/hyperlink" Target="https://zihuatanejodeazueta.gob.mx/sites/default/files/2019-11/Padrones%20de%20Programas%20Sociales.pdf" TargetMode="External"/><Relationship Id="rId812" Type="http://schemas.openxmlformats.org/officeDocument/2006/relationships/hyperlink" Target="https://zihuatanejodeazueta.gob.mx/sites/default/files/2019-11/Padrones%20de%20Programas%20Sociales.pdf" TargetMode="External"/><Relationship Id="rId994" Type="http://schemas.openxmlformats.org/officeDocument/2006/relationships/hyperlink" Target="https://zihuatanejodeazueta.gob.mx/sites/default/files/2019-11/Padrones%20de%20Programas%20Sociales.pdf" TargetMode="External"/><Relationship Id="rId202" Type="http://schemas.openxmlformats.org/officeDocument/2006/relationships/hyperlink" Target="https://zihuatanejodeazueta.gob.mx/sites/default/files/2019-11/Padrones%20de%20Programas%20Sociales.pdf" TargetMode="External"/><Relationship Id="rId244" Type="http://schemas.openxmlformats.org/officeDocument/2006/relationships/hyperlink" Target="https://zihuatanejodeazueta.gob.mx/sites/default/files/2019-11/Padrones%20de%20Programas%20Sociales.pdf" TargetMode="External"/><Relationship Id="rId647" Type="http://schemas.openxmlformats.org/officeDocument/2006/relationships/hyperlink" Target="https://zihuatanejodeazueta.gob.mx/sites/default/files/2019-11/Padrones%20de%20Programas%20Sociales.pdf" TargetMode="External"/><Relationship Id="rId689" Type="http://schemas.openxmlformats.org/officeDocument/2006/relationships/hyperlink" Target="https://zihuatanejodeazueta.gob.mx/sites/default/files/2019-11/Padrones%20de%20Programas%20Sociales.pdf" TargetMode="External"/><Relationship Id="rId854" Type="http://schemas.openxmlformats.org/officeDocument/2006/relationships/hyperlink" Target="https://zihuatanejodeazueta.gob.mx/sites/default/files/2019-11/Padrones%20de%20Programas%20Sociales.pdf" TargetMode="External"/><Relationship Id="rId896" Type="http://schemas.openxmlformats.org/officeDocument/2006/relationships/hyperlink" Target="https://zihuatanejodeazueta.gob.mx/sites/default/files/2019-11/Padrones%20de%20Programas%20Sociales.pdf" TargetMode="External"/><Relationship Id="rId39" Type="http://schemas.openxmlformats.org/officeDocument/2006/relationships/hyperlink" Target="https://zihuatanejodeazueta.gob.mx/sites/default/files/2019-11/Padrones%20de%20Programas%20Sociales.pdf" TargetMode="External"/><Relationship Id="rId286" Type="http://schemas.openxmlformats.org/officeDocument/2006/relationships/hyperlink" Target="https://zihuatanejodeazueta.gob.mx/sites/default/files/2019-11/Padrones%20de%20Programas%20Sociales.pdf" TargetMode="External"/><Relationship Id="rId451" Type="http://schemas.openxmlformats.org/officeDocument/2006/relationships/hyperlink" Target="https://zihuatanejodeazueta.gob.mx/sites/default/files/2019-11/Padrones%20de%20Programas%20Sociales.pdf" TargetMode="External"/><Relationship Id="rId493" Type="http://schemas.openxmlformats.org/officeDocument/2006/relationships/hyperlink" Target="https://zihuatanejodeazueta.gob.mx/sites/default/files/2019-11/Padrones%20de%20Programas%20Sociales.pdf" TargetMode="External"/><Relationship Id="rId507" Type="http://schemas.openxmlformats.org/officeDocument/2006/relationships/hyperlink" Target="https://zihuatanejodeazueta.gob.mx/sites/default/files/2019-11/Padrones%20de%20Programas%20Sociales.pdf" TargetMode="External"/><Relationship Id="rId549" Type="http://schemas.openxmlformats.org/officeDocument/2006/relationships/hyperlink" Target="https://zihuatanejodeazueta.gob.mx/sites/default/files/2019-11/Padrones%20de%20Programas%20Sociales.pdf" TargetMode="External"/><Relationship Id="rId714" Type="http://schemas.openxmlformats.org/officeDocument/2006/relationships/hyperlink" Target="https://zihuatanejodeazueta.gob.mx/sites/default/files/2019-11/Padrones%20de%20Programas%20Sociales.pdf" TargetMode="External"/><Relationship Id="rId756" Type="http://schemas.openxmlformats.org/officeDocument/2006/relationships/hyperlink" Target="https://zihuatanejodeazueta.gob.mx/sites/default/files/2019-11/Padrones%20de%20Programas%20Sociales.pdf" TargetMode="External"/><Relationship Id="rId921" Type="http://schemas.openxmlformats.org/officeDocument/2006/relationships/hyperlink" Target="https://zihuatanejodeazueta.gob.mx/sites/default/files/2019-11/Padrones%20de%20Programas%20Sociales.pdf" TargetMode="External"/><Relationship Id="rId50" Type="http://schemas.openxmlformats.org/officeDocument/2006/relationships/hyperlink" Target="https://zihuatanejodeazueta.gob.mx/sites/default/files/2019-11/Padrones%20de%20Programas%20Sociales.pdf" TargetMode="External"/><Relationship Id="rId104" Type="http://schemas.openxmlformats.org/officeDocument/2006/relationships/hyperlink" Target="https://zihuatanejodeazueta.gob.mx/sites/default/files/2019-11/Padrones%20de%20Programas%20Sociales.pdf" TargetMode="External"/><Relationship Id="rId146" Type="http://schemas.openxmlformats.org/officeDocument/2006/relationships/hyperlink" Target="https://zihuatanejodeazueta.gob.mx/sites/default/files/2019-11/Padrones%20de%20Programas%20Sociales.pdf" TargetMode="External"/><Relationship Id="rId188" Type="http://schemas.openxmlformats.org/officeDocument/2006/relationships/hyperlink" Target="https://zihuatanejodeazueta.gob.mx/sites/default/files/2019-11/Padrones%20de%20Programas%20Sociales.pdf" TargetMode="External"/><Relationship Id="rId311" Type="http://schemas.openxmlformats.org/officeDocument/2006/relationships/hyperlink" Target="https://zihuatanejodeazueta.gob.mx/sites/default/files/2019-11/Padrones%20de%20Programas%20Sociales.pdf" TargetMode="External"/><Relationship Id="rId353" Type="http://schemas.openxmlformats.org/officeDocument/2006/relationships/hyperlink" Target="https://zihuatanejodeazueta.gob.mx/sites/default/files/2019-11/Padrones%20de%20Programas%20Sociales.pdf" TargetMode="External"/><Relationship Id="rId395" Type="http://schemas.openxmlformats.org/officeDocument/2006/relationships/hyperlink" Target="https://zihuatanejodeazueta.gob.mx/sites/default/files/2019-11/Padrones%20de%20Programas%20Sociales.pdf" TargetMode="External"/><Relationship Id="rId409" Type="http://schemas.openxmlformats.org/officeDocument/2006/relationships/hyperlink" Target="https://zihuatanejodeazueta.gob.mx/sites/default/files/2019-11/Padrones%20de%20Programas%20Sociales.pdf" TargetMode="External"/><Relationship Id="rId560" Type="http://schemas.openxmlformats.org/officeDocument/2006/relationships/hyperlink" Target="https://zihuatanejodeazueta.gob.mx/sites/default/files/2019-11/Padrones%20de%20Programas%20Sociales.pdf" TargetMode="External"/><Relationship Id="rId798" Type="http://schemas.openxmlformats.org/officeDocument/2006/relationships/hyperlink" Target="https://zihuatanejodeazueta.gob.mx/sites/default/files/2019-11/Padrones%20de%20Programas%20Sociales.pdf" TargetMode="External"/><Relationship Id="rId963" Type="http://schemas.openxmlformats.org/officeDocument/2006/relationships/hyperlink" Target="https://zihuatanejodeazueta.gob.mx/sites/default/files/2019-11/Padrones%20de%20Programas%20Sociales.pdf" TargetMode="External"/><Relationship Id="rId92" Type="http://schemas.openxmlformats.org/officeDocument/2006/relationships/hyperlink" Target="https://zihuatanejodeazueta.gob.mx/sites/default/files/2019-11/Padrones%20de%20Programas%20Sociales.pdf" TargetMode="External"/><Relationship Id="rId213" Type="http://schemas.openxmlformats.org/officeDocument/2006/relationships/hyperlink" Target="https://zihuatanejodeazueta.gob.mx/sites/default/files/2019-11/Padrones%20de%20Programas%20Sociales.pdf" TargetMode="External"/><Relationship Id="rId420" Type="http://schemas.openxmlformats.org/officeDocument/2006/relationships/hyperlink" Target="https://zihuatanejodeazueta.gob.mx/sites/default/files/2019-11/Padrones%20de%20Programas%20Sociales.pdf" TargetMode="External"/><Relationship Id="rId616" Type="http://schemas.openxmlformats.org/officeDocument/2006/relationships/hyperlink" Target="https://zihuatanejodeazueta.gob.mx/sites/default/files/2019-11/Padrones%20de%20Programas%20Sociales.pdf" TargetMode="External"/><Relationship Id="rId658" Type="http://schemas.openxmlformats.org/officeDocument/2006/relationships/hyperlink" Target="https://zihuatanejodeazueta.gob.mx/sites/default/files/2019-11/Padrones%20de%20Programas%20Sociales.pdf" TargetMode="External"/><Relationship Id="rId823" Type="http://schemas.openxmlformats.org/officeDocument/2006/relationships/hyperlink" Target="https://zihuatanejodeazueta.gob.mx/sites/default/files/2019-11/Padrones%20de%20Programas%20Sociales.pdf" TargetMode="External"/><Relationship Id="rId865" Type="http://schemas.openxmlformats.org/officeDocument/2006/relationships/hyperlink" Target="https://zihuatanejodeazueta.gob.mx/sites/default/files/2019-11/Padrones%20de%20Programas%20Sociales.pdf" TargetMode="External"/><Relationship Id="rId255" Type="http://schemas.openxmlformats.org/officeDocument/2006/relationships/hyperlink" Target="https://zihuatanejodeazueta.gob.mx/sites/default/files/2019-11/Padrones%20de%20Programas%20Sociales.pdf" TargetMode="External"/><Relationship Id="rId297" Type="http://schemas.openxmlformats.org/officeDocument/2006/relationships/hyperlink" Target="https://zihuatanejodeazueta.gob.mx/sites/default/files/2019-11/Padrones%20de%20Programas%20Sociales.pdf" TargetMode="External"/><Relationship Id="rId462" Type="http://schemas.openxmlformats.org/officeDocument/2006/relationships/hyperlink" Target="https://zihuatanejodeazueta.gob.mx/sites/default/files/2019-11/Padrones%20de%20Programas%20Sociales.pdf" TargetMode="External"/><Relationship Id="rId518" Type="http://schemas.openxmlformats.org/officeDocument/2006/relationships/hyperlink" Target="https://zihuatanejodeazueta.gob.mx/sites/default/files/2019-11/Padrones%20de%20Programas%20Sociales.pdf" TargetMode="External"/><Relationship Id="rId725" Type="http://schemas.openxmlformats.org/officeDocument/2006/relationships/hyperlink" Target="https://zihuatanejodeazueta.gob.mx/sites/default/files/2019-11/Padrones%20de%20Programas%20Sociales.pdf" TargetMode="External"/><Relationship Id="rId932" Type="http://schemas.openxmlformats.org/officeDocument/2006/relationships/hyperlink" Target="https://zihuatanejodeazueta.gob.mx/sites/default/files/2019-11/Padrones%20de%20Programas%20Sociales.pdf" TargetMode="External"/><Relationship Id="rId115" Type="http://schemas.openxmlformats.org/officeDocument/2006/relationships/hyperlink" Target="https://zihuatanejodeazueta.gob.mx/sites/default/files/2019-11/Padrones%20de%20Programas%20Sociales.pdf" TargetMode="External"/><Relationship Id="rId157" Type="http://schemas.openxmlformats.org/officeDocument/2006/relationships/hyperlink" Target="https://zihuatanejodeazueta.gob.mx/sites/default/files/2019-11/Padrones%20de%20Programas%20Sociales.pdf" TargetMode="External"/><Relationship Id="rId322" Type="http://schemas.openxmlformats.org/officeDocument/2006/relationships/hyperlink" Target="https://zihuatanejodeazueta.gob.mx/sites/default/files/2019-11/Padrones%20de%20Programas%20Sociales.pdf" TargetMode="External"/><Relationship Id="rId364" Type="http://schemas.openxmlformats.org/officeDocument/2006/relationships/hyperlink" Target="https://zihuatanejodeazueta.gob.mx/sites/default/files/2019-11/Padrones%20de%20Programas%20Sociales.pdf" TargetMode="External"/><Relationship Id="rId767" Type="http://schemas.openxmlformats.org/officeDocument/2006/relationships/hyperlink" Target="https://zihuatanejodeazueta.gob.mx/sites/default/files/2019-11/Padrones%20de%20Programas%20Sociales.pdf" TargetMode="External"/><Relationship Id="rId974" Type="http://schemas.openxmlformats.org/officeDocument/2006/relationships/hyperlink" Target="https://zihuatanejodeazueta.gob.mx/sites/default/files/2019-11/Padrones%20de%20Programas%20Sociales.pdf" TargetMode="External"/><Relationship Id="rId61" Type="http://schemas.openxmlformats.org/officeDocument/2006/relationships/hyperlink" Target="https://zihuatanejodeazueta.gob.mx/sites/default/files/2019-11/Padrones%20de%20Programas%20Sociales.pdf" TargetMode="External"/><Relationship Id="rId199" Type="http://schemas.openxmlformats.org/officeDocument/2006/relationships/hyperlink" Target="https://zihuatanejodeazueta.gob.mx/sites/default/files/2019-11/Padrones%20de%20Programas%20Sociales.pdf" TargetMode="External"/><Relationship Id="rId571" Type="http://schemas.openxmlformats.org/officeDocument/2006/relationships/hyperlink" Target="https://zihuatanejodeazueta.gob.mx/sites/default/files/2019-11/Padrones%20de%20Programas%20Sociales.pdf" TargetMode="External"/><Relationship Id="rId627" Type="http://schemas.openxmlformats.org/officeDocument/2006/relationships/hyperlink" Target="https://zihuatanejodeazueta.gob.mx/sites/default/files/2019-11/Padrones%20de%20Programas%20Sociales.pdf" TargetMode="External"/><Relationship Id="rId669" Type="http://schemas.openxmlformats.org/officeDocument/2006/relationships/hyperlink" Target="https://zihuatanejodeazueta.gob.mx/sites/default/files/2019-11/Padrones%20de%20Programas%20Sociales.pdf" TargetMode="External"/><Relationship Id="rId834" Type="http://schemas.openxmlformats.org/officeDocument/2006/relationships/hyperlink" Target="https://zihuatanejodeazueta.gob.mx/sites/default/files/2019-11/Padrones%20de%20Programas%20Sociales.pdf" TargetMode="External"/><Relationship Id="rId876" Type="http://schemas.openxmlformats.org/officeDocument/2006/relationships/hyperlink" Target="https://zihuatanejodeazueta.gob.mx/sites/default/files/2019-11/Padrones%20de%20Programas%20Sociales.pdf" TargetMode="External"/><Relationship Id="rId19" Type="http://schemas.openxmlformats.org/officeDocument/2006/relationships/hyperlink" Target="https://zihuatanejodeazueta.gob.mx/sites/default/files/2019-11/Padrones%20de%20Programas%20Sociales.pdf" TargetMode="External"/><Relationship Id="rId224" Type="http://schemas.openxmlformats.org/officeDocument/2006/relationships/hyperlink" Target="https://zihuatanejodeazueta.gob.mx/sites/default/files/2019-11/Padrones%20de%20Programas%20Sociales.pdf" TargetMode="External"/><Relationship Id="rId266" Type="http://schemas.openxmlformats.org/officeDocument/2006/relationships/hyperlink" Target="https://zihuatanejodeazueta.gob.mx/sites/default/files/2019-11/Padrones%20de%20Programas%20Sociales.pdf" TargetMode="External"/><Relationship Id="rId431" Type="http://schemas.openxmlformats.org/officeDocument/2006/relationships/hyperlink" Target="https://zihuatanejodeazueta.gob.mx/sites/default/files/2019-11/Padrones%20de%20Programas%20Sociales.pdf" TargetMode="External"/><Relationship Id="rId473" Type="http://schemas.openxmlformats.org/officeDocument/2006/relationships/hyperlink" Target="https://zihuatanejodeazueta.gob.mx/sites/default/files/2019-11/Padrones%20de%20Programas%20Sociales.pdf" TargetMode="External"/><Relationship Id="rId529" Type="http://schemas.openxmlformats.org/officeDocument/2006/relationships/hyperlink" Target="https://zihuatanejodeazueta.gob.mx/sites/default/files/2019-11/Padrones%20de%20Programas%20Sociales.pdf" TargetMode="External"/><Relationship Id="rId680" Type="http://schemas.openxmlformats.org/officeDocument/2006/relationships/hyperlink" Target="https://zihuatanejodeazueta.gob.mx/sites/default/files/2019-11/Padrones%20de%20Programas%20Sociales.pdf" TargetMode="External"/><Relationship Id="rId736" Type="http://schemas.openxmlformats.org/officeDocument/2006/relationships/hyperlink" Target="https://zihuatanejodeazueta.gob.mx/sites/default/files/2019-11/Padrones%20de%20Programas%20Sociales.pdf" TargetMode="External"/><Relationship Id="rId901" Type="http://schemas.openxmlformats.org/officeDocument/2006/relationships/hyperlink" Target="https://zihuatanejodeazueta.gob.mx/sites/default/files/2019-11/Padrones%20de%20Programas%20Sociales.pdf" TargetMode="External"/><Relationship Id="rId30" Type="http://schemas.openxmlformats.org/officeDocument/2006/relationships/hyperlink" Target="https://zihuatanejodeazueta.gob.mx/sites/default/files/2019-11/Padrones%20de%20Programas%20Sociales.pdf" TargetMode="External"/><Relationship Id="rId126" Type="http://schemas.openxmlformats.org/officeDocument/2006/relationships/hyperlink" Target="https://zihuatanejodeazueta.gob.mx/sites/default/files/2019-11/Padrones%20de%20Programas%20Sociales.pdf" TargetMode="External"/><Relationship Id="rId168" Type="http://schemas.openxmlformats.org/officeDocument/2006/relationships/hyperlink" Target="https://zihuatanejodeazueta.gob.mx/sites/default/files/2019-11/Padrones%20de%20Programas%20Sociales.pdf" TargetMode="External"/><Relationship Id="rId333" Type="http://schemas.openxmlformats.org/officeDocument/2006/relationships/hyperlink" Target="https://zihuatanejodeazueta.gob.mx/sites/default/files/2019-11/Padrones%20de%20Programas%20Sociales.pdf" TargetMode="External"/><Relationship Id="rId540" Type="http://schemas.openxmlformats.org/officeDocument/2006/relationships/hyperlink" Target="https://zihuatanejodeazueta.gob.mx/sites/default/files/2019-11/Padrones%20de%20Programas%20Sociales.pdf" TargetMode="External"/><Relationship Id="rId778" Type="http://schemas.openxmlformats.org/officeDocument/2006/relationships/hyperlink" Target="https://zihuatanejodeazueta.gob.mx/sites/default/files/2019-11/Padrones%20de%20Programas%20Sociales.pdf" TargetMode="External"/><Relationship Id="rId943" Type="http://schemas.openxmlformats.org/officeDocument/2006/relationships/hyperlink" Target="https://zihuatanejodeazueta.gob.mx/sites/default/files/2019-11/Padrones%20de%20Programas%20Sociales.pdf" TargetMode="External"/><Relationship Id="rId985" Type="http://schemas.openxmlformats.org/officeDocument/2006/relationships/hyperlink" Target="https://zihuatanejodeazueta.gob.mx/sites/default/files/2019-11/Padrones%20de%20Programas%20Sociales.pdf" TargetMode="External"/><Relationship Id="rId72" Type="http://schemas.openxmlformats.org/officeDocument/2006/relationships/hyperlink" Target="https://zihuatanejodeazueta.gob.mx/sites/default/files/2019-11/Padrones%20de%20Programas%20Sociales.pdf" TargetMode="External"/><Relationship Id="rId375" Type="http://schemas.openxmlformats.org/officeDocument/2006/relationships/hyperlink" Target="https://zihuatanejodeazueta.gob.mx/sites/default/files/2019-11/Padrones%20de%20Programas%20Sociales.pdf" TargetMode="External"/><Relationship Id="rId582" Type="http://schemas.openxmlformats.org/officeDocument/2006/relationships/hyperlink" Target="https://zihuatanejodeazueta.gob.mx/sites/default/files/2019-11/Padrones%20de%20Programas%20Sociales.pdf" TargetMode="External"/><Relationship Id="rId638" Type="http://schemas.openxmlformats.org/officeDocument/2006/relationships/hyperlink" Target="https://zihuatanejodeazueta.gob.mx/sites/default/files/2019-11/Padrones%20de%20Programas%20Sociales.pdf" TargetMode="External"/><Relationship Id="rId803" Type="http://schemas.openxmlformats.org/officeDocument/2006/relationships/hyperlink" Target="https://zihuatanejodeazueta.gob.mx/sites/default/files/2019-11/Padrones%20de%20Programas%20Sociales.pdf" TargetMode="External"/><Relationship Id="rId845" Type="http://schemas.openxmlformats.org/officeDocument/2006/relationships/hyperlink" Target="https://zihuatanejodeazueta.gob.mx/sites/default/files/2019-11/Padrones%20de%20Programas%20Sociales.pdf" TargetMode="External"/><Relationship Id="rId3" Type="http://schemas.openxmlformats.org/officeDocument/2006/relationships/hyperlink" Target="https://zihuatanejodeazueta.gob.mx/sites/default/files/2019-11/Padrones%20de%20Programas%20Sociales.pdf" TargetMode="External"/><Relationship Id="rId235" Type="http://schemas.openxmlformats.org/officeDocument/2006/relationships/hyperlink" Target="https://zihuatanejodeazueta.gob.mx/sites/default/files/2019-11/Padrones%20de%20Programas%20Sociales.pdf" TargetMode="External"/><Relationship Id="rId277" Type="http://schemas.openxmlformats.org/officeDocument/2006/relationships/hyperlink" Target="https://zihuatanejodeazueta.gob.mx/sites/default/files/2019-11/Padrones%20de%20Programas%20Sociales.pdf" TargetMode="External"/><Relationship Id="rId400" Type="http://schemas.openxmlformats.org/officeDocument/2006/relationships/hyperlink" Target="https://zihuatanejodeazueta.gob.mx/sites/default/files/2019-11/Padrones%20de%20Programas%20Sociales.pdf" TargetMode="External"/><Relationship Id="rId442" Type="http://schemas.openxmlformats.org/officeDocument/2006/relationships/hyperlink" Target="https://zihuatanejodeazueta.gob.mx/sites/default/files/2019-11/Padrones%20de%20Programas%20Sociales.pdf" TargetMode="External"/><Relationship Id="rId484" Type="http://schemas.openxmlformats.org/officeDocument/2006/relationships/hyperlink" Target="https://zihuatanejodeazueta.gob.mx/sites/default/files/2019-11/Padrones%20de%20Programas%20Sociales.pdf" TargetMode="External"/><Relationship Id="rId705" Type="http://schemas.openxmlformats.org/officeDocument/2006/relationships/hyperlink" Target="https://zihuatanejodeazueta.gob.mx/sites/default/files/2019-11/Padrones%20de%20Programas%20Sociales.pdf" TargetMode="External"/><Relationship Id="rId887" Type="http://schemas.openxmlformats.org/officeDocument/2006/relationships/hyperlink" Target="https://zihuatanejodeazueta.gob.mx/sites/default/files/2019-11/Padrones%20de%20Programas%20Sociales.pdf" TargetMode="External"/><Relationship Id="rId137" Type="http://schemas.openxmlformats.org/officeDocument/2006/relationships/hyperlink" Target="https://zihuatanejodeazueta.gob.mx/sites/default/files/2019-11/Padrones%20de%20Programas%20Sociales.pdf" TargetMode="External"/><Relationship Id="rId302" Type="http://schemas.openxmlformats.org/officeDocument/2006/relationships/hyperlink" Target="https://zihuatanejodeazueta.gob.mx/sites/default/files/2019-11/Padrones%20de%20Programas%20Sociales.pdf" TargetMode="External"/><Relationship Id="rId344" Type="http://schemas.openxmlformats.org/officeDocument/2006/relationships/hyperlink" Target="https://zihuatanejodeazueta.gob.mx/sites/default/files/2019-11/Padrones%20de%20Programas%20Sociales.pdf" TargetMode="External"/><Relationship Id="rId691" Type="http://schemas.openxmlformats.org/officeDocument/2006/relationships/hyperlink" Target="https://zihuatanejodeazueta.gob.mx/sites/default/files/2019-11/Padrones%20de%20Programas%20Sociales.pdf" TargetMode="External"/><Relationship Id="rId747" Type="http://schemas.openxmlformats.org/officeDocument/2006/relationships/hyperlink" Target="https://zihuatanejodeazueta.gob.mx/sites/default/files/2019-11/Padrones%20de%20Programas%20Sociales.pdf" TargetMode="External"/><Relationship Id="rId789" Type="http://schemas.openxmlformats.org/officeDocument/2006/relationships/hyperlink" Target="https://zihuatanejodeazueta.gob.mx/sites/default/files/2019-11/Padrones%20de%20Programas%20Sociales.pdf" TargetMode="External"/><Relationship Id="rId912" Type="http://schemas.openxmlformats.org/officeDocument/2006/relationships/hyperlink" Target="https://zihuatanejodeazueta.gob.mx/sites/default/files/2019-11/Padrones%20de%20Programas%20Sociales.pdf" TargetMode="External"/><Relationship Id="rId954" Type="http://schemas.openxmlformats.org/officeDocument/2006/relationships/hyperlink" Target="https://zihuatanejodeazueta.gob.mx/sites/default/files/2019-11/Padrones%20de%20Programas%20Sociales.pdf" TargetMode="External"/><Relationship Id="rId996" Type="http://schemas.openxmlformats.org/officeDocument/2006/relationships/hyperlink" Target="https://zihuatanejodeazueta.gob.mx/sites/default/files/2019-11/Padrones%20de%20Programas%20Sociales.pdf" TargetMode="External"/><Relationship Id="rId41" Type="http://schemas.openxmlformats.org/officeDocument/2006/relationships/hyperlink" Target="https://zihuatanejodeazueta.gob.mx/sites/default/files/2019-11/Padrones%20de%20Programas%20Sociales.pdf" TargetMode="External"/><Relationship Id="rId83" Type="http://schemas.openxmlformats.org/officeDocument/2006/relationships/hyperlink" Target="https://zihuatanejodeazueta.gob.mx/sites/default/files/2019-11/Padrones%20de%20Programas%20Sociales.pdf" TargetMode="External"/><Relationship Id="rId179" Type="http://schemas.openxmlformats.org/officeDocument/2006/relationships/hyperlink" Target="https://zihuatanejodeazueta.gob.mx/sites/default/files/2019-11/Padrones%20de%20Programas%20Sociales.pdf" TargetMode="External"/><Relationship Id="rId386" Type="http://schemas.openxmlformats.org/officeDocument/2006/relationships/hyperlink" Target="https://zihuatanejodeazueta.gob.mx/sites/default/files/2019-11/Padrones%20de%20Programas%20Sociales.pdf" TargetMode="External"/><Relationship Id="rId551" Type="http://schemas.openxmlformats.org/officeDocument/2006/relationships/hyperlink" Target="https://zihuatanejodeazueta.gob.mx/sites/default/files/2019-11/Padrones%20de%20Programas%20Sociales.pdf" TargetMode="External"/><Relationship Id="rId593" Type="http://schemas.openxmlformats.org/officeDocument/2006/relationships/hyperlink" Target="https://zihuatanejodeazueta.gob.mx/sites/default/files/2019-11/Padrones%20de%20Programas%20Sociales.pdf" TargetMode="External"/><Relationship Id="rId607" Type="http://schemas.openxmlformats.org/officeDocument/2006/relationships/hyperlink" Target="https://zihuatanejodeazueta.gob.mx/sites/default/files/2019-11/Padrones%20de%20Programas%20Sociales.pdf" TargetMode="External"/><Relationship Id="rId649" Type="http://schemas.openxmlformats.org/officeDocument/2006/relationships/hyperlink" Target="https://zihuatanejodeazueta.gob.mx/sites/default/files/2019-11/Padrones%20de%20Programas%20Sociales.pdf" TargetMode="External"/><Relationship Id="rId814" Type="http://schemas.openxmlformats.org/officeDocument/2006/relationships/hyperlink" Target="https://zihuatanejodeazueta.gob.mx/sites/default/files/2019-11/Padrones%20de%20Programas%20Sociales.pdf" TargetMode="External"/><Relationship Id="rId856" Type="http://schemas.openxmlformats.org/officeDocument/2006/relationships/hyperlink" Target="https://zihuatanejodeazueta.gob.mx/sites/default/files/2019-11/Padrones%20de%20Programas%20Sociales.pdf" TargetMode="External"/><Relationship Id="rId190" Type="http://schemas.openxmlformats.org/officeDocument/2006/relationships/hyperlink" Target="https://zihuatanejodeazueta.gob.mx/sites/default/files/2019-11/Padrones%20de%20Programas%20Sociales.pdf" TargetMode="External"/><Relationship Id="rId204" Type="http://schemas.openxmlformats.org/officeDocument/2006/relationships/hyperlink" Target="https://zihuatanejodeazueta.gob.mx/sites/default/files/2019-11/Padrones%20de%20Programas%20Sociales.pdf" TargetMode="External"/><Relationship Id="rId246" Type="http://schemas.openxmlformats.org/officeDocument/2006/relationships/hyperlink" Target="https://zihuatanejodeazueta.gob.mx/sites/default/files/2019-11/Padrones%20de%20Programas%20Sociales.pdf" TargetMode="External"/><Relationship Id="rId288" Type="http://schemas.openxmlformats.org/officeDocument/2006/relationships/hyperlink" Target="https://zihuatanejodeazueta.gob.mx/sites/default/files/2019-11/Padrones%20de%20Programas%20Sociales.pdf" TargetMode="External"/><Relationship Id="rId411" Type="http://schemas.openxmlformats.org/officeDocument/2006/relationships/hyperlink" Target="https://zihuatanejodeazueta.gob.mx/sites/default/files/2019-11/Padrones%20de%20Programas%20Sociales.pdf" TargetMode="External"/><Relationship Id="rId453" Type="http://schemas.openxmlformats.org/officeDocument/2006/relationships/hyperlink" Target="https://zihuatanejodeazueta.gob.mx/sites/default/files/2019-11/Padrones%20de%20Programas%20Sociales.pdf" TargetMode="External"/><Relationship Id="rId509" Type="http://schemas.openxmlformats.org/officeDocument/2006/relationships/hyperlink" Target="https://zihuatanejodeazueta.gob.mx/sites/default/files/2019-11/Padrones%20de%20Programas%20Sociales.pdf" TargetMode="External"/><Relationship Id="rId660" Type="http://schemas.openxmlformats.org/officeDocument/2006/relationships/hyperlink" Target="https://zihuatanejodeazueta.gob.mx/sites/default/files/2019-11/Padrones%20de%20Programas%20Sociales.pdf" TargetMode="External"/><Relationship Id="rId898" Type="http://schemas.openxmlformats.org/officeDocument/2006/relationships/hyperlink" Target="https://zihuatanejodeazueta.gob.mx/sites/default/files/2019-11/Padrones%20de%20Programas%20Sociales.pdf" TargetMode="External"/><Relationship Id="rId106" Type="http://schemas.openxmlformats.org/officeDocument/2006/relationships/hyperlink" Target="https://zihuatanejodeazueta.gob.mx/sites/default/files/2019-11/Padrones%20de%20Programas%20Sociales.pdf" TargetMode="External"/><Relationship Id="rId313" Type="http://schemas.openxmlformats.org/officeDocument/2006/relationships/hyperlink" Target="https://zihuatanejodeazueta.gob.mx/sites/default/files/2019-11/Padrones%20de%20Programas%20Sociales.pdf" TargetMode="External"/><Relationship Id="rId495" Type="http://schemas.openxmlformats.org/officeDocument/2006/relationships/hyperlink" Target="https://zihuatanejodeazueta.gob.mx/sites/default/files/2019-11/Padrones%20de%20Programas%20Sociales.pdf" TargetMode="External"/><Relationship Id="rId716" Type="http://schemas.openxmlformats.org/officeDocument/2006/relationships/hyperlink" Target="https://zihuatanejodeazueta.gob.mx/sites/default/files/2019-11/Padrones%20de%20Programas%20Sociales.pdf" TargetMode="External"/><Relationship Id="rId758" Type="http://schemas.openxmlformats.org/officeDocument/2006/relationships/hyperlink" Target="https://zihuatanejodeazueta.gob.mx/sites/default/files/2019-11/Padrones%20de%20Programas%20Sociales.pdf" TargetMode="External"/><Relationship Id="rId923" Type="http://schemas.openxmlformats.org/officeDocument/2006/relationships/hyperlink" Target="https://zihuatanejodeazueta.gob.mx/sites/default/files/2019-11/Padrones%20de%20Programas%20Sociales.pdf" TargetMode="External"/><Relationship Id="rId965" Type="http://schemas.openxmlformats.org/officeDocument/2006/relationships/hyperlink" Target="https://zihuatanejodeazueta.gob.mx/sites/default/files/2019-11/Padrones%20de%20Programas%20Sociales.pdf" TargetMode="External"/><Relationship Id="rId10" Type="http://schemas.openxmlformats.org/officeDocument/2006/relationships/hyperlink" Target="https://zihuatanejodeazueta.gob.mx/sites/default/files/2019-11/Padrones%20de%20Programas%20Sociales.pdf" TargetMode="External"/><Relationship Id="rId52" Type="http://schemas.openxmlformats.org/officeDocument/2006/relationships/hyperlink" Target="https://zihuatanejodeazueta.gob.mx/sites/default/files/2019-11/Padrones%20de%20Programas%20Sociales.pdf" TargetMode="External"/><Relationship Id="rId94" Type="http://schemas.openxmlformats.org/officeDocument/2006/relationships/hyperlink" Target="https://zihuatanejodeazueta.gob.mx/sites/default/files/2019-11/Padrones%20de%20Programas%20Sociales.pdf" TargetMode="External"/><Relationship Id="rId148" Type="http://schemas.openxmlformats.org/officeDocument/2006/relationships/hyperlink" Target="https://zihuatanejodeazueta.gob.mx/sites/default/files/2019-11/Padrones%20de%20Programas%20Sociales.pdf" TargetMode="External"/><Relationship Id="rId355" Type="http://schemas.openxmlformats.org/officeDocument/2006/relationships/hyperlink" Target="https://zihuatanejodeazueta.gob.mx/sites/default/files/2019-11/Padrones%20de%20Programas%20Sociales.pdf" TargetMode="External"/><Relationship Id="rId397" Type="http://schemas.openxmlformats.org/officeDocument/2006/relationships/hyperlink" Target="https://zihuatanejodeazueta.gob.mx/sites/default/files/2019-11/Padrones%20de%20Programas%20Sociales.pdf" TargetMode="External"/><Relationship Id="rId520" Type="http://schemas.openxmlformats.org/officeDocument/2006/relationships/hyperlink" Target="https://zihuatanejodeazueta.gob.mx/sites/default/files/2019-11/Padrones%20de%20Programas%20Sociales.pdf" TargetMode="External"/><Relationship Id="rId562" Type="http://schemas.openxmlformats.org/officeDocument/2006/relationships/hyperlink" Target="https://zihuatanejodeazueta.gob.mx/sites/default/files/2019-11/Padrones%20de%20Programas%20Sociales.pdf" TargetMode="External"/><Relationship Id="rId618" Type="http://schemas.openxmlformats.org/officeDocument/2006/relationships/hyperlink" Target="https://zihuatanejodeazueta.gob.mx/sites/default/files/2019-11/Padrones%20de%20Programas%20Sociales.pdf" TargetMode="External"/><Relationship Id="rId825" Type="http://schemas.openxmlformats.org/officeDocument/2006/relationships/hyperlink" Target="https://zihuatanejodeazueta.gob.mx/sites/default/files/2019-11/Padrones%20de%20Programas%20Sociales.pdf" TargetMode="External"/><Relationship Id="rId215" Type="http://schemas.openxmlformats.org/officeDocument/2006/relationships/hyperlink" Target="https://zihuatanejodeazueta.gob.mx/sites/default/files/2019-11/Padrones%20de%20Programas%20Sociales.pdf" TargetMode="External"/><Relationship Id="rId257" Type="http://schemas.openxmlformats.org/officeDocument/2006/relationships/hyperlink" Target="https://zihuatanejodeazueta.gob.mx/sites/default/files/2019-11/Padrones%20de%20Programas%20Sociales.pdf" TargetMode="External"/><Relationship Id="rId422" Type="http://schemas.openxmlformats.org/officeDocument/2006/relationships/hyperlink" Target="https://zihuatanejodeazueta.gob.mx/sites/default/files/2019-11/Padrones%20de%20Programas%20Sociales.pdf" TargetMode="External"/><Relationship Id="rId464" Type="http://schemas.openxmlformats.org/officeDocument/2006/relationships/hyperlink" Target="https://zihuatanejodeazueta.gob.mx/sites/default/files/2019-11/Padrones%20de%20Programas%20Sociales.pdf" TargetMode="External"/><Relationship Id="rId867" Type="http://schemas.openxmlformats.org/officeDocument/2006/relationships/hyperlink" Target="https://zihuatanejodeazueta.gob.mx/sites/default/files/2019-11/Padrones%20de%20Programas%20Sociales.pdf" TargetMode="External"/><Relationship Id="rId299" Type="http://schemas.openxmlformats.org/officeDocument/2006/relationships/hyperlink" Target="https://zihuatanejodeazueta.gob.mx/sites/default/files/2019-11/Padrones%20de%20Programas%20Sociales.pdf" TargetMode="External"/><Relationship Id="rId727" Type="http://schemas.openxmlformats.org/officeDocument/2006/relationships/hyperlink" Target="https://zihuatanejodeazueta.gob.mx/sites/default/files/2019-11/Padrones%20de%20Programas%20Sociales.pdf" TargetMode="External"/><Relationship Id="rId934" Type="http://schemas.openxmlformats.org/officeDocument/2006/relationships/hyperlink" Target="https://zihuatanejodeazueta.gob.mx/sites/default/files/2019-11/Padrones%20de%20Programas%20Sociales.pdf" TargetMode="External"/><Relationship Id="rId63" Type="http://schemas.openxmlformats.org/officeDocument/2006/relationships/hyperlink" Target="https://zihuatanejodeazueta.gob.mx/sites/default/files/2019-11/Padrones%20de%20Programas%20Sociales.pdf" TargetMode="External"/><Relationship Id="rId159" Type="http://schemas.openxmlformats.org/officeDocument/2006/relationships/hyperlink" Target="https://zihuatanejodeazueta.gob.mx/sites/default/files/2019-11/Padrones%20de%20Programas%20Sociales.pdf" TargetMode="External"/><Relationship Id="rId366" Type="http://schemas.openxmlformats.org/officeDocument/2006/relationships/hyperlink" Target="https://zihuatanejodeazueta.gob.mx/sites/default/files/2019-11/Padrones%20de%20Programas%20Sociales.pdf" TargetMode="External"/><Relationship Id="rId573" Type="http://schemas.openxmlformats.org/officeDocument/2006/relationships/hyperlink" Target="https://zihuatanejodeazueta.gob.mx/sites/default/files/2019-11/Padrones%20de%20Programas%20Sociales.pdf" TargetMode="External"/><Relationship Id="rId780" Type="http://schemas.openxmlformats.org/officeDocument/2006/relationships/hyperlink" Target="https://zihuatanejodeazueta.gob.mx/sites/default/files/2019-11/Padrones%20de%20Programas%20Sociales.pdf" TargetMode="External"/><Relationship Id="rId226" Type="http://schemas.openxmlformats.org/officeDocument/2006/relationships/hyperlink" Target="https://zihuatanejodeazueta.gob.mx/sites/default/files/2019-11/Padrones%20de%20Programas%20Sociales.pdf" TargetMode="External"/><Relationship Id="rId433" Type="http://schemas.openxmlformats.org/officeDocument/2006/relationships/hyperlink" Target="https://zihuatanejodeazueta.gob.mx/sites/default/files/2019-11/Padrones%20de%20Programas%20Sociales.pdf" TargetMode="External"/><Relationship Id="rId878" Type="http://schemas.openxmlformats.org/officeDocument/2006/relationships/hyperlink" Target="https://zihuatanejodeazueta.gob.mx/sites/default/files/2019-11/Padrones%20de%20Programas%20Sociales.pdf" TargetMode="External"/><Relationship Id="rId640" Type="http://schemas.openxmlformats.org/officeDocument/2006/relationships/hyperlink" Target="https://zihuatanejodeazueta.gob.mx/sites/default/files/2019-11/Padrones%20de%20Programas%20Sociales.pdf" TargetMode="External"/><Relationship Id="rId738" Type="http://schemas.openxmlformats.org/officeDocument/2006/relationships/hyperlink" Target="https://zihuatanejodeazueta.gob.mx/sites/default/files/2019-11/Padrones%20de%20Programas%20Sociales.pdf" TargetMode="External"/><Relationship Id="rId945" Type="http://schemas.openxmlformats.org/officeDocument/2006/relationships/hyperlink" Target="https://zihuatanejodeazueta.gob.mx/sites/default/files/2019-11/Padrones%20de%20Programas%20Sociales.pdf" TargetMode="External"/><Relationship Id="rId74" Type="http://schemas.openxmlformats.org/officeDocument/2006/relationships/hyperlink" Target="https://zihuatanejodeazueta.gob.mx/sites/default/files/2019-11/Padrones%20de%20Programas%20Sociales.pdf" TargetMode="External"/><Relationship Id="rId377" Type="http://schemas.openxmlformats.org/officeDocument/2006/relationships/hyperlink" Target="https://zihuatanejodeazueta.gob.mx/sites/default/files/2019-11/Padrones%20de%20Programas%20Sociales.pdf" TargetMode="External"/><Relationship Id="rId500" Type="http://schemas.openxmlformats.org/officeDocument/2006/relationships/hyperlink" Target="https://zihuatanejodeazueta.gob.mx/sites/default/files/2019-11/Padrones%20de%20Programas%20Sociales.pdf" TargetMode="External"/><Relationship Id="rId584" Type="http://schemas.openxmlformats.org/officeDocument/2006/relationships/hyperlink" Target="https://zihuatanejodeazueta.gob.mx/sites/default/files/2019-11/Padrones%20de%20Programas%20Sociales.pdf" TargetMode="External"/><Relationship Id="rId805" Type="http://schemas.openxmlformats.org/officeDocument/2006/relationships/hyperlink" Target="https://zihuatanejodeazueta.gob.mx/sites/default/files/2019-11/Padrones%20de%20Programas%20Sociales.pdf" TargetMode="External"/><Relationship Id="rId5" Type="http://schemas.openxmlformats.org/officeDocument/2006/relationships/hyperlink" Target="https://zihuatanejodeazueta.gob.mx/sites/default/files/2019-11/Padrones%20de%20Programas%20Sociales.pdf" TargetMode="External"/><Relationship Id="rId237" Type="http://schemas.openxmlformats.org/officeDocument/2006/relationships/hyperlink" Target="https://zihuatanejodeazueta.gob.mx/sites/default/files/2019-11/Padrones%20de%20Programas%20Sociales.pdf" TargetMode="External"/><Relationship Id="rId791" Type="http://schemas.openxmlformats.org/officeDocument/2006/relationships/hyperlink" Target="https://zihuatanejodeazueta.gob.mx/sites/default/files/2019-11/Padrones%20de%20Programas%20Sociales.pdf" TargetMode="External"/><Relationship Id="rId889" Type="http://schemas.openxmlformats.org/officeDocument/2006/relationships/hyperlink" Target="https://zihuatanejodeazueta.gob.mx/sites/default/files/2019-11/Padrones%20de%20Programas%20Sociales.pdf" TargetMode="External"/><Relationship Id="rId444" Type="http://schemas.openxmlformats.org/officeDocument/2006/relationships/hyperlink" Target="https://zihuatanejodeazueta.gob.mx/sites/default/files/2019-11/Padrones%20de%20Programas%20Sociales.pdf" TargetMode="External"/><Relationship Id="rId651" Type="http://schemas.openxmlformats.org/officeDocument/2006/relationships/hyperlink" Target="https://zihuatanejodeazueta.gob.mx/sites/default/files/2019-11/Padrones%20de%20Programas%20Sociales.pdf" TargetMode="External"/><Relationship Id="rId749" Type="http://schemas.openxmlformats.org/officeDocument/2006/relationships/hyperlink" Target="https://zihuatanejodeazueta.gob.mx/sites/default/files/2019-11/Padrones%20de%20Programas%20Sociales.pdf" TargetMode="External"/><Relationship Id="rId290" Type="http://schemas.openxmlformats.org/officeDocument/2006/relationships/hyperlink" Target="https://zihuatanejodeazueta.gob.mx/sites/default/files/2019-11/Padrones%20de%20Programas%20Sociales.pdf" TargetMode="External"/><Relationship Id="rId304" Type="http://schemas.openxmlformats.org/officeDocument/2006/relationships/hyperlink" Target="https://zihuatanejodeazueta.gob.mx/sites/default/files/2019-11/Padrones%20de%20Programas%20Sociales.pdf" TargetMode="External"/><Relationship Id="rId388" Type="http://schemas.openxmlformats.org/officeDocument/2006/relationships/hyperlink" Target="https://zihuatanejodeazueta.gob.mx/sites/default/files/2019-11/Padrones%20de%20Programas%20Sociales.pdf" TargetMode="External"/><Relationship Id="rId511" Type="http://schemas.openxmlformats.org/officeDocument/2006/relationships/hyperlink" Target="https://zihuatanejodeazueta.gob.mx/sites/default/files/2019-11/Padrones%20de%20Programas%20Sociales.pdf" TargetMode="External"/><Relationship Id="rId609" Type="http://schemas.openxmlformats.org/officeDocument/2006/relationships/hyperlink" Target="https://zihuatanejodeazueta.gob.mx/sites/default/files/2019-11/Padrones%20de%20Programas%20Sociales.pdf" TargetMode="External"/><Relationship Id="rId956" Type="http://schemas.openxmlformats.org/officeDocument/2006/relationships/hyperlink" Target="https://zihuatanejodeazueta.gob.mx/sites/default/files/2019-11/Padrones%20de%20Programas%20Sociales.pdf" TargetMode="External"/><Relationship Id="rId85" Type="http://schemas.openxmlformats.org/officeDocument/2006/relationships/hyperlink" Target="https://zihuatanejodeazueta.gob.mx/sites/default/files/2019-11/Padrones%20de%20Programas%20Sociales.pdf" TargetMode="External"/><Relationship Id="rId150" Type="http://schemas.openxmlformats.org/officeDocument/2006/relationships/hyperlink" Target="https://zihuatanejodeazueta.gob.mx/sites/default/files/2019-11/Padrones%20de%20Programas%20Sociales.pdf" TargetMode="External"/><Relationship Id="rId595" Type="http://schemas.openxmlformats.org/officeDocument/2006/relationships/hyperlink" Target="https://zihuatanejodeazueta.gob.mx/sites/default/files/2019-11/Padrones%20de%20Programas%20Sociales.pdf" TargetMode="External"/><Relationship Id="rId816" Type="http://schemas.openxmlformats.org/officeDocument/2006/relationships/hyperlink" Target="https://zihuatanejodeazueta.gob.mx/sites/default/files/2019-11/Padrones%20de%20Programas%20Sociales.pdf" TargetMode="External"/><Relationship Id="rId248" Type="http://schemas.openxmlformats.org/officeDocument/2006/relationships/hyperlink" Target="https://zihuatanejodeazueta.gob.mx/sites/default/files/2019-11/Padrones%20de%20Programas%20Sociales.pdf" TargetMode="External"/><Relationship Id="rId455" Type="http://schemas.openxmlformats.org/officeDocument/2006/relationships/hyperlink" Target="https://zihuatanejodeazueta.gob.mx/sites/default/files/2019-11/Padrones%20de%20Programas%20Sociales.pdf" TargetMode="External"/><Relationship Id="rId662" Type="http://schemas.openxmlformats.org/officeDocument/2006/relationships/hyperlink" Target="https://zihuatanejodeazueta.gob.mx/sites/default/files/2019-11/Padrones%20de%20Programas%20Sociales.pdf" TargetMode="External"/><Relationship Id="rId12" Type="http://schemas.openxmlformats.org/officeDocument/2006/relationships/hyperlink" Target="https://zihuatanejodeazueta.gob.mx/sites/default/files/2019-11/Padrones%20de%20Programas%20Sociales.pdf" TargetMode="External"/><Relationship Id="rId108" Type="http://schemas.openxmlformats.org/officeDocument/2006/relationships/hyperlink" Target="https://zihuatanejodeazueta.gob.mx/sites/default/files/2019-11/Padrones%20de%20Programas%20Sociales.pdf" TargetMode="External"/><Relationship Id="rId315" Type="http://schemas.openxmlformats.org/officeDocument/2006/relationships/hyperlink" Target="https://zihuatanejodeazueta.gob.mx/sites/default/files/2019-11/Padrones%20de%20Programas%20Sociales.pdf" TargetMode="External"/><Relationship Id="rId522" Type="http://schemas.openxmlformats.org/officeDocument/2006/relationships/hyperlink" Target="https://zihuatanejodeazueta.gob.mx/sites/default/files/2019-11/Padrones%20de%20Programas%20Sociales.pdf" TargetMode="External"/><Relationship Id="rId967" Type="http://schemas.openxmlformats.org/officeDocument/2006/relationships/hyperlink" Target="https://zihuatanejodeazueta.gob.mx/sites/default/files/2019-11/Padrones%20de%20Programas%20Sociales.pdf" TargetMode="External"/><Relationship Id="rId96" Type="http://schemas.openxmlformats.org/officeDocument/2006/relationships/hyperlink" Target="https://zihuatanejodeazueta.gob.mx/sites/default/files/2019-11/Padrones%20de%20Programas%20Sociales.pdf" TargetMode="External"/><Relationship Id="rId161" Type="http://schemas.openxmlformats.org/officeDocument/2006/relationships/hyperlink" Target="https://zihuatanejodeazueta.gob.mx/sites/default/files/2019-11/Padrones%20de%20Programas%20Sociales.pdf" TargetMode="External"/><Relationship Id="rId399" Type="http://schemas.openxmlformats.org/officeDocument/2006/relationships/hyperlink" Target="https://zihuatanejodeazueta.gob.mx/sites/default/files/2019-11/Padrones%20de%20Programas%20Sociales.pdf" TargetMode="External"/><Relationship Id="rId827" Type="http://schemas.openxmlformats.org/officeDocument/2006/relationships/hyperlink" Target="https://zihuatanejodeazueta.gob.mx/sites/default/files/2019-11/Padrones%20de%20Programas%20Sociales.pdf" TargetMode="External"/><Relationship Id="rId259" Type="http://schemas.openxmlformats.org/officeDocument/2006/relationships/hyperlink" Target="https://zihuatanejodeazueta.gob.mx/sites/default/files/2019-11/Padrones%20de%20Programas%20Sociales.pdf" TargetMode="External"/><Relationship Id="rId466" Type="http://schemas.openxmlformats.org/officeDocument/2006/relationships/hyperlink" Target="https://zihuatanejodeazueta.gob.mx/sites/default/files/2019-11/Padrones%20de%20Programas%20Sociales.pdf" TargetMode="External"/><Relationship Id="rId673" Type="http://schemas.openxmlformats.org/officeDocument/2006/relationships/hyperlink" Target="https://zihuatanejodeazueta.gob.mx/sites/default/files/2019-11/Padrones%20de%20Programas%20Sociales.pdf" TargetMode="External"/><Relationship Id="rId880" Type="http://schemas.openxmlformats.org/officeDocument/2006/relationships/hyperlink" Target="https://zihuatanejodeazueta.gob.mx/sites/default/files/2019-11/Padrones%20de%20Programas%20Sociales.pdf" TargetMode="External"/><Relationship Id="rId23" Type="http://schemas.openxmlformats.org/officeDocument/2006/relationships/hyperlink" Target="https://zihuatanejodeazueta.gob.mx/sites/default/files/2019-11/Padrones%20de%20Programas%20Sociales.pdf" TargetMode="External"/><Relationship Id="rId119" Type="http://schemas.openxmlformats.org/officeDocument/2006/relationships/hyperlink" Target="https://zihuatanejodeazueta.gob.mx/sites/default/files/2019-11/Padrones%20de%20Programas%20Sociales.pdf" TargetMode="External"/><Relationship Id="rId326" Type="http://schemas.openxmlformats.org/officeDocument/2006/relationships/hyperlink" Target="https://zihuatanejodeazueta.gob.mx/sites/default/files/2019-11/Padrones%20de%20Programas%20Sociales.pdf" TargetMode="External"/><Relationship Id="rId533" Type="http://schemas.openxmlformats.org/officeDocument/2006/relationships/hyperlink" Target="https://zihuatanejodeazueta.gob.mx/sites/default/files/2019-11/Padrones%20de%20Programas%20Sociales.pdf" TargetMode="External"/><Relationship Id="rId978" Type="http://schemas.openxmlformats.org/officeDocument/2006/relationships/hyperlink" Target="https://zihuatanejodeazueta.gob.mx/sites/default/files/2019-11/Padrones%20de%20Programas%20Sociales.pdf" TargetMode="External"/><Relationship Id="rId740" Type="http://schemas.openxmlformats.org/officeDocument/2006/relationships/hyperlink" Target="https://zihuatanejodeazueta.gob.mx/sites/default/files/2019-11/Padrones%20de%20Programas%20Sociales.pdf" TargetMode="External"/><Relationship Id="rId838" Type="http://schemas.openxmlformats.org/officeDocument/2006/relationships/hyperlink" Target="https://zihuatanejodeazueta.gob.mx/sites/default/files/2019-11/Padrones%20de%20Programas%20Sociales.pdf" TargetMode="External"/><Relationship Id="rId172" Type="http://schemas.openxmlformats.org/officeDocument/2006/relationships/hyperlink" Target="https://zihuatanejodeazueta.gob.mx/sites/default/files/2019-11/Padrones%20de%20Programas%20Sociales.pdf" TargetMode="External"/><Relationship Id="rId477" Type="http://schemas.openxmlformats.org/officeDocument/2006/relationships/hyperlink" Target="https://zihuatanejodeazueta.gob.mx/sites/default/files/2019-11/Padrones%20de%20Programas%20Sociales.pdf" TargetMode="External"/><Relationship Id="rId600" Type="http://schemas.openxmlformats.org/officeDocument/2006/relationships/hyperlink" Target="https://zihuatanejodeazueta.gob.mx/sites/default/files/2019-11/Padrones%20de%20Programas%20Sociales.pdf" TargetMode="External"/><Relationship Id="rId684" Type="http://schemas.openxmlformats.org/officeDocument/2006/relationships/hyperlink" Target="https://zihuatanejodeazueta.gob.mx/sites/default/files/2019-11/Padrones%20de%20Programas%20Sociales.pdf" TargetMode="External"/><Relationship Id="rId337" Type="http://schemas.openxmlformats.org/officeDocument/2006/relationships/hyperlink" Target="https://zihuatanejodeazueta.gob.mx/sites/default/files/2019-11/Padrones%20de%20Programas%20Sociales.pdf" TargetMode="External"/><Relationship Id="rId891" Type="http://schemas.openxmlformats.org/officeDocument/2006/relationships/hyperlink" Target="https://zihuatanejodeazueta.gob.mx/sites/default/files/2019-11/Padrones%20de%20Programas%20Sociales.pdf" TargetMode="External"/><Relationship Id="rId905" Type="http://schemas.openxmlformats.org/officeDocument/2006/relationships/hyperlink" Target="https://zihuatanejodeazueta.gob.mx/sites/default/files/2019-11/Padrones%20de%20Programas%20Sociales.pdf" TargetMode="External"/><Relationship Id="rId989" Type="http://schemas.openxmlformats.org/officeDocument/2006/relationships/hyperlink" Target="https://zihuatanejodeazueta.gob.mx/sites/default/files/2019-11/Padrones%20de%20Programas%20Sociales.pdf" TargetMode="External"/><Relationship Id="rId34" Type="http://schemas.openxmlformats.org/officeDocument/2006/relationships/hyperlink" Target="https://zihuatanejodeazueta.gob.mx/sites/default/files/2019-11/Padrones%20de%20Programas%20Sociales.pdf" TargetMode="External"/><Relationship Id="rId544" Type="http://schemas.openxmlformats.org/officeDocument/2006/relationships/hyperlink" Target="https://zihuatanejodeazueta.gob.mx/sites/default/files/2019-11/Padrones%20de%20Programas%20Sociales.pdf" TargetMode="External"/><Relationship Id="rId751" Type="http://schemas.openxmlformats.org/officeDocument/2006/relationships/hyperlink" Target="https://zihuatanejodeazueta.gob.mx/sites/default/files/2019-11/Padrones%20de%20Programas%20Sociales.pdf" TargetMode="External"/><Relationship Id="rId849" Type="http://schemas.openxmlformats.org/officeDocument/2006/relationships/hyperlink" Target="https://zihuatanejodeazueta.gob.mx/sites/default/files/2019-11/Padrones%20de%20Programas%20Sociales.pdf" TargetMode="External"/><Relationship Id="rId183" Type="http://schemas.openxmlformats.org/officeDocument/2006/relationships/hyperlink" Target="https://zihuatanejodeazueta.gob.mx/sites/default/files/2019-11/Padrones%20de%20Programas%20Sociales.pdf" TargetMode="External"/><Relationship Id="rId390" Type="http://schemas.openxmlformats.org/officeDocument/2006/relationships/hyperlink" Target="https://zihuatanejodeazueta.gob.mx/sites/default/files/2019-11/Padrones%20de%20Programas%20Sociales.pdf" TargetMode="External"/><Relationship Id="rId404" Type="http://schemas.openxmlformats.org/officeDocument/2006/relationships/hyperlink" Target="https://zihuatanejodeazueta.gob.mx/sites/default/files/2019-11/Padrones%20de%20Programas%20Sociales.pdf" TargetMode="External"/><Relationship Id="rId611" Type="http://schemas.openxmlformats.org/officeDocument/2006/relationships/hyperlink" Target="https://zihuatanejodeazueta.gob.mx/sites/default/files/2019-11/Padrones%20de%20Programas%20Sociales.pdf" TargetMode="External"/><Relationship Id="rId250" Type="http://schemas.openxmlformats.org/officeDocument/2006/relationships/hyperlink" Target="https://zihuatanejodeazueta.gob.mx/sites/default/files/2019-11/Padrones%20de%20Programas%20Sociales.pdf" TargetMode="External"/><Relationship Id="rId488" Type="http://schemas.openxmlformats.org/officeDocument/2006/relationships/hyperlink" Target="https://zihuatanejodeazueta.gob.mx/sites/default/files/2019-11/Padrones%20de%20Programas%20Sociales.pdf" TargetMode="External"/><Relationship Id="rId695" Type="http://schemas.openxmlformats.org/officeDocument/2006/relationships/hyperlink" Target="https://zihuatanejodeazueta.gob.mx/sites/default/files/2019-11/Padrones%20de%20Programas%20Sociales.pdf" TargetMode="External"/><Relationship Id="rId709" Type="http://schemas.openxmlformats.org/officeDocument/2006/relationships/hyperlink" Target="https://zihuatanejodeazueta.gob.mx/sites/default/files/2019-11/Padrones%20de%20Programas%20Sociales.pdf" TargetMode="External"/><Relationship Id="rId916" Type="http://schemas.openxmlformats.org/officeDocument/2006/relationships/hyperlink" Target="https://zihuatanejodeazueta.gob.mx/sites/default/files/2019-11/Padrones%20de%20Programas%20Sociales.pdf" TargetMode="External"/><Relationship Id="rId45" Type="http://schemas.openxmlformats.org/officeDocument/2006/relationships/hyperlink" Target="https://zihuatanejodeazueta.gob.mx/sites/default/files/2019-11/Padrones%20de%20Programas%20Sociales.pdf" TargetMode="External"/><Relationship Id="rId110" Type="http://schemas.openxmlformats.org/officeDocument/2006/relationships/hyperlink" Target="https://zihuatanejodeazueta.gob.mx/sites/default/files/2019-11/Padrones%20de%20Programas%20Sociales.pdf" TargetMode="External"/><Relationship Id="rId348" Type="http://schemas.openxmlformats.org/officeDocument/2006/relationships/hyperlink" Target="https://zihuatanejodeazueta.gob.mx/sites/default/files/2019-11/Padrones%20de%20Programas%20Sociales.pdf" TargetMode="External"/><Relationship Id="rId555" Type="http://schemas.openxmlformats.org/officeDocument/2006/relationships/hyperlink" Target="https://zihuatanejodeazueta.gob.mx/sites/default/files/2019-11/Padrones%20de%20Programas%20Sociales.pdf" TargetMode="External"/><Relationship Id="rId762" Type="http://schemas.openxmlformats.org/officeDocument/2006/relationships/hyperlink" Target="https://zihuatanejodeazueta.gob.mx/sites/default/files/2019-11/Padrones%20de%20Programas%20Sociales.pdf" TargetMode="External"/><Relationship Id="rId194" Type="http://schemas.openxmlformats.org/officeDocument/2006/relationships/hyperlink" Target="https://zihuatanejodeazueta.gob.mx/sites/default/files/2019-11/Padrones%20de%20Programas%20Sociales.pdf" TargetMode="External"/><Relationship Id="rId208" Type="http://schemas.openxmlformats.org/officeDocument/2006/relationships/hyperlink" Target="https://zihuatanejodeazueta.gob.mx/sites/default/files/2019-11/Padrones%20de%20Programas%20Sociales.pdf" TargetMode="External"/><Relationship Id="rId415" Type="http://schemas.openxmlformats.org/officeDocument/2006/relationships/hyperlink" Target="https://zihuatanejodeazueta.gob.mx/sites/default/files/2019-11/Padrones%20de%20Programas%20Sociales.pdf" TargetMode="External"/><Relationship Id="rId622" Type="http://schemas.openxmlformats.org/officeDocument/2006/relationships/hyperlink" Target="https://zihuatanejodeazueta.gob.mx/sites/default/files/2019-11/Padrones%20de%20Programas%20Sociales.pdf" TargetMode="External"/><Relationship Id="rId261" Type="http://schemas.openxmlformats.org/officeDocument/2006/relationships/hyperlink" Target="https://zihuatanejodeazueta.gob.mx/sites/default/files/2019-11/Padrones%20de%20Programas%20Sociales.pdf" TargetMode="External"/><Relationship Id="rId499" Type="http://schemas.openxmlformats.org/officeDocument/2006/relationships/hyperlink" Target="https://zihuatanejodeazueta.gob.mx/sites/default/files/2019-11/Padrones%20de%20Programas%20Sociales.pdf" TargetMode="External"/><Relationship Id="rId927" Type="http://schemas.openxmlformats.org/officeDocument/2006/relationships/hyperlink" Target="https://zihuatanejodeazueta.gob.mx/sites/default/files/2019-11/Padrones%20de%20Programas%20Sociales.pdf" TargetMode="External"/><Relationship Id="rId56" Type="http://schemas.openxmlformats.org/officeDocument/2006/relationships/hyperlink" Target="https://zihuatanejodeazueta.gob.mx/sites/default/files/2019-11/Padrones%20de%20Programas%20Sociales.pdf" TargetMode="External"/><Relationship Id="rId359" Type="http://schemas.openxmlformats.org/officeDocument/2006/relationships/hyperlink" Target="https://zihuatanejodeazueta.gob.mx/sites/default/files/2019-11/Padrones%20de%20Programas%20Sociales.pdf" TargetMode="External"/><Relationship Id="rId566" Type="http://schemas.openxmlformats.org/officeDocument/2006/relationships/hyperlink" Target="https://zihuatanejodeazueta.gob.mx/sites/default/files/2019-11/Padrones%20de%20Programas%20Sociales.pdf" TargetMode="External"/><Relationship Id="rId773" Type="http://schemas.openxmlformats.org/officeDocument/2006/relationships/hyperlink" Target="https://zihuatanejodeazueta.gob.mx/sites/default/files/2019-11/Padrones%20de%20Programas%20Sociales.pdf" TargetMode="External"/><Relationship Id="rId121" Type="http://schemas.openxmlformats.org/officeDocument/2006/relationships/hyperlink" Target="https://zihuatanejodeazueta.gob.mx/sites/default/files/2019-11/Padrones%20de%20Programas%20Sociales.pdf" TargetMode="External"/><Relationship Id="rId219" Type="http://schemas.openxmlformats.org/officeDocument/2006/relationships/hyperlink" Target="https://zihuatanejodeazueta.gob.mx/sites/default/files/2019-11/Padrones%20de%20Programas%20Sociales.pdf" TargetMode="External"/><Relationship Id="rId426" Type="http://schemas.openxmlformats.org/officeDocument/2006/relationships/hyperlink" Target="https://zihuatanejodeazueta.gob.mx/sites/default/files/2019-11/Padrones%20de%20Programas%20Sociales.pdf" TargetMode="External"/><Relationship Id="rId633" Type="http://schemas.openxmlformats.org/officeDocument/2006/relationships/hyperlink" Target="https://zihuatanejodeazueta.gob.mx/sites/default/files/2019-11/Padrones%20de%20Programas%20Sociales.pdf" TargetMode="External"/><Relationship Id="rId980" Type="http://schemas.openxmlformats.org/officeDocument/2006/relationships/hyperlink" Target="https://zihuatanejodeazueta.gob.mx/sites/default/files/2019-11/Padrones%20de%20Programas%20Sociales.pdf" TargetMode="External"/><Relationship Id="rId840" Type="http://schemas.openxmlformats.org/officeDocument/2006/relationships/hyperlink" Target="https://zihuatanejodeazueta.gob.mx/sites/default/files/2019-11/Padrones%20de%20Programas%20Sociales.pdf" TargetMode="External"/><Relationship Id="rId938" Type="http://schemas.openxmlformats.org/officeDocument/2006/relationships/hyperlink" Target="https://zihuatanejodeazueta.gob.mx/sites/default/files/2019-11/Padrones%20de%20Programas%20Sociales.pdf" TargetMode="External"/><Relationship Id="rId67" Type="http://schemas.openxmlformats.org/officeDocument/2006/relationships/hyperlink" Target="https://zihuatanejodeazueta.gob.mx/sites/default/files/2019-11/Padrones%20de%20Programas%20Sociales.pdf" TargetMode="External"/><Relationship Id="rId272" Type="http://schemas.openxmlformats.org/officeDocument/2006/relationships/hyperlink" Target="https://zihuatanejodeazueta.gob.mx/sites/default/files/2019-11/Padrones%20de%20Programas%20Sociales.pdf" TargetMode="External"/><Relationship Id="rId577" Type="http://schemas.openxmlformats.org/officeDocument/2006/relationships/hyperlink" Target="https://zihuatanejodeazueta.gob.mx/sites/default/files/2019-11/Padrones%20de%20Programas%20Sociales.pdf" TargetMode="External"/><Relationship Id="rId700" Type="http://schemas.openxmlformats.org/officeDocument/2006/relationships/hyperlink" Target="https://zihuatanejodeazueta.gob.mx/sites/default/files/2019-11/Padrones%20de%20Programas%20Sociales.pdf" TargetMode="External"/><Relationship Id="rId132" Type="http://schemas.openxmlformats.org/officeDocument/2006/relationships/hyperlink" Target="https://zihuatanejodeazueta.gob.mx/sites/default/files/2019-11/Padrones%20de%20Programas%20Sociales.pdf" TargetMode="External"/><Relationship Id="rId784" Type="http://schemas.openxmlformats.org/officeDocument/2006/relationships/hyperlink" Target="https://zihuatanejodeazueta.gob.mx/sites/default/files/2019-11/Padrones%20de%20Programas%20Sociales.pdf" TargetMode="External"/><Relationship Id="rId991" Type="http://schemas.openxmlformats.org/officeDocument/2006/relationships/hyperlink" Target="https://zihuatanejodeazueta.gob.mx/sites/default/files/2019-11/Padrones%20de%20Programas%20Sociales.pdf" TargetMode="External"/><Relationship Id="rId437" Type="http://schemas.openxmlformats.org/officeDocument/2006/relationships/hyperlink" Target="https://zihuatanejodeazueta.gob.mx/sites/default/files/2019-11/Padrones%20de%20Programas%20Sociales.pdf" TargetMode="External"/><Relationship Id="rId644" Type="http://schemas.openxmlformats.org/officeDocument/2006/relationships/hyperlink" Target="https://zihuatanejodeazueta.gob.mx/sites/default/files/2019-11/Padrones%20de%20Programas%20Sociales.pdf" TargetMode="External"/><Relationship Id="rId851" Type="http://schemas.openxmlformats.org/officeDocument/2006/relationships/hyperlink" Target="https://zihuatanejodeazueta.gob.mx/sites/default/files/2019-11/Padrones%20de%20Programas%20Sociales.pdf" TargetMode="External"/><Relationship Id="rId283" Type="http://schemas.openxmlformats.org/officeDocument/2006/relationships/hyperlink" Target="https://zihuatanejodeazueta.gob.mx/sites/default/files/2019-11/Padrones%20de%20Programas%20Sociales.pdf" TargetMode="External"/><Relationship Id="rId490" Type="http://schemas.openxmlformats.org/officeDocument/2006/relationships/hyperlink" Target="https://zihuatanejodeazueta.gob.mx/sites/default/files/2019-11/Padrones%20de%20Programas%20Sociales.pdf" TargetMode="External"/><Relationship Id="rId504" Type="http://schemas.openxmlformats.org/officeDocument/2006/relationships/hyperlink" Target="https://zihuatanejodeazueta.gob.mx/sites/default/files/2019-11/Padrones%20de%20Programas%20Sociales.pdf" TargetMode="External"/><Relationship Id="rId711" Type="http://schemas.openxmlformats.org/officeDocument/2006/relationships/hyperlink" Target="https://zihuatanejodeazueta.gob.mx/sites/default/files/2019-11/Padrones%20de%20Programas%20Sociales.pdf" TargetMode="External"/><Relationship Id="rId949" Type="http://schemas.openxmlformats.org/officeDocument/2006/relationships/hyperlink" Target="https://zihuatanejodeazueta.gob.mx/sites/default/files/2019-11/Padrones%20de%20Programas%20Sociales.pdf" TargetMode="External"/><Relationship Id="rId78" Type="http://schemas.openxmlformats.org/officeDocument/2006/relationships/hyperlink" Target="https://zihuatanejodeazueta.gob.mx/sites/default/files/2019-11/Padrones%20de%20Programas%20Sociales.pdf" TargetMode="External"/><Relationship Id="rId143" Type="http://schemas.openxmlformats.org/officeDocument/2006/relationships/hyperlink" Target="https://zihuatanejodeazueta.gob.mx/sites/default/files/2019-11/Padrones%20de%20Programas%20Sociales.pdf" TargetMode="External"/><Relationship Id="rId350" Type="http://schemas.openxmlformats.org/officeDocument/2006/relationships/hyperlink" Target="https://zihuatanejodeazueta.gob.mx/sites/default/files/2019-11/Padrones%20de%20Programas%20Sociales.pdf" TargetMode="External"/><Relationship Id="rId588" Type="http://schemas.openxmlformats.org/officeDocument/2006/relationships/hyperlink" Target="https://zihuatanejodeazueta.gob.mx/sites/default/files/2019-11/Padrones%20de%20Programas%20Sociales.pdf" TargetMode="External"/><Relationship Id="rId795" Type="http://schemas.openxmlformats.org/officeDocument/2006/relationships/hyperlink" Target="https://zihuatanejodeazueta.gob.mx/sites/default/files/2019-11/Padrones%20de%20Programas%20Sociales.pdf" TargetMode="External"/><Relationship Id="rId809" Type="http://schemas.openxmlformats.org/officeDocument/2006/relationships/hyperlink" Target="https://zihuatanejodeazueta.gob.mx/sites/default/files/2019-11/Padrones%20de%20Programas%20Sociales.pdf" TargetMode="External"/><Relationship Id="rId9" Type="http://schemas.openxmlformats.org/officeDocument/2006/relationships/hyperlink" Target="https://zihuatanejodeazueta.gob.mx/sites/default/files/2019-11/Padrones%20de%20Programas%20Sociales.pdf" TargetMode="External"/><Relationship Id="rId210" Type="http://schemas.openxmlformats.org/officeDocument/2006/relationships/hyperlink" Target="https://zihuatanejodeazueta.gob.mx/sites/default/files/2019-11/Padrones%20de%20Programas%20Sociales.pdf" TargetMode="External"/><Relationship Id="rId448" Type="http://schemas.openxmlformats.org/officeDocument/2006/relationships/hyperlink" Target="https://zihuatanejodeazueta.gob.mx/sites/default/files/2019-11/Padrones%20de%20Programas%20Sociales.pdf" TargetMode="External"/><Relationship Id="rId655" Type="http://schemas.openxmlformats.org/officeDocument/2006/relationships/hyperlink" Target="https://zihuatanejodeazueta.gob.mx/sites/default/files/2019-11/Padrones%20de%20Programas%20Sociales.pdf" TargetMode="External"/><Relationship Id="rId862" Type="http://schemas.openxmlformats.org/officeDocument/2006/relationships/hyperlink" Target="https://zihuatanejodeazueta.gob.mx/sites/default/files/2019-11/Padrones%20de%20Programas%20Sociales.pdf" TargetMode="External"/><Relationship Id="rId294" Type="http://schemas.openxmlformats.org/officeDocument/2006/relationships/hyperlink" Target="https://zihuatanejodeazueta.gob.mx/sites/default/files/2019-11/Padrones%20de%20Programas%20Sociales.pdf" TargetMode="External"/><Relationship Id="rId308" Type="http://schemas.openxmlformats.org/officeDocument/2006/relationships/hyperlink" Target="https://zihuatanejodeazueta.gob.mx/sites/default/files/2019-11/Padrones%20de%20Programas%20Sociales.pdf" TargetMode="External"/><Relationship Id="rId515" Type="http://schemas.openxmlformats.org/officeDocument/2006/relationships/hyperlink" Target="https://zihuatanejodeazueta.gob.mx/sites/default/files/2019-11/Padrones%20de%20Programas%20Sociales.pdf" TargetMode="External"/><Relationship Id="rId722" Type="http://schemas.openxmlformats.org/officeDocument/2006/relationships/hyperlink" Target="https://zihuatanejodeazueta.gob.mx/sites/default/files/2019-11/Padrones%20de%20Programas%20Sociales.pdf" TargetMode="External"/><Relationship Id="rId89" Type="http://schemas.openxmlformats.org/officeDocument/2006/relationships/hyperlink" Target="https://zihuatanejodeazueta.gob.mx/sites/default/files/2019-11/Padrones%20de%20Programas%20Sociales.pdf" TargetMode="External"/><Relationship Id="rId154" Type="http://schemas.openxmlformats.org/officeDocument/2006/relationships/hyperlink" Target="https://zihuatanejodeazueta.gob.mx/sites/default/files/2019-11/Padrones%20de%20Programas%20Sociales.pdf" TargetMode="External"/><Relationship Id="rId361" Type="http://schemas.openxmlformats.org/officeDocument/2006/relationships/hyperlink" Target="https://zihuatanejodeazueta.gob.mx/sites/default/files/2019-11/Padrones%20de%20Programas%20Sociales.pdf" TargetMode="External"/><Relationship Id="rId599" Type="http://schemas.openxmlformats.org/officeDocument/2006/relationships/hyperlink" Target="https://zihuatanejodeazueta.gob.mx/sites/default/files/2019-11/Padrones%20de%20Programas%20Sociales.pdf" TargetMode="External"/><Relationship Id="rId459" Type="http://schemas.openxmlformats.org/officeDocument/2006/relationships/hyperlink" Target="https://zihuatanejodeazueta.gob.mx/sites/default/files/2019-11/Padrones%20de%20Programas%20Sociales.pdf" TargetMode="External"/><Relationship Id="rId666" Type="http://schemas.openxmlformats.org/officeDocument/2006/relationships/hyperlink" Target="https://zihuatanejodeazueta.gob.mx/sites/default/files/2019-11/Padrones%20de%20Programas%20Sociales.pdf" TargetMode="External"/><Relationship Id="rId873" Type="http://schemas.openxmlformats.org/officeDocument/2006/relationships/hyperlink" Target="https://zihuatanejodeazueta.gob.mx/sites/default/files/2019-11/Padrones%20de%20Programas%20Sociales.pdf" TargetMode="External"/><Relationship Id="rId16" Type="http://schemas.openxmlformats.org/officeDocument/2006/relationships/hyperlink" Target="https://zihuatanejodeazueta.gob.mx/sites/default/files/2019-11/Padrones%20de%20Programas%20Sociales.pdf" TargetMode="External"/><Relationship Id="rId221" Type="http://schemas.openxmlformats.org/officeDocument/2006/relationships/hyperlink" Target="https://zihuatanejodeazueta.gob.mx/sites/default/files/2019-11/Padrones%20de%20Programas%20Sociales.pdf" TargetMode="External"/><Relationship Id="rId319" Type="http://schemas.openxmlformats.org/officeDocument/2006/relationships/hyperlink" Target="https://zihuatanejodeazueta.gob.mx/sites/default/files/2019-11/Padrones%20de%20Programas%20Sociales.pdf" TargetMode="External"/><Relationship Id="rId526" Type="http://schemas.openxmlformats.org/officeDocument/2006/relationships/hyperlink" Target="https://zihuatanejodeazueta.gob.mx/sites/default/files/2019-11/Padrones%20de%20Programas%20Sociales.pdf" TargetMode="External"/><Relationship Id="rId733" Type="http://schemas.openxmlformats.org/officeDocument/2006/relationships/hyperlink" Target="https://zihuatanejodeazueta.gob.mx/sites/default/files/2019-11/Padrones%20de%20Programas%20Sociales.pdf" TargetMode="External"/><Relationship Id="rId940" Type="http://schemas.openxmlformats.org/officeDocument/2006/relationships/hyperlink" Target="https://zihuatanejodeazueta.gob.mx/sites/default/files/2019-11/Padrones%20de%20Programas%20Sociales.pdf" TargetMode="External"/><Relationship Id="rId165" Type="http://schemas.openxmlformats.org/officeDocument/2006/relationships/hyperlink" Target="https://zihuatanejodeazueta.gob.mx/sites/default/files/2019-11/Padrones%20de%20Programas%20Sociales.pdf" TargetMode="External"/><Relationship Id="rId372" Type="http://schemas.openxmlformats.org/officeDocument/2006/relationships/hyperlink" Target="https://zihuatanejodeazueta.gob.mx/sites/default/files/2019-11/Padrones%20de%20Programas%20Sociales.pdf" TargetMode="External"/><Relationship Id="rId677" Type="http://schemas.openxmlformats.org/officeDocument/2006/relationships/hyperlink" Target="https://zihuatanejodeazueta.gob.mx/sites/default/files/2019-11/Padrones%20de%20Programas%20Sociales.pdf" TargetMode="External"/><Relationship Id="rId800" Type="http://schemas.openxmlformats.org/officeDocument/2006/relationships/hyperlink" Target="https://zihuatanejodeazueta.gob.mx/sites/default/files/2019-11/Padrones%20de%20Programas%20Sociales.pdf" TargetMode="External"/><Relationship Id="rId232" Type="http://schemas.openxmlformats.org/officeDocument/2006/relationships/hyperlink" Target="https://zihuatanejodeazueta.gob.mx/sites/default/files/2019-11/Padrones%20de%20Programas%20Sociales.pdf" TargetMode="External"/><Relationship Id="rId884" Type="http://schemas.openxmlformats.org/officeDocument/2006/relationships/hyperlink" Target="https://zihuatanejodeazueta.gob.mx/sites/default/files/2019-11/Padrones%20de%20Programas%20Soci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7"/>
  <sheetViews>
    <sheetView tabSelected="1" topLeftCell="F547" workbookViewId="0">
      <selection activeCell="G549" sqref="G549"/>
    </sheetView>
  </sheetViews>
  <sheetFormatPr baseColWidth="10" defaultColWidth="9.140625" defaultRowHeight="15" x14ac:dyDescent="0.25"/>
  <cols>
    <col min="1" max="1" width="1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8.28515625" bestFit="1" customWidth="1"/>
    <col min="7" max="7" width="21.140625" bestFit="1" customWidth="1"/>
    <col min="8" max="8" width="78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45.4257812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8" t="s">
        <v>3096</v>
      </c>
      <c r="I8" s="3" t="s">
        <v>44</v>
      </c>
      <c r="J8" s="3" t="s">
        <v>45</v>
      </c>
      <c r="K8" s="3" t="s">
        <v>45</v>
      </c>
      <c r="L8" s="3" t="s">
        <v>46</v>
      </c>
    </row>
    <row r="9" spans="1:12" ht="45" customHeight="1" x14ac:dyDescent="0.25">
      <c r="A9" s="3" t="s">
        <v>47</v>
      </c>
      <c r="B9" s="3" t="s">
        <v>38</v>
      </c>
      <c r="C9" s="3" t="s">
        <v>48</v>
      </c>
      <c r="D9" s="3" t="s">
        <v>49</v>
      </c>
      <c r="E9" s="3" t="s">
        <v>41</v>
      </c>
      <c r="F9" s="3" t="s">
        <v>50</v>
      </c>
      <c r="G9" s="3" t="s">
        <v>51</v>
      </c>
      <c r="H9" s="8" t="s">
        <v>3096</v>
      </c>
      <c r="I9" s="3" t="s">
        <v>53</v>
      </c>
      <c r="J9" s="3" t="s">
        <v>54</v>
      </c>
      <c r="K9" s="3" t="s">
        <v>55</v>
      </c>
      <c r="L9" s="3" t="s">
        <v>56</v>
      </c>
    </row>
    <row r="10" spans="1:12" ht="45" customHeight="1" x14ac:dyDescent="0.25">
      <c r="A10" s="3" t="s">
        <v>57</v>
      </c>
      <c r="B10" s="3" t="s">
        <v>38</v>
      </c>
      <c r="C10" s="3" t="s">
        <v>48</v>
      </c>
      <c r="D10" s="3" t="s">
        <v>49</v>
      </c>
      <c r="E10" s="3" t="s">
        <v>41</v>
      </c>
      <c r="F10" s="3" t="s">
        <v>50</v>
      </c>
      <c r="G10" s="3" t="s">
        <v>58</v>
      </c>
      <c r="H10" s="8" t="s">
        <v>3096</v>
      </c>
      <c r="I10" s="3" t="s">
        <v>53</v>
      </c>
      <c r="J10" s="3" t="s">
        <v>54</v>
      </c>
      <c r="K10" s="3" t="s">
        <v>55</v>
      </c>
      <c r="L10" s="3" t="s">
        <v>56</v>
      </c>
    </row>
    <row r="11" spans="1:12" ht="45" customHeight="1" x14ac:dyDescent="0.25">
      <c r="A11" s="3" t="s">
        <v>59</v>
      </c>
      <c r="B11" s="3" t="s">
        <v>60</v>
      </c>
      <c r="C11" s="3" t="s">
        <v>61</v>
      </c>
      <c r="D11" s="3" t="s">
        <v>62</v>
      </c>
      <c r="E11" s="3" t="s">
        <v>41</v>
      </c>
      <c r="F11" s="3" t="s">
        <v>63</v>
      </c>
      <c r="G11" s="3" t="s">
        <v>64</v>
      </c>
      <c r="H11" s="8" t="s">
        <v>3096</v>
      </c>
      <c r="I11" s="3" t="s">
        <v>65</v>
      </c>
      <c r="J11" s="3" t="s">
        <v>66</v>
      </c>
      <c r="K11" s="3" t="s">
        <v>66</v>
      </c>
      <c r="L11" s="3" t="s">
        <v>67</v>
      </c>
    </row>
    <row r="12" spans="1:12" ht="45" customHeight="1" x14ac:dyDescent="0.25">
      <c r="A12" s="3" t="s">
        <v>68</v>
      </c>
      <c r="B12" s="3" t="s">
        <v>60</v>
      </c>
      <c r="C12" s="3" t="s">
        <v>61</v>
      </c>
      <c r="D12" s="3" t="s">
        <v>62</v>
      </c>
      <c r="E12" s="3" t="s">
        <v>41</v>
      </c>
      <c r="F12" s="3" t="s">
        <v>63</v>
      </c>
      <c r="G12" s="3" t="s">
        <v>69</v>
      </c>
      <c r="H12" s="8" t="s">
        <v>3096</v>
      </c>
      <c r="I12" s="3" t="s">
        <v>65</v>
      </c>
      <c r="J12" s="3" t="s">
        <v>66</v>
      </c>
      <c r="K12" s="3" t="s">
        <v>66</v>
      </c>
      <c r="L12" s="3" t="s">
        <v>67</v>
      </c>
    </row>
    <row r="13" spans="1:12" ht="45" customHeight="1" x14ac:dyDescent="0.25">
      <c r="A13" s="3" t="s">
        <v>70</v>
      </c>
      <c r="B13" s="3" t="s">
        <v>60</v>
      </c>
      <c r="C13" s="3" t="s">
        <v>61</v>
      </c>
      <c r="D13" s="3" t="s">
        <v>62</v>
      </c>
      <c r="E13" s="3" t="s">
        <v>41</v>
      </c>
      <c r="F13" s="3" t="s">
        <v>63</v>
      </c>
      <c r="G13" s="3" t="s">
        <v>71</v>
      </c>
      <c r="H13" s="8" t="s">
        <v>3096</v>
      </c>
      <c r="I13" s="3" t="s">
        <v>65</v>
      </c>
      <c r="J13" s="3" t="s">
        <v>66</v>
      </c>
      <c r="K13" s="3" t="s">
        <v>66</v>
      </c>
      <c r="L13" s="3" t="s">
        <v>67</v>
      </c>
    </row>
    <row r="14" spans="1:12" ht="45" customHeight="1" x14ac:dyDescent="0.25">
      <c r="A14" s="3" t="s">
        <v>72</v>
      </c>
      <c r="B14" s="3" t="s">
        <v>60</v>
      </c>
      <c r="C14" s="3" t="s">
        <v>61</v>
      </c>
      <c r="D14" s="3" t="s">
        <v>62</v>
      </c>
      <c r="E14" s="3" t="s">
        <v>41</v>
      </c>
      <c r="F14" s="3" t="s">
        <v>63</v>
      </c>
      <c r="G14" s="3" t="s">
        <v>73</v>
      </c>
      <c r="H14" s="8" t="s">
        <v>3096</v>
      </c>
      <c r="I14" s="3" t="s">
        <v>65</v>
      </c>
      <c r="J14" s="3" t="s">
        <v>66</v>
      </c>
      <c r="K14" s="3" t="s">
        <v>66</v>
      </c>
      <c r="L14" s="3" t="s">
        <v>67</v>
      </c>
    </row>
    <row r="15" spans="1:12" ht="45" customHeight="1" x14ac:dyDescent="0.25">
      <c r="A15" s="3" t="s">
        <v>74</v>
      </c>
      <c r="B15" s="3" t="s">
        <v>60</v>
      </c>
      <c r="C15" s="3" t="s">
        <v>61</v>
      </c>
      <c r="D15" s="3" t="s">
        <v>62</v>
      </c>
      <c r="E15" s="3" t="s">
        <v>41</v>
      </c>
      <c r="F15" s="3" t="s">
        <v>63</v>
      </c>
      <c r="G15" s="3" t="s">
        <v>75</v>
      </c>
      <c r="H15" s="8" t="s">
        <v>3096</v>
      </c>
      <c r="I15" s="3" t="s">
        <v>65</v>
      </c>
      <c r="J15" s="3" t="s">
        <v>66</v>
      </c>
      <c r="K15" s="3" t="s">
        <v>66</v>
      </c>
      <c r="L15" s="3" t="s">
        <v>67</v>
      </c>
    </row>
    <row r="16" spans="1:12" ht="45" customHeight="1" x14ac:dyDescent="0.25">
      <c r="A16" s="3" t="s">
        <v>76</v>
      </c>
      <c r="B16" s="3" t="s">
        <v>60</v>
      </c>
      <c r="C16" s="3" t="s">
        <v>61</v>
      </c>
      <c r="D16" s="3" t="s">
        <v>62</v>
      </c>
      <c r="E16" s="3" t="s">
        <v>41</v>
      </c>
      <c r="F16" s="3" t="s">
        <v>63</v>
      </c>
      <c r="G16" s="3" t="s">
        <v>77</v>
      </c>
      <c r="H16" s="8" t="s">
        <v>3096</v>
      </c>
      <c r="I16" s="3" t="s">
        <v>65</v>
      </c>
      <c r="J16" s="3" t="s">
        <v>66</v>
      </c>
      <c r="K16" s="3" t="s">
        <v>66</v>
      </c>
      <c r="L16" s="3" t="s">
        <v>67</v>
      </c>
    </row>
    <row r="17" spans="1:12" ht="45" customHeight="1" x14ac:dyDescent="0.25">
      <c r="A17" s="3" t="s">
        <v>78</v>
      </c>
      <c r="B17" s="3" t="s">
        <v>60</v>
      </c>
      <c r="C17" s="3" t="s">
        <v>61</v>
      </c>
      <c r="D17" s="3" t="s">
        <v>62</v>
      </c>
      <c r="E17" s="3" t="s">
        <v>41</v>
      </c>
      <c r="F17" s="3" t="s">
        <v>63</v>
      </c>
      <c r="G17" s="3" t="s">
        <v>79</v>
      </c>
      <c r="H17" s="8" t="s">
        <v>3096</v>
      </c>
      <c r="I17" s="3" t="s">
        <v>65</v>
      </c>
      <c r="J17" s="3" t="s">
        <v>66</v>
      </c>
      <c r="K17" s="3" t="s">
        <v>66</v>
      </c>
      <c r="L17" s="3" t="s">
        <v>67</v>
      </c>
    </row>
    <row r="18" spans="1:12" ht="45" customHeight="1" x14ac:dyDescent="0.25">
      <c r="A18" s="3" t="s">
        <v>80</v>
      </c>
      <c r="B18" s="3" t="s">
        <v>60</v>
      </c>
      <c r="C18" s="3" t="s">
        <v>61</v>
      </c>
      <c r="D18" s="3" t="s">
        <v>62</v>
      </c>
      <c r="E18" s="3" t="s">
        <v>41</v>
      </c>
      <c r="F18" s="3" t="s">
        <v>63</v>
      </c>
      <c r="G18" s="3" t="s">
        <v>81</v>
      </c>
      <c r="H18" s="8" t="s">
        <v>3096</v>
      </c>
      <c r="I18" s="3" t="s">
        <v>65</v>
      </c>
      <c r="J18" s="3" t="s">
        <v>66</v>
      </c>
      <c r="K18" s="3" t="s">
        <v>66</v>
      </c>
      <c r="L18" s="3" t="s">
        <v>67</v>
      </c>
    </row>
    <row r="19" spans="1:12" ht="45" customHeight="1" x14ac:dyDescent="0.25">
      <c r="A19" s="3" t="s">
        <v>82</v>
      </c>
      <c r="B19" s="3" t="s">
        <v>60</v>
      </c>
      <c r="C19" s="3" t="s">
        <v>61</v>
      </c>
      <c r="D19" s="3" t="s">
        <v>62</v>
      </c>
      <c r="E19" s="3" t="s">
        <v>41</v>
      </c>
      <c r="F19" s="3" t="s">
        <v>63</v>
      </c>
      <c r="G19" s="3" t="s">
        <v>83</v>
      </c>
      <c r="H19" s="8" t="s">
        <v>3096</v>
      </c>
      <c r="I19" s="3" t="s">
        <v>65</v>
      </c>
      <c r="J19" s="3" t="s">
        <v>66</v>
      </c>
      <c r="K19" s="3" t="s">
        <v>66</v>
      </c>
      <c r="L19" s="3" t="s">
        <v>67</v>
      </c>
    </row>
    <row r="20" spans="1:12" ht="45" customHeight="1" x14ac:dyDescent="0.25">
      <c r="A20" s="3" t="s">
        <v>84</v>
      </c>
      <c r="B20" s="3" t="s">
        <v>60</v>
      </c>
      <c r="C20" s="3" t="s">
        <v>61</v>
      </c>
      <c r="D20" s="3" t="s">
        <v>62</v>
      </c>
      <c r="E20" s="3" t="s">
        <v>41</v>
      </c>
      <c r="F20" s="3" t="s">
        <v>63</v>
      </c>
      <c r="G20" s="3" t="s">
        <v>85</v>
      </c>
      <c r="H20" s="8" t="s">
        <v>3096</v>
      </c>
      <c r="I20" s="3" t="s">
        <v>65</v>
      </c>
      <c r="J20" s="3" t="s">
        <v>66</v>
      </c>
      <c r="K20" s="3" t="s">
        <v>66</v>
      </c>
      <c r="L20" s="3" t="s">
        <v>67</v>
      </c>
    </row>
    <row r="21" spans="1:12" ht="45" customHeight="1" x14ac:dyDescent="0.25">
      <c r="A21" s="3" t="s">
        <v>86</v>
      </c>
      <c r="B21" s="3" t="s">
        <v>60</v>
      </c>
      <c r="C21" s="3" t="s">
        <v>61</v>
      </c>
      <c r="D21" s="3" t="s">
        <v>62</v>
      </c>
      <c r="E21" s="3" t="s">
        <v>41</v>
      </c>
      <c r="F21" s="3" t="s">
        <v>63</v>
      </c>
      <c r="G21" s="3" t="s">
        <v>87</v>
      </c>
      <c r="H21" s="8" t="s">
        <v>3096</v>
      </c>
      <c r="I21" s="3" t="s">
        <v>65</v>
      </c>
      <c r="J21" s="3" t="s">
        <v>66</v>
      </c>
      <c r="K21" s="3" t="s">
        <v>66</v>
      </c>
      <c r="L21" s="3" t="s">
        <v>67</v>
      </c>
    </row>
    <row r="22" spans="1:12" ht="45" customHeight="1" x14ac:dyDescent="0.25">
      <c r="A22" s="3" t="s">
        <v>88</v>
      </c>
      <c r="B22" s="3" t="s">
        <v>60</v>
      </c>
      <c r="C22" s="3" t="s">
        <v>61</v>
      </c>
      <c r="D22" s="3" t="s">
        <v>62</v>
      </c>
      <c r="E22" s="3" t="s">
        <v>41</v>
      </c>
      <c r="F22" s="3" t="s">
        <v>63</v>
      </c>
      <c r="G22" s="3" t="s">
        <v>89</v>
      </c>
      <c r="H22" s="8" t="s">
        <v>3096</v>
      </c>
      <c r="I22" s="3" t="s">
        <v>65</v>
      </c>
      <c r="J22" s="3" t="s">
        <v>66</v>
      </c>
      <c r="K22" s="3" t="s">
        <v>66</v>
      </c>
      <c r="L22" s="3" t="s">
        <v>67</v>
      </c>
    </row>
    <row r="23" spans="1:12" ht="45" customHeight="1" x14ac:dyDescent="0.25">
      <c r="A23" s="3" t="s">
        <v>90</v>
      </c>
      <c r="B23" s="3" t="s">
        <v>60</v>
      </c>
      <c r="C23" s="3" t="s">
        <v>61</v>
      </c>
      <c r="D23" s="3" t="s">
        <v>62</v>
      </c>
      <c r="E23" s="3" t="s">
        <v>41</v>
      </c>
      <c r="F23" s="3" t="s">
        <v>63</v>
      </c>
      <c r="G23" s="3" t="s">
        <v>91</v>
      </c>
      <c r="H23" s="8" t="s">
        <v>3096</v>
      </c>
      <c r="I23" s="3" t="s">
        <v>65</v>
      </c>
      <c r="J23" s="3" t="s">
        <v>66</v>
      </c>
      <c r="K23" s="3" t="s">
        <v>66</v>
      </c>
      <c r="L23" s="3" t="s">
        <v>67</v>
      </c>
    </row>
    <row r="24" spans="1:12" ht="45" customHeight="1" x14ac:dyDescent="0.25">
      <c r="A24" s="3" t="s">
        <v>92</v>
      </c>
      <c r="B24" s="3" t="s">
        <v>60</v>
      </c>
      <c r="C24" s="3" t="s">
        <v>61</v>
      </c>
      <c r="D24" s="3" t="s">
        <v>62</v>
      </c>
      <c r="E24" s="3" t="s">
        <v>41</v>
      </c>
      <c r="F24" s="3" t="s">
        <v>63</v>
      </c>
      <c r="G24" s="3" t="s">
        <v>93</v>
      </c>
      <c r="H24" s="8" t="s">
        <v>3096</v>
      </c>
      <c r="I24" s="3" t="s">
        <v>65</v>
      </c>
      <c r="J24" s="3" t="s">
        <v>66</v>
      </c>
      <c r="K24" s="3" t="s">
        <v>66</v>
      </c>
      <c r="L24" s="3" t="s">
        <v>67</v>
      </c>
    </row>
    <row r="25" spans="1:12" ht="45" customHeight="1" x14ac:dyDescent="0.25">
      <c r="A25" s="3" t="s">
        <v>94</v>
      </c>
      <c r="B25" s="3" t="s">
        <v>60</v>
      </c>
      <c r="C25" s="3" t="s">
        <v>61</v>
      </c>
      <c r="D25" s="3" t="s">
        <v>62</v>
      </c>
      <c r="E25" s="3" t="s">
        <v>41</v>
      </c>
      <c r="F25" s="3" t="s">
        <v>63</v>
      </c>
      <c r="G25" s="3" t="s">
        <v>95</v>
      </c>
      <c r="H25" s="8" t="s">
        <v>3096</v>
      </c>
      <c r="I25" s="3" t="s">
        <v>65</v>
      </c>
      <c r="J25" s="3" t="s">
        <v>66</v>
      </c>
      <c r="K25" s="3" t="s">
        <v>66</v>
      </c>
      <c r="L25" s="3" t="s">
        <v>67</v>
      </c>
    </row>
    <row r="26" spans="1:12" ht="45" customHeight="1" x14ac:dyDescent="0.25">
      <c r="A26" s="3" t="s">
        <v>96</v>
      </c>
      <c r="B26" s="3" t="s">
        <v>60</v>
      </c>
      <c r="C26" s="3" t="s">
        <v>61</v>
      </c>
      <c r="D26" s="3" t="s">
        <v>62</v>
      </c>
      <c r="E26" s="3" t="s">
        <v>41</v>
      </c>
      <c r="F26" s="3" t="s">
        <v>63</v>
      </c>
      <c r="G26" s="3" t="s">
        <v>97</v>
      </c>
      <c r="H26" s="8" t="s">
        <v>3096</v>
      </c>
      <c r="I26" s="3" t="s">
        <v>65</v>
      </c>
      <c r="J26" s="3" t="s">
        <v>66</v>
      </c>
      <c r="K26" s="3" t="s">
        <v>66</v>
      </c>
      <c r="L26" s="3" t="s">
        <v>67</v>
      </c>
    </row>
    <row r="27" spans="1:12" ht="45" customHeight="1" x14ac:dyDescent="0.25">
      <c r="A27" s="3" t="s">
        <v>98</v>
      </c>
      <c r="B27" s="3" t="s">
        <v>60</v>
      </c>
      <c r="C27" s="3" t="s">
        <v>61</v>
      </c>
      <c r="D27" s="3" t="s">
        <v>62</v>
      </c>
      <c r="E27" s="3" t="s">
        <v>41</v>
      </c>
      <c r="F27" s="3" t="s">
        <v>63</v>
      </c>
      <c r="G27" s="3" t="s">
        <v>99</v>
      </c>
      <c r="H27" s="8" t="s">
        <v>3096</v>
      </c>
      <c r="I27" s="3" t="s">
        <v>65</v>
      </c>
      <c r="J27" s="3" t="s">
        <v>66</v>
      </c>
      <c r="K27" s="3" t="s">
        <v>66</v>
      </c>
      <c r="L27" s="3" t="s">
        <v>67</v>
      </c>
    </row>
    <row r="28" spans="1:12" ht="45" customHeight="1" x14ac:dyDescent="0.25">
      <c r="A28" s="3" t="s">
        <v>100</v>
      </c>
      <c r="B28" s="3" t="s">
        <v>60</v>
      </c>
      <c r="C28" s="3" t="s">
        <v>61</v>
      </c>
      <c r="D28" s="3" t="s">
        <v>62</v>
      </c>
      <c r="E28" s="3" t="s">
        <v>41</v>
      </c>
      <c r="F28" s="3" t="s">
        <v>63</v>
      </c>
      <c r="G28" s="3" t="s">
        <v>101</v>
      </c>
      <c r="H28" s="8" t="s">
        <v>3096</v>
      </c>
      <c r="I28" s="3" t="s">
        <v>65</v>
      </c>
      <c r="J28" s="3" t="s">
        <v>66</v>
      </c>
      <c r="K28" s="3" t="s">
        <v>66</v>
      </c>
      <c r="L28" s="3" t="s">
        <v>67</v>
      </c>
    </row>
    <row r="29" spans="1:12" ht="45" customHeight="1" x14ac:dyDescent="0.25">
      <c r="A29" s="3" t="s">
        <v>102</v>
      </c>
      <c r="B29" s="3" t="s">
        <v>60</v>
      </c>
      <c r="C29" s="3" t="s">
        <v>61</v>
      </c>
      <c r="D29" s="3" t="s">
        <v>62</v>
      </c>
      <c r="E29" s="3" t="s">
        <v>41</v>
      </c>
      <c r="F29" s="3" t="s">
        <v>103</v>
      </c>
      <c r="G29" s="3" t="s">
        <v>104</v>
      </c>
      <c r="H29" s="8" t="s">
        <v>3096</v>
      </c>
      <c r="I29" s="3" t="s">
        <v>65</v>
      </c>
      <c r="J29" s="3" t="s">
        <v>66</v>
      </c>
      <c r="K29" s="3" t="s">
        <v>66</v>
      </c>
      <c r="L29" s="3" t="s">
        <v>105</v>
      </c>
    </row>
    <row r="30" spans="1:12" ht="45" customHeight="1" x14ac:dyDescent="0.25">
      <c r="A30" s="3" t="s">
        <v>106</v>
      </c>
      <c r="B30" s="3" t="s">
        <v>60</v>
      </c>
      <c r="C30" s="3" t="s">
        <v>61</v>
      </c>
      <c r="D30" s="3" t="s">
        <v>62</v>
      </c>
      <c r="E30" s="3" t="s">
        <v>41</v>
      </c>
      <c r="F30" s="3" t="s">
        <v>103</v>
      </c>
      <c r="G30" s="3" t="s">
        <v>107</v>
      </c>
      <c r="H30" s="8" t="s">
        <v>3096</v>
      </c>
      <c r="I30" s="3" t="s">
        <v>65</v>
      </c>
      <c r="J30" s="3" t="s">
        <v>66</v>
      </c>
      <c r="K30" s="3" t="s">
        <v>66</v>
      </c>
      <c r="L30" s="3" t="s">
        <v>105</v>
      </c>
    </row>
    <row r="31" spans="1:12" ht="45" customHeight="1" x14ac:dyDescent="0.25">
      <c r="A31" s="3" t="s">
        <v>108</v>
      </c>
      <c r="B31" s="3" t="s">
        <v>60</v>
      </c>
      <c r="C31" s="3" t="s">
        <v>61</v>
      </c>
      <c r="D31" s="3" t="s">
        <v>62</v>
      </c>
      <c r="E31" s="3" t="s">
        <v>41</v>
      </c>
      <c r="F31" s="3" t="s">
        <v>103</v>
      </c>
      <c r="G31" s="3" t="s">
        <v>109</v>
      </c>
      <c r="H31" s="8" t="s">
        <v>3096</v>
      </c>
      <c r="I31" s="3" t="s">
        <v>65</v>
      </c>
      <c r="J31" s="3" t="s">
        <v>66</v>
      </c>
      <c r="K31" s="3" t="s">
        <v>66</v>
      </c>
      <c r="L31" s="3" t="s">
        <v>105</v>
      </c>
    </row>
    <row r="32" spans="1:12" ht="45" customHeight="1" x14ac:dyDescent="0.25">
      <c r="A32" s="3" t="s">
        <v>110</v>
      </c>
      <c r="B32" s="3" t="s">
        <v>60</v>
      </c>
      <c r="C32" s="3" t="s">
        <v>61</v>
      </c>
      <c r="D32" s="3" t="s">
        <v>62</v>
      </c>
      <c r="E32" s="3" t="s">
        <v>41</v>
      </c>
      <c r="F32" s="3" t="s">
        <v>103</v>
      </c>
      <c r="G32" s="3" t="s">
        <v>111</v>
      </c>
      <c r="H32" s="8" t="s">
        <v>3096</v>
      </c>
      <c r="I32" s="3" t="s">
        <v>65</v>
      </c>
      <c r="J32" s="3" t="s">
        <v>66</v>
      </c>
      <c r="K32" s="3" t="s">
        <v>66</v>
      </c>
      <c r="L32" s="3" t="s">
        <v>105</v>
      </c>
    </row>
    <row r="33" spans="1:12" ht="45" customHeight="1" x14ac:dyDescent="0.25">
      <c r="A33" s="3" t="s">
        <v>112</v>
      </c>
      <c r="B33" s="3" t="s">
        <v>60</v>
      </c>
      <c r="C33" s="3" t="s">
        <v>61</v>
      </c>
      <c r="D33" s="3" t="s">
        <v>62</v>
      </c>
      <c r="E33" s="3" t="s">
        <v>41</v>
      </c>
      <c r="F33" s="3" t="s">
        <v>103</v>
      </c>
      <c r="G33" s="3" t="s">
        <v>113</v>
      </c>
      <c r="H33" s="8" t="s">
        <v>3096</v>
      </c>
      <c r="I33" s="3" t="s">
        <v>65</v>
      </c>
      <c r="J33" s="3" t="s">
        <v>66</v>
      </c>
      <c r="K33" s="3" t="s">
        <v>66</v>
      </c>
      <c r="L33" s="3" t="s">
        <v>105</v>
      </c>
    </row>
    <row r="34" spans="1:12" ht="45" customHeight="1" x14ac:dyDescent="0.25">
      <c r="A34" s="3" t="s">
        <v>114</v>
      </c>
      <c r="B34" s="3" t="s">
        <v>60</v>
      </c>
      <c r="C34" s="3" t="s">
        <v>61</v>
      </c>
      <c r="D34" s="3" t="s">
        <v>62</v>
      </c>
      <c r="E34" s="3" t="s">
        <v>41</v>
      </c>
      <c r="F34" s="3" t="s">
        <v>103</v>
      </c>
      <c r="G34" s="3" t="s">
        <v>115</v>
      </c>
      <c r="H34" s="8" t="s">
        <v>3096</v>
      </c>
      <c r="I34" s="3" t="s">
        <v>65</v>
      </c>
      <c r="J34" s="3" t="s">
        <v>66</v>
      </c>
      <c r="K34" s="3" t="s">
        <v>66</v>
      </c>
      <c r="L34" s="3" t="s">
        <v>105</v>
      </c>
    </row>
    <row r="35" spans="1:12" ht="45" customHeight="1" x14ac:dyDescent="0.25">
      <c r="A35" s="3" t="s">
        <v>116</v>
      </c>
      <c r="B35" s="3" t="s">
        <v>60</v>
      </c>
      <c r="C35" s="3" t="s">
        <v>61</v>
      </c>
      <c r="D35" s="3" t="s">
        <v>62</v>
      </c>
      <c r="E35" s="3" t="s">
        <v>41</v>
      </c>
      <c r="F35" s="3" t="s">
        <v>103</v>
      </c>
      <c r="G35" s="3" t="s">
        <v>117</v>
      </c>
      <c r="H35" s="8" t="s">
        <v>3096</v>
      </c>
      <c r="I35" s="3" t="s">
        <v>65</v>
      </c>
      <c r="J35" s="3" t="s">
        <v>66</v>
      </c>
      <c r="K35" s="3" t="s">
        <v>66</v>
      </c>
      <c r="L35" s="3" t="s">
        <v>105</v>
      </c>
    </row>
    <row r="36" spans="1:12" ht="45" customHeight="1" x14ac:dyDescent="0.25">
      <c r="A36" s="3" t="s">
        <v>118</v>
      </c>
      <c r="B36" s="3" t="s">
        <v>60</v>
      </c>
      <c r="C36" s="3" t="s">
        <v>61</v>
      </c>
      <c r="D36" s="3" t="s">
        <v>62</v>
      </c>
      <c r="E36" s="3" t="s">
        <v>41</v>
      </c>
      <c r="F36" s="3" t="s">
        <v>103</v>
      </c>
      <c r="G36" s="3" t="s">
        <v>119</v>
      </c>
      <c r="H36" s="8" t="s">
        <v>3096</v>
      </c>
      <c r="I36" s="3" t="s">
        <v>65</v>
      </c>
      <c r="J36" s="3" t="s">
        <v>66</v>
      </c>
      <c r="K36" s="3" t="s">
        <v>66</v>
      </c>
      <c r="L36" s="3" t="s">
        <v>105</v>
      </c>
    </row>
    <row r="37" spans="1:12" ht="45" customHeight="1" x14ac:dyDescent="0.25">
      <c r="A37" s="3" t="s">
        <v>120</v>
      </c>
      <c r="B37" s="3" t="s">
        <v>60</v>
      </c>
      <c r="C37" s="3" t="s">
        <v>61</v>
      </c>
      <c r="D37" s="3" t="s">
        <v>62</v>
      </c>
      <c r="E37" s="3" t="s">
        <v>41</v>
      </c>
      <c r="F37" s="3" t="s">
        <v>63</v>
      </c>
      <c r="G37" s="3" t="s">
        <v>121</v>
      </c>
      <c r="H37" s="8" t="s">
        <v>3096</v>
      </c>
      <c r="I37" s="3" t="s">
        <v>65</v>
      </c>
      <c r="J37" s="3" t="s">
        <v>66</v>
      </c>
      <c r="K37" s="3" t="s">
        <v>66</v>
      </c>
      <c r="L37" s="3" t="s">
        <v>67</v>
      </c>
    </row>
    <row r="38" spans="1:12" ht="45" customHeight="1" x14ac:dyDescent="0.25">
      <c r="A38" s="3" t="s">
        <v>122</v>
      </c>
      <c r="B38" s="3" t="s">
        <v>60</v>
      </c>
      <c r="C38" s="3" t="s">
        <v>61</v>
      </c>
      <c r="D38" s="3" t="s">
        <v>62</v>
      </c>
      <c r="E38" s="3" t="s">
        <v>41</v>
      </c>
      <c r="F38" s="3" t="s">
        <v>63</v>
      </c>
      <c r="G38" s="3" t="s">
        <v>123</v>
      </c>
      <c r="H38" s="8" t="s">
        <v>3096</v>
      </c>
      <c r="I38" s="3" t="s">
        <v>65</v>
      </c>
      <c r="J38" s="3" t="s">
        <v>66</v>
      </c>
      <c r="K38" s="3" t="s">
        <v>66</v>
      </c>
      <c r="L38" s="3" t="s">
        <v>67</v>
      </c>
    </row>
    <row r="39" spans="1:12" ht="45" customHeight="1" x14ac:dyDescent="0.25">
      <c r="A39" s="3" t="s">
        <v>124</v>
      </c>
      <c r="B39" s="3" t="s">
        <v>60</v>
      </c>
      <c r="C39" s="3" t="s">
        <v>61</v>
      </c>
      <c r="D39" s="3" t="s">
        <v>62</v>
      </c>
      <c r="E39" s="3" t="s">
        <v>41</v>
      </c>
      <c r="F39" s="3" t="s">
        <v>63</v>
      </c>
      <c r="G39" s="3" t="s">
        <v>125</v>
      </c>
      <c r="H39" s="8" t="s">
        <v>3096</v>
      </c>
      <c r="I39" s="3" t="s">
        <v>65</v>
      </c>
      <c r="J39" s="3" t="s">
        <v>66</v>
      </c>
      <c r="K39" s="3" t="s">
        <v>66</v>
      </c>
      <c r="L39" s="3" t="s">
        <v>67</v>
      </c>
    </row>
    <row r="40" spans="1:12" ht="45" customHeight="1" x14ac:dyDescent="0.25">
      <c r="A40" s="3" t="s">
        <v>126</v>
      </c>
      <c r="B40" s="3" t="s">
        <v>60</v>
      </c>
      <c r="C40" s="3" t="s">
        <v>61</v>
      </c>
      <c r="D40" s="3" t="s">
        <v>62</v>
      </c>
      <c r="E40" s="3" t="s">
        <v>41</v>
      </c>
      <c r="F40" s="3" t="s">
        <v>63</v>
      </c>
      <c r="G40" s="3" t="s">
        <v>127</v>
      </c>
      <c r="H40" s="8" t="s">
        <v>3096</v>
      </c>
      <c r="I40" s="3" t="s">
        <v>65</v>
      </c>
      <c r="J40" s="3" t="s">
        <v>66</v>
      </c>
      <c r="K40" s="3" t="s">
        <v>66</v>
      </c>
      <c r="L40" s="3" t="s">
        <v>67</v>
      </c>
    </row>
    <row r="41" spans="1:12" ht="45" customHeight="1" x14ac:dyDescent="0.25">
      <c r="A41" s="3" t="s">
        <v>128</v>
      </c>
      <c r="B41" s="3" t="s">
        <v>60</v>
      </c>
      <c r="C41" s="3" t="s">
        <v>61</v>
      </c>
      <c r="D41" s="3" t="s">
        <v>62</v>
      </c>
      <c r="E41" s="3" t="s">
        <v>41</v>
      </c>
      <c r="F41" s="3" t="s">
        <v>63</v>
      </c>
      <c r="G41" s="3" t="s">
        <v>129</v>
      </c>
      <c r="H41" s="8" t="s">
        <v>3096</v>
      </c>
      <c r="I41" s="3" t="s">
        <v>65</v>
      </c>
      <c r="J41" s="3" t="s">
        <v>66</v>
      </c>
      <c r="K41" s="3" t="s">
        <v>66</v>
      </c>
      <c r="L41" s="3" t="s">
        <v>67</v>
      </c>
    </row>
    <row r="42" spans="1:12" ht="45" customHeight="1" x14ac:dyDescent="0.25">
      <c r="A42" s="3" t="s">
        <v>130</v>
      </c>
      <c r="B42" s="3" t="s">
        <v>60</v>
      </c>
      <c r="C42" s="3" t="s">
        <v>61</v>
      </c>
      <c r="D42" s="3" t="s">
        <v>62</v>
      </c>
      <c r="E42" s="3" t="s">
        <v>41</v>
      </c>
      <c r="F42" s="3" t="s">
        <v>63</v>
      </c>
      <c r="G42" s="3" t="s">
        <v>131</v>
      </c>
      <c r="H42" s="8" t="s">
        <v>3096</v>
      </c>
      <c r="I42" s="3" t="s">
        <v>65</v>
      </c>
      <c r="J42" s="3" t="s">
        <v>66</v>
      </c>
      <c r="K42" s="3" t="s">
        <v>66</v>
      </c>
      <c r="L42" s="3" t="s">
        <v>67</v>
      </c>
    </row>
    <row r="43" spans="1:12" ht="45" customHeight="1" x14ac:dyDescent="0.25">
      <c r="A43" s="3" t="s">
        <v>132</v>
      </c>
      <c r="B43" s="3" t="s">
        <v>60</v>
      </c>
      <c r="C43" s="3" t="s">
        <v>61</v>
      </c>
      <c r="D43" s="3" t="s">
        <v>62</v>
      </c>
      <c r="E43" s="3" t="s">
        <v>41</v>
      </c>
      <c r="F43" s="3" t="s">
        <v>63</v>
      </c>
      <c r="G43" s="3" t="s">
        <v>133</v>
      </c>
      <c r="H43" s="8" t="s">
        <v>3096</v>
      </c>
      <c r="I43" s="3" t="s">
        <v>65</v>
      </c>
      <c r="J43" s="3" t="s">
        <v>66</v>
      </c>
      <c r="K43" s="3" t="s">
        <v>66</v>
      </c>
      <c r="L43" s="3" t="s">
        <v>67</v>
      </c>
    </row>
    <row r="44" spans="1:12" ht="45" customHeight="1" x14ac:dyDescent="0.25">
      <c r="A44" s="3" t="s">
        <v>134</v>
      </c>
      <c r="B44" s="3" t="s">
        <v>60</v>
      </c>
      <c r="C44" s="3" t="s">
        <v>61</v>
      </c>
      <c r="D44" s="3" t="s">
        <v>62</v>
      </c>
      <c r="E44" s="3" t="s">
        <v>41</v>
      </c>
      <c r="F44" s="3" t="s">
        <v>63</v>
      </c>
      <c r="G44" s="3" t="s">
        <v>135</v>
      </c>
      <c r="H44" s="8" t="s">
        <v>3096</v>
      </c>
      <c r="I44" s="3" t="s">
        <v>65</v>
      </c>
      <c r="J44" s="3" t="s">
        <v>66</v>
      </c>
      <c r="K44" s="3" t="s">
        <v>66</v>
      </c>
      <c r="L44" s="3" t="s">
        <v>67</v>
      </c>
    </row>
    <row r="45" spans="1:12" ht="45" customHeight="1" x14ac:dyDescent="0.25">
      <c r="A45" s="3" t="s">
        <v>136</v>
      </c>
      <c r="B45" s="3" t="s">
        <v>60</v>
      </c>
      <c r="C45" s="3" t="s">
        <v>61</v>
      </c>
      <c r="D45" s="3" t="s">
        <v>62</v>
      </c>
      <c r="E45" s="3" t="s">
        <v>41</v>
      </c>
      <c r="F45" s="3" t="s">
        <v>63</v>
      </c>
      <c r="G45" s="3" t="s">
        <v>137</v>
      </c>
      <c r="H45" s="8" t="s">
        <v>3096</v>
      </c>
      <c r="I45" s="3" t="s">
        <v>65</v>
      </c>
      <c r="J45" s="3" t="s">
        <v>66</v>
      </c>
      <c r="K45" s="3" t="s">
        <v>66</v>
      </c>
      <c r="L45" s="3" t="s">
        <v>67</v>
      </c>
    </row>
    <row r="46" spans="1:12" ht="45" customHeight="1" x14ac:dyDescent="0.25">
      <c r="A46" s="3" t="s">
        <v>138</v>
      </c>
      <c r="B46" s="3" t="s">
        <v>60</v>
      </c>
      <c r="C46" s="3" t="s">
        <v>61</v>
      </c>
      <c r="D46" s="3" t="s">
        <v>62</v>
      </c>
      <c r="E46" s="3" t="s">
        <v>41</v>
      </c>
      <c r="F46" s="3" t="s">
        <v>63</v>
      </c>
      <c r="G46" s="3" t="s">
        <v>139</v>
      </c>
      <c r="H46" s="8" t="s">
        <v>3096</v>
      </c>
      <c r="I46" s="3" t="s">
        <v>65</v>
      </c>
      <c r="J46" s="3" t="s">
        <v>66</v>
      </c>
      <c r="K46" s="3" t="s">
        <v>66</v>
      </c>
      <c r="L46" s="3" t="s">
        <v>67</v>
      </c>
    </row>
    <row r="47" spans="1:12" ht="45" customHeight="1" x14ac:dyDescent="0.25">
      <c r="A47" s="3" t="s">
        <v>140</v>
      </c>
      <c r="B47" s="3" t="s">
        <v>60</v>
      </c>
      <c r="C47" s="3" t="s">
        <v>61</v>
      </c>
      <c r="D47" s="3" t="s">
        <v>62</v>
      </c>
      <c r="E47" s="3" t="s">
        <v>41</v>
      </c>
      <c r="F47" s="3" t="s">
        <v>63</v>
      </c>
      <c r="G47" s="3" t="s">
        <v>141</v>
      </c>
      <c r="H47" s="8" t="s">
        <v>3096</v>
      </c>
      <c r="I47" s="3" t="s">
        <v>65</v>
      </c>
      <c r="J47" s="3" t="s">
        <v>66</v>
      </c>
      <c r="K47" s="3" t="s">
        <v>66</v>
      </c>
      <c r="L47" s="3" t="s">
        <v>67</v>
      </c>
    </row>
    <row r="48" spans="1:12" ht="45" customHeight="1" x14ac:dyDescent="0.25">
      <c r="A48" s="3" t="s">
        <v>142</v>
      </c>
      <c r="B48" s="3" t="s">
        <v>60</v>
      </c>
      <c r="C48" s="3" t="s">
        <v>61</v>
      </c>
      <c r="D48" s="3" t="s">
        <v>62</v>
      </c>
      <c r="E48" s="3" t="s">
        <v>41</v>
      </c>
      <c r="F48" s="3" t="s">
        <v>63</v>
      </c>
      <c r="G48" s="3" t="s">
        <v>143</v>
      </c>
      <c r="H48" s="8" t="s">
        <v>3096</v>
      </c>
      <c r="I48" s="3" t="s">
        <v>65</v>
      </c>
      <c r="J48" s="3" t="s">
        <v>66</v>
      </c>
      <c r="K48" s="3" t="s">
        <v>66</v>
      </c>
      <c r="L48" s="3" t="s">
        <v>67</v>
      </c>
    </row>
    <row r="49" spans="1:12" ht="45" customHeight="1" x14ac:dyDescent="0.25">
      <c r="A49" s="3" t="s">
        <v>144</v>
      </c>
      <c r="B49" s="3" t="s">
        <v>60</v>
      </c>
      <c r="C49" s="3" t="s">
        <v>61</v>
      </c>
      <c r="D49" s="3" t="s">
        <v>62</v>
      </c>
      <c r="E49" s="3" t="s">
        <v>41</v>
      </c>
      <c r="F49" s="3" t="s">
        <v>63</v>
      </c>
      <c r="G49" s="3" t="s">
        <v>145</v>
      </c>
      <c r="H49" s="8" t="s">
        <v>3096</v>
      </c>
      <c r="I49" s="3" t="s">
        <v>65</v>
      </c>
      <c r="J49" s="3" t="s">
        <v>66</v>
      </c>
      <c r="K49" s="3" t="s">
        <v>66</v>
      </c>
      <c r="L49" s="3" t="s">
        <v>67</v>
      </c>
    </row>
    <row r="50" spans="1:12" ht="45" customHeight="1" x14ac:dyDescent="0.25">
      <c r="A50" s="3" t="s">
        <v>146</v>
      </c>
      <c r="B50" s="3" t="s">
        <v>60</v>
      </c>
      <c r="C50" s="3" t="s">
        <v>61</v>
      </c>
      <c r="D50" s="3" t="s">
        <v>62</v>
      </c>
      <c r="E50" s="3" t="s">
        <v>41</v>
      </c>
      <c r="F50" s="3" t="s">
        <v>63</v>
      </c>
      <c r="G50" s="3" t="s">
        <v>147</v>
      </c>
      <c r="H50" s="8" t="s">
        <v>3096</v>
      </c>
      <c r="I50" s="3" t="s">
        <v>65</v>
      </c>
      <c r="J50" s="3" t="s">
        <v>66</v>
      </c>
      <c r="K50" s="3" t="s">
        <v>66</v>
      </c>
      <c r="L50" s="3" t="s">
        <v>67</v>
      </c>
    </row>
    <row r="51" spans="1:12" ht="45" customHeight="1" x14ac:dyDescent="0.25">
      <c r="A51" s="3" t="s">
        <v>148</v>
      </c>
      <c r="B51" s="3" t="s">
        <v>60</v>
      </c>
      <c r="C51" s="3" t="s">
        <v>61</v>
      </c>
      <c r="D51" s="3" t="s">
        <v>62</v>
      </c>
      <c r="E51" s="3" t="s">
        <v>41</v>
      </c>
      <c r="F51" s="3" t="s">
        <v>63</v>
      </c>
      <c r="G51" s="3" t="s">
        <v>149</v>
      </c>
      <c r="H51" s="8" t="s">
        <v>3096</v>
      </c>
      <c r="I51" s="3" t="s">
        <v>65</v>
      </c>
      <c r="J51" s="3" t="s">
        <v>66</v>
      </c>
      <c r="K51" s="3" t="s">
        <v>66</v>
      </c>
      <c r="L51" s="3" t="s">
        <v>67</v>
      </c>
    </row>
    <row r="52" spans="1:12" ht="45" customHeight="1" x14ac:dyDescent="0.25">
      <c r="A52" s="3" t="s">
        <v>150</v>
      </c>
      <c r="B52" s="3" t="s">
        <v>60</v>
      </c>
      <c r="C52" s="3" t="s">
        <v>61</v>
      </c>
      <c r="D52" s="3" t="s">
        <v>62</v>
      </c>
      <c r="E52" s="3" t="s">
        <v>41</v>
      </c>
      <c r="F52" s="3" t="s">
        <v>63</v>
      </c>
      <c r="G52" s="3" t="s">
        <v>151</v>
      </c>
      <c r="H52" s="8" t="s">
        <v>3096</v>
      </c>
      <c r="I52" s="3" t="s">
        <v>65</v>
      </c>
      <c r="J52" s="3" t="s">
        <v>66</v>
      </c>
      <c r="K52" s="3" t="s">
        <v>66</v>
      </c>
      <c r="L52" s="3" t="s">
        <v>67</v>
      </c>
    </row>
    <row r="53" spans="1:12" ht="45" customHeight="1" x14ac:dyDescent="0.25">
      <c r="A53" s="3" t="s">
        <v>152</v>
      </c>
      <c r="B53" s="3" t="s">
        <v>60</v>
      </c>
      <c r="C53" s="3" t="s">
        <v>61</v>
      </c>
      <c r="D53" s="3" t="s">
        <v>62</v>
      </c>
      <c r="E53" s="3" t="s">
        <v>41</v>
      </c>
      <c r="F53" s="3" t="s">
        <v>63</v>
      </c>
      <c r="G53" s="3" t="s">
        <v>153</v>
      </c>
      <c r="H53" s="8" t="s">
        <v>3096</v>
      </c>
      <c r="I53" s="3" t="s">
        <v>65</v>
      </c>
      <c r="J53" s="3" t="s">
        <v>66</v>
      </c>
      <c r="K53" s="3" t="s">
        <v>66</v>
      </c>
      <c r="L53" s="3" t="s">
        <v>67</v>
      </c>
    </row>
    <row r="54" spans="1:12" ht="45" customHeight="1" x14ac:dyDescent="0.25">
      <c r="A54" s="3" t="s">
        <v>154</v>
      </c>
      <c r="B54" s="3" t="s">
        <v>60</v>
      </c>
      <c r="C54" s="3" t="s">
        <v>61</v>
      </c>
      <c r="D54" s="3" t="s">
        <v>62</v>
      </c>
      <c r="E54" s="3" t="s">
        <v>41</v>
      </c>
      <c r="F54" s="3" t="s">
        <v>63</v>
      </c>
      <c r="G54" s="3" t="s">
        <v>155</v>
      </c>
      <c r="H54" s="8" t="s">
        <v>3096</v>
      </c>
      <c r="I54" s="3" t="s">
        <v>65</v>
      </c>
      <c r="J54" s="3" t="s">
        <v>66</v>
      </c>
      <c r="K54" s="3" t="s">
        <v>66</v>
      </c>
      <c r="L54" s="3" t="s">
        <v>67</v>
      </c>
    </row>
    <row r="55" spans="1:12" ht="45" customHeight="1" x14ac:dyDescent="0.25">
      <c r="A55" s="3" t="s">
        <v>156</v>
      </c>
      <c r="B55" s="3" t="s">
        <v>60</v>
      </c>
      <c r="C55" s="3" t="s">
        <v>61</v>
      </c>
      <c r="D55" s="3" t="s">
        <v>62</v>
      </c>
      <c r="E55" s="3" t="s">
        <v>41</v>
      </c>
      <c r="F55" s="3" t="s">
        <v>63</v>
      </c>
      <c r="G55" s="3" t="s">
        <v>157</v>
      </c>
      <c r="H55" s="8" t="s">
        <v>3096</v>
      </c>
      <c r="I55" s="3" t="s">
        <v>65</v>
      </c>
      <c r="J55" s="3" t="s">
        <v>66</v>
      </c>
      <c r="K55" s="3" t="s">
        <v>66</v>
      </c>
      <c r="L55" s="3" t="s">
        <v>67</v>
      </c>
    </row>
    <row r="56" spans="1:12" ht="45" customHeight="1" x14ac:dyDescent="0.25">
      <c r="A56" s="3" t="s">
        <v>158</v>
      </c>
      <c r="B56" s="3" t="s">
        <v>60</v>
      </c>
      <c r="C56" s="3" t="s">
        <v>61</v>
      </c>
      <c r="D56" s="3" t="s">
        <v>62</v>
      </c>
      <c r="E56" s="3" t="s">
        <v>41</v>
      </c>
      <c r="F56" s="3" t="s">
        <v>63</v>
      </c>
      <c r="G56" s="3" t="s">
        <v>159</v>
      </c>
      <c r="H56" s="8" t="s">
        <v>3096</v>
      </c>
      <c r="I56" s="3" t="s">
        <v>65</v>
      </c>
      <c r="J56" s="3" t="s">
        <v>66</v>
      </c>
      <c r="K56" s="3" t="s">
        <v>66</v>
      </c>
      <c r="L56" s="3" t="s">
        <v>67</v>
      </c>
    </row>
    <row r="57" spans="1:12" ht="45" customHeight="1" x14ac:dyDescent="0.25">
      <c r="A57" s="3" t="s">
        <v>160</v>
      </c>
      <c r="B57" s="3" t="s">
        <v>60</v>
      </c>
      <c r="C57" s="3" t="s">
        <v>61</v>
      </c>
      <c r="D57" s="3" t="s">
        <v>62</v>
      </c>
      <c r="E57" s="3" t="s">
        <v>41</v>
      </c>
      <c r="F57" s="3" t="s">
        <v>63</v>
      </c>
      <c r="G57" s="3" t="s">
        <v>161</v>
      </c>
      <c r="H57" s="8" t="s">
        <v>3096</v>
      </c>
      <c r="I57" s="3" t="s">
        <v>65</v>
      </c>
      <c r="J57" s="3" t="s">
        <v>66</v>
      </c>
      <c r="K57" s="3" t="s">
        <v>66</v>
      </c>
      <c r="L57" s="3" t="s">
        <v>67</v>
      </c>
    </row>
    <row r="58" spans="1:12" ht="45" customHeight="1" x14ac:dyDescent="0.25">
      <c r="A58" s="3" t="s">
        <v>162</v>
      </c>
      <c r="B58" s="3" t="s">
        <v>60</v>
      </c>
      <c r="C58" s="3" t="s">
        <v>61</v>
      </c>
      <c r="D58" s="3" t="s">
        <v>62</v>
      </c>
      <c r="E58" s="3" t="s">
        <v>41</v>
      </c>
      <c r="F58" s="3" t="s">
        <v>63</v>
      </c>
      <c r="G58" s="3" t="s">
        <v>163</v>
      </c>
      <c r="H58" s="8" t="s">
        <v>3096</v>
      </c>
      <c r="I58" s="3" t="s">
        <v>65</v>
      </c>
      <c r="J58" s="3" t="s">
        <v>66</v>
      </c>
      <c r="K58" s="3" t="s">
        <v>66</v>
      </c>
      <c r="L58" s="3" t="s">
        <v>67</v>
      </c>
    </row>
    <row r="59" spans="1:12" ht="45" customHeight="1" x14ac:dyDescent="0.25">
      <c r="A59" s="3" t="s">
        <v>164</v>
      </c>
      <c r="B59" s="3" t="s">
        <v>60</v>
      </c>
      <c r="C59" s="3" t="s">
        <v>61</v>
      </c>
      <c r="D59" s="3" t="s">
        <v>62</v>
      </c>
      <c r="E59" s="3" t="s">
        <v>41</v>
      </c>
      <c r="F59" s="3" t="s">
        <v>63</v>
      </c>
      <c r="G59" s="3" t="s">
        <v>165</v>
      </c>
      <c r="H59" s="8" t="s">
        <v>3096</v>
      </c>
      <c r="I59" s="3" t="s">
        <v>65</v>
      </c>
      <c r="J59" s="3" t="s">
        <v>66</v>
      </c>
      <c r="K59" s="3" t="s">
        <v>66</v>
      </c>
      <c r="L59" s="3" t="s">
        <v>67</v>
      </c>
    </row>
    <row r="60" spans="1:12" ht="45" customHeight="1" x14ac:dyDescent="0.25">
      <c r="A60" s="3" t="s">
        <v>166</v>
      </c>
      <c r="B60" s="3" t="s">
        <v>60</v>
      </c>
      <c r="C60" s="3" t="s">
        <v>61</v>
      </c>
      <c r="D60" s="3" t="s">
        <v>62</v>
      </c>
      <c r="E60" s="3" t="s">
        <v>41</v>
      </c>
      <c r="F60" s="3" t="s">
        <v>63</v>
      </c>
      <c r="G60" s="3" t="s">
        <v>167</v>
      </c>
      <c r="H60" s="8" t="s">
        <v>3096</v>
      </c>
      <c r="I60" s="3" t="s">
        <v>65</v>
      </c>
      <c r="J60" s="3" t="s">
        <v>66</v>
      </c>
      <c r="K60" s="3" t="s">
        <v>66</v>
      </c>
      <c r="L60" s="3" t="s">
        <v>67</v>
      </c>
    </row>
    <row r="61" spans="1:12" ht="45" customHeight="1" x14ac:dyDescent="0.25">
      <c r="A61" s="3" t="s">
        <v>168</v>
      </c>
      <c r="B61" s="3" t="s">
        <v>60</v>
      </c>
      <c r="C61" s="3" t="s">
        <v>61</v>
      </c>
      <c r="D61" s="3" t="s">
        <v>62</v>
      </c>
      <c r="E61" s="3" t="s">
        <v>41</v>
      </c>
      <c r="F61" s="3" t="s">
        <v>63</v>
      </c>
      <c r="G61" s="3" t="s">
        <v>169</v>
      </c>
      <c r="H61" s="8" t="s">
        <v>3096</v>
      </c>
      <c r="I61" s="3" t="s">
        <v>65</v>
      </c>
      <c r="J61" s="3" t="s">
        <v>66</v>
      </c>
      <c r="K61" s="3" t="s">
        <v>66</v>
      </c>
      <c r="L61" s="3" t="s">
        <v>67</v>
      </c>
    </row>
    <row r="62" spans="1:12" ht="45" customHeight="1" x14ac:dyDescent="0.25">
      <c r="A62" s="3" t="s">
        <v>170</v>
      </c>
      <c r="B62" s="3" t="s">
        <v>60</v>
      </c>
      <c r="C62" s="3" t="s">
        <v>61</v>
      </c>
      <c r="D62" s="3" t="s">
        <v>62</v>
      </c>
      <c r="E62" s="3" t="s">
        <v>41</v>
      </c>
      <c r="F62" s="3" t="s">
        <v>63</v>
      </c>
      <c r="G62" s="3" t="s">
        <v>171</v>
      </c>
      <c r="H62" s="8" t="s">
        <v>3096</v>
      </c>
      <c r="I62" s="3" t="s">
        <v>65</v>
      </c>
      <c r="J62" s="3" t="s">
        <v>66</v>
      </c>
      <c r="K62" s="3" t="s">
        <v>66</v>
      </c>
      <c r="L62" s="3" t="s">
        <v>67</v>
      </c>
    </row>
    <row r="63" spans="1:12" ht="45" customHeight="1" x14ac:dyDescent="0.25">
      <c r="A63" s="3" t="s">
        <v>172</v>
      </c>
      <c r="B63" s="3" t="s">
        <v>60</v>
      </c>
      <c r="C63" s="3" t="s">
        <v>61</v>
      </c>
      <c r="D63" s="3" t="s">
        <v>62</v>
      </c>
      <c r="E63" s="3" t="s">
        <v>41</v>
      </c>
      <c r="F63" s="3" t="s">
        <v>63</v>
      </c>
      <c r="G63" s="3" t="s">
        <v>173</v>
      </c>
      <c r="H63" s="8" t="s">
        <v>3096</v>
      </c>
      <c r="I63" s="3" t="s">
        <v>65</v>
      </c>
      <c r="J63" s="3" t="s">
        <v>66</v>
      </c>
      <c r="K63" s="3" t="s">
        <v>66</v>
      </c>
      <c r="L63" s="3" t="s">
        <v>67</v>
      </c>
    </row>
    <row r="64" spans="1:12" ht="45" customHeight="1" x14ac:dyDescent="0.25">
      <c r="A64" s="3" t="s">
        <v>174</v>
      </c>
      <c r="B64" s="3" t="s">
        <v>60</v>
      </c>
      <c r="C64" s="3" t="s">
        <v>61</v>
      </c>
      <c r="D64" s="3" t="s">
        <v>62</v>
      </c>
      <c r="E64" s="3" t="s">
        <v>41</v>
      </c>
      <c r="F64" s="3" t="s">
        <v>63</v>
      </c>
      <c r="G64" s="3" t="s">
        <v>175</v>
      </c>
      <c r="H64" s="8" t="s">
        <v>3096</v>
      </c>
      <c r="I64" s="3" t="s">
        <v>65</v>
      </c>
      <c r="J64" s="3" t="s">
        <v>66</v>
      </c>
      <c r="K64" s="3" t="s">
        <v>66</v>
      </c>
      <c r="L64" s="3" t="s">
        <v>67</v>
      </c>
    </row>
    <row r="65" spans="1:12" ht="45" customHeight="1" x14ac:dyDescent="0.25">
      <c r="A65" s="3" t="s">
        <v>176</v>
      </c>
      <c r="B65" s="3" t="s">
        <v>60</v>
      </c>
      <c r="C65" s="3" t="s">
        <v>61</v>
      </c>
      <c r="D65" s="3" t="s">
        <v>62</v>
      </c>
      <c r="E65" s="3" t="s">
        <v>41</v>
      </c>
      <c r="F65" s="3" t="s">
        <v>63</v>
      </c>
      <c r="G65" s="3" t="s">
        <v>177</v>
      </c>
      <c r="H65" s="8" t="s">
        <v>3096</v>
      </c>
      <c r="I65" s="3" t="s">
        <v>65</v>
      </c>
      <c r="J65" s="3" t="s">
        <v>66</v>
      </c>
      <c r="K65" s="3" t="s">
        <v>66</v>
      </c>
      <c r="L65" s="3" t="s">
        <v>67</v>
      </c>
    </row>
    <row r="66" spans="1:12" ht="45" customHeight="1" x14ac:dyDescent="0.25">
      <c r="A66" s="3" t="s">
        <v>178</v>
      </c>
      <c r="B66" s="3" t="s">
        <v>60</v>
      </c>
      <c r="C66" s="3" t="s">
        <v>61</v>
      </c>
      <c r="D66" s="3" t="s">
        <v>62</v>
      </c>
      <c r="E66" s="3" t="s">
        <v>41</v>
      </c>
      <c r="F66" s="3" t="s">
        <v>63</v>
      </c>
      <c r="G66" s="3" t="s">
        <v>179</v>
      </c>
      <c r="H66" s="8" t="s">
        <v>3096</v>
      </c>
      <c r="I66" s="3" t="s">
        <v>65</v>
      </c>
      <c r="J66" s="3" t="s">
        <v>66</v>
      </c>
      <c r="K66" s="3" t="s">
        <v>66</v>
      </c>
      <c r="L66" s="3" t="s">
        <v>67</v>
      </c>
    </row>
    <row r="67" spans="1:12" ht="45" customHeight="1" x14ac:dyDescent="0.25">
      <c r="A67" s="3" t="s">
        <v>180</v>
      </c>
      <c r="B67" s="3" t="s">
        <v>60</v>
      </c>
      <c r="C67" s="3" t="s">
        <v>61</v>
      </c>
      <c r="D67" s="3" t="s">
        <v>62</v>
      </c>
      <c r="E67" s="3" t="s">
        <v>41</v>
      </c>
      <c r="F67" s="3" t="s">
        <v>63</v>
      </c>
      <c r="G67" s="3" t="s">
        <v>181</v>
      </c>
      <c r="H67" s="8" t="s">
        <v>3096</v>
      </c>
      <c r="I67" s="3" t="s">
        <v>65</v>
      </c>
      <c r="J67" s="3" t="s">
        <v>66</v>
      </c>
      <c r="K67" s="3" t="s">
        <v>66</v>
      </c>
      <c r="L67" s="3" t="s">
        <v>67</v>
      </c>
    </row>
    <row r="68" spans="1:12" ht="45" customHeight="1" x14ac:dyDescent="0.25">
      <c r="A68" s="3" t="s">
        <v>182</v>
      </c>
      <c r="B68" s="3" t="s">
        <v>60</v>
      </c>
      <c r="C68" s="3" t="s">
        <v>61</v>
      </c>
      <c r="D68" s="3" t="s">
        <v>62</v>
      </c>
      <c r="E68" s="3" t="s">
        <v>41</v>
      </c>
      <c r="F68" s="3" t="s">
        <v>63</v>
      </c>
      <c r="G68" s="3" t="s">
        <v>183</v>
      </c>
      <c r="H68" s="8" t="s">
        <v>3096</v>
      </c>
      <c r="I68" s="3" t="s">
        <v>65</v>
      </c>
      <c r="J68" s="3" t="s">
        <v>66</v>
      </c>
      <c r="K68" s="3" t="s">
        <v>66</v>
      </c>
      <c r="L68" s="3" t="s">
        <v>67</v>
      </c>
    </row>
    <row r="69" spans="1:12" ht="45" customHeight="1" x14ac:dyDescent="0.25">
      <c r="A69" s="3" t="s">
        <v>184</v>
      </c>
      <c r="B69" s="3" t="s">
        <v>60</v>
      </c>
      <c r="C69" s="3" t="s">
        <v>61</v>
      </c>
      <c r="D69" s="3" t="s">
        <v>62</v>
      </c>
      <c r="E69" s="3" t="s">
        <v>41</v>
      </c>
      <c r="F69" s="3" t="s">
        <v>63</v>
      </c>
      <c r="G69" s="3" t="s">
        <v>185</v>
      </c>
      <c r="H69" s="8" t="s">
        <v>3096</v>
      </c>
      <c r="I69" s="3" t="s">
        <v>65</v>
      </c>
      <c r="J69" s="3" t="s">
        <v>66</v>
      </c>
      <c r="K69" s="3" t="s">
        <v>66</v>
      </c>
      <c r="L69" s="3" t="s">
        <v>67</v>
      </c>
    </row>
    <row r="70" spans="1:12" ht="45" customHeight="1" x14ac:dyDescent="0.25">
      <c r="A70" s="3" t="s">
        <v>186</v>
      </c>
      <c r="B70" s="3" t="s">
        <v>60</v>
      </c>
      <c r="C70" s="3" t="s">
        <v>61</v>
      </c>
      <c r="D70" s="3" t="s">
        <v>62</v>
      </c>
      <c r="E70" s="3" t="s">
        <v>41</v>
      </c>
      <c r="F70" s="3" t="s">
        <v>63</v>
      </c>
      <c r="G70" s="3" t="s">
        <v>187</v>
      </c>
      <c r="H70" s="8" t="s">
        <v>3096</v>
      </c>
      <c r="I70" s="3" t="s">
        <v>65</v>
      </c>
      <c r="J70" s="3" t="s">
        <v>66</v>
      </c>
      <c r="K70" s="3" t="s">
        <v>66</v>
      </c>
      <c r="L70" s="3" t="s">
        <v>67</v>
      </c>
    </row>
    <row r="71" spans="1:12" ht="45" customHeight="1" x14ac:dyDescent="0.25">
      <c r="A71" s="3" t="s">
        <v>188</v>
      </c>
      <c r="B71" s="3" t="s">
        <v>60</v>
      </c>
      <c r="C71" s="3" t="s">
        <v>61</v>
      </c>
      <c r="D71" s="3" t="s">
        <v>62</v>
      </c>
      <c r="E71" s="3" t="s">
        <v>41</v>
      </c>
      <c r="F71" s="3" t="s">
        <v>63</v>
      </c>
      <c r="G71" s="3" t="s">
        <v>189</v>
      </c>
      <c r="H71" s="8" t="s">
        <v>3096</v>
      </c>
      <c r="I71" s="3" t="s">
        <v>65</v>
      </c>
      <c r="J71" s="3" t="s">
        <v>66</v>
      </c>
      <c r="K71" s="3" t="s">
        <v>66</v>
      </c>
      <c r="L71" s="3" t="s">
        <v>67</v>
      </c>
    </row>
    <row r="72" spans="1:12" ht="45" customHeight="1" x14ac:dyDescent="0.25">
      <c r="A72" s="3" t="s">
        <v>190</v>
      </c>
      <c r="B72" s="3" t="s">
        <v>60</v>
      </c>
      <c r="C72" s="3" t="s">
        <v>61</v>
      </c>
      <c r="D72" s="3" t="s">
        <v>62</v>
      </c>
      <c r="E72" s="3" t="s">
        <v>41</v>
      </c>
      <c r="F72" s="3" t="s">
        <v>63</v>
      </c>
      <c r="G72" s="3" t="s">
        <v>191</v>
      </c>
      <c r="H72" s="8" t="s">
        <v>3096</v>
      </c>
      <c r="I72" s="3" t="s">
        <v>65</v>
      </c>
      <c r="J72" s="3" t="s">
        <v>66</v>
      </c>
      <c r="K72" s="3" t="s">
        <v>66</v>
      </c>
      <c r="L72" s="3" t="s">
        <v>67</v>
      </c>
    </row>
    <row r="73" spans="1:12" ht="45" customHeight="1" x14ac:dyDescent="0.25">
      <c r="A73" s="3" t="s">
        <v>192</v>
      </c>
      <c r="B73" s="3" t="s">
        <v>60</v>
      </c>
      <c r="C73" s="3" t="s">
        <v>61</v>
      </c>
      <c r="D73" s="3" t="s">
        <v>62</v>
      </c>
      <c r="E73" s="3" t="s">
        <v>41</v>
      </c>
      <c r="F73" s="3" t="s">
        <v>63</v>
      </c>
      <c r="G73" s="3" t="s">
        <v>193</v>
      </c>
      <c r="H73" s="8" t="s">
        <v>3096</v>
      </c>
      <c r="I73" s="3" t="s">
        <v>65</v>
      </c>
      <c r="J73" s="3" t="s">
        <v>66</v>
      </c>
      <c r="K73" s="3" t="s">
        <v>66</v>
      </c>
      <c r="L73" s="3" t="s">
        <v>67</v>
      </c>
    </row>
    <row r="74" spans="1:12" ht="45" customHeight="1" x14ac:dyDescent="0.25">
      <c r="A74" s="3" t="s">
        <v>194</v>
      </c>
      <c r="B74" s="3" t="s">
        <v>60</v>
      </c>
      <c r="C74" s="3" t="s">
        <v>61</v>
      </c>
      <c r="D74" s="3" t="s">
        <v>62</v>
      </c>
      <c r="E74" s="3" t="s">
        <v>41</v>
      </c>
      <c r="F74" s="3" t="s">
        <v>63</v>
      </c>
      <c r="G74" s="3" t="s">
        <v>195</v>
      </c>
      <c r="H74" s="8" t="s">
        <v>3096</v>
      </c>
      <c r="I74" s="3" t="s">
        <v>65</v>
      </c>
      <c r="J74" s="3" t="s">
        <v>66</v>
      </c>
      <c r="K74" s="3" t="s">
        <v>66</v>
      </c>
      <c r="L74" s="3" t="s">
        <v>67</v>
      </c>
    </row>
    <row r="75" spans="1:12" ht="45" customHeight="1" x14ac:dyDescent="0.25">
      <c r="A75" s="3" t="s">
        <v>196</v>
      </c>
      <c r="B75" s="3" t="s">
        <v>60</v>
      </c>
      <c r="C75" s="3" t="s">
        <v>61</v>
      </c>
      <c r="D75" s="3" t="s">
        <v>62</v>
      </c>
      <c r="E75" s="3" t="s">
        <v>41</v>
      </c>
      <c r="F75" s="3" t="s">
        <v>63</v>
      </c>
      <c r="G75" s="3" t="s">
        <v>197</v>
      </c>
      <c r="H75" s="8" t="s">
        <v>3096</v>
      </c>
      <c r="I75" s="3" t="s">
        <v>65</v>
      </c>
      <c r="J75" s="3" t="s">
        <v>66</v>
      </c>
      <c r="K75" s="3" t="s">
        <v>66</v>
      </c>
      <c r="L75" s="3" t="s">
        <v>67</v>
      </c>
    </row>
    <row r="76" spans="1:12" ht="45" customHeight="1" x14ac:dyDescent="0.25">
      <c r="A76" s="3" t="s">
        <v>198</v>
      </c>
      <c r="B76" s="3" t="s">
        <v>60</v>
      </c>
      <c r="C76" s="3" t="s">
        <v>61</v>
      </c>
      <c r="D76" s="3" t="s">
        <v>62</v>
      </c>
      <c r="E76" s="3" t="s">
        <v>41</v>
      </c>
      <c r="F76" s="3" t="s">
        <v>63</v>
      </c>
      <c r="G76" s="3" t="s">
        <v>199</v>
      </c>
      <c r="H76" s="8" t="s">
        <v>3096</v>
      </c>
      <c r="I76" s="3" t="s">
        <v>65</v>
      </c>
      <c r="J76" s="3" t="s">
        <v>66</v>
      </c>
      <c r="K76" s="3" t="s">
        <v>66</v>
      </c>
      <c r="L76" s="3" t="s">
        <v>67</v>
      </c>
    </row>
    <row r="77" spans="1:12" ht="45" customHeight="1" x14ac:dyDescent="0.25">
      <c r="A77" s="3" t="s">
        <v>200</v>
      </c>
      <c r="B77" s="3" t="s">
        <v>60</v>
      </c>
      <c r="C77" s="3" t="s">
        <v>61</v>
      </c>
      <c r="D77" s="3" t="s">
        <v>62</v>
      </c>
      <c r="E77" s="3" t="s">
        <v>41</v>
      </c>
      <c r="F77" s="3" t="s">
        <v>63</v>
      </c>
      <c r="G77" s="3" t="s">
        <v>201</v>
      </c>
      <c r="H77" s="8" t="s">
        <v>3096</v>
      </c>
      <c r="I77" s="3" t="s">
        <v>65</v>
      </c>
      <c r="J77" s="3" t="s">
        <v>66</v>
      </c>
      <c r="K77" s="3" t="s">
        <v>66</v>
      </c>
      <c r="L77" s="3" t="s">
        <v>67</v>
      </c>
    </row>
    <row r="78" spans="1:12" ht="45" customHeight="1" x14ac:dyDescent="0.25">
      <c r="A78" s="3" t="s">
        <v>202</v>
      </c>
      <c r="B78" s="3" t="s">
        <v>60</v>
      </c>
      <c r="C78" s="3" t="s">
        <v>61</v>
      </c>
      <c r="D78" s="3" t="s">
        <v>62</v>
      </c>
      <c r="E78" s="3" t="s">
        <v>41</v>
      </c>
      <c r="F78" s="3" t="s">
        <v>63</v>
      </c>
      <c r="G78" s="3" t="s">
        <v>203</v>
      </c>
      <c r="H78" s="8" t="s">
        <v>3096</v>
      </c>
      <c r="I78" s="3" t="s">
        <v>65</v>
      </c>
      <c r="J78" s="3" t="s">
        <v>66</v>
      </c>
      <c r="K78" s="3" t="s">
        <v>66</v>
      </c>
      <c r="L78" s="3" t="s">
        <v>67</v>
      </c>
    </row>
    <row r="79" spans="1:12" ht="45" customHeight="1" x14ac:dyDescent="0.25">
      <c r="A79" s="3" t="s">
        <v>204</v>
      </c>
      <c r="B79" s="3" t="s">
        <v>60</v>
      </c>
      <c r="C79" s="3" t="s">
        <v>61</v>
      </c>
      <c r="D79" s="3" t="s">
        <v>62</v>
      </c>
      <c r="E79" s="3" t="s">
        <v>41</v>
      </c>
      <c r="F79" s="3" t="s">
        <v>63</v>
      </c>
      <c r="G79" s="3" t="s">
        <v>205</v>
      </c>
      <c r="H79" s="8" t="s">
        <v>3096</v>
      </c>
      <c r="I79" s="3" t="s">
        <v>65</v>
      </c>
      <c r="J79" s="3" t="s">
        <v>66</v>
      </c>
      <c r="K79" s="3" t="s">
        <v>66</v>
      </c>
      <c r="L79" s="3" t="s">
        <v>67</v>
      </c>
    </row>
    <row r="80" spans="1:12" ht="45" customHeight="1" x14ac:dyDescent="0.25">
      <c r="A80" s="3" t="s">
        <v>206</v>
      </c>
      <c r="B80" s="3" t="s">
        <v>60</v>
      </c>
      <c r="C80" s="3" t="s">
        <v>61</v>
      </c>
      <c r="D80" s="3" t="s">
        <v>62</v>
      </c>
      <c r="E80" s="3" t="s">
        <v>41</v>
      </c>
      <c r="F80" s="3" t="s">
        <v>63</v>
      </c>
      <c r="G80" s="3" t="s">
        <v>207</v>
      </c>
      <c r="H80" s="8" t="s">
        <v>3096</v>
      </c>
      <c r="I80" s="3" t="s">
        <v>65</v>
      </c>
      <c r="J80" s="3" t="s">
        <v>66</v>
      </c>
      <c r="K80" s="3" t="s">
        <v>66</v>
      </c>
      <c r="L80" s="3" t="s">
        <v>67</v>
      </c>
    </row>
    <row r="81" spans="1:12" ht="45" customHeight="1" x14ac:dyDescent="0.25">
      <c r="A81" s="3" t="s">
        <v>208</v>
      </c>
      <c r="B81" s="3" t="s">
        <v>60</v>
      </c>
      <c r="C81" s="3" t="s">
        <v>61</v>
      </c>
      <c r="D81" s="3" t="s">
        <v>62</v>
      </c>
      <c r="E81" s="3" t="s">
        <v>41</v>
      </c>
      <c r="F81" s="3" t="s">
        <v>63</v>
      </c>
      <c r="G81" s="3" t="s">
        <v>209</v>
      </c>
      <c r="H81" s="8" t="s">
        <v>3096</v>
      </c>
      <c r="I81" s="3" t="s">
        <v>65</v>
      </c>
      <c r="J81" s="3" t="s">
        <v>66</v>
      </c>
      <c r="K81" s="3" t="s">
        <v>66</v>
      </c>
      <c r="L81" s="3" t="s">
        <v>67</v>
      </c>
    </row>
    <row r="82" spans="1:12" ht="45" customHeight="1" x14ac:dyDescent="0.25">
      <c r="A82" s="3" t="s">
        <v>210</v>
      </c>
      <c r="B82" s="3" t="s">
        <v>60</v>
      </c>
      <c r="C82" s="3" t="s">
        <v>61</v>
      </c>
      <c r="D82" s="3" t="s">
        <v>62</v>
      </c>
      <c r="E82" s="3" t="s">
        <v>41</v>
      </c>
      <c r="F82" s="3" t="s">
        <v>63</v>
      </c>
      <c r="G82" s="3" t="s">
        <v>211</v>
      </c>
      <c r="H82" s="8" t="s">
        <v>3096</v>
      </c>
      <c r="I82" s="3" t="s">
        <v>65</v>
      </c>
      <c r="J82" s="3" t="s">
        <v>66</v>
      </c>
      <c r="K82" s="3" t="s">
        <v>66</v>
      </c>
      <c r="L82" s="3" t="s">
        <v>67</v>
      </c>
    </row>
    <row r="83" spans="1:12" ht="45" customHeight="1" x14ac:dyDescent="0.25">
      <c r="A83" s="3" t="s">
        <v>212</v>
      </c>
      <c r="B83" s="3" t="s">
        <v>60</v>
      </c>
      <c r="C83" s="3" t="s">
        <v>61</v>
      </c>
      <c r="D83" s="3" t="s">
        <v>62</v>
      </c>
      <c r="E83" s="3" t="s">
        <v>41</v>
      </c>
      <c r="F83" s="3" t="s">
        <v>63</v>
      </c>
      <c r="G83" s="3" t="s">
        <v>213</v>
      </c>
      <c r="H83" s="8" t="s">
        <v>3096</v>
      </c>
      <c r="I83" s="3" t="s">
        <v>65</v>
      </c>
      <c r="J83" s="3" t="s">
        <v>66</v>
      </c>
      <c r="K83" s="3" t="s">
        <v>66</v>
      </c>
      <c r="L83" s="3" t="s">
        <v>67</v>
      </c>
    </row>
    <row r="84" spans="1:12" ht="45" customHeight="1" x14ac:dyDescent="0.25">
      <c r="A84" s="3" t="s">
        <v>214</v>
      </c>
      <c r="B84" s="3" t="s">
        <v>60</v>
      </c>
      <c r="C84" s="3" t="s">
        <v>61</v>
      </c>
      <c r="D84" s="3" t="s">
        <v>62</v>
      </c>
      <c r="E84" s="3" t="s">
        <v>41</v>
      </c>
      <c r="F84" s="3" t="s">
        <v>63</v>
      </c>
      <c r="G84" s="3" t="s">
        <v>215</v>
      </c>
      <c r="H84" s="8" t="s">
        <v>3096</v>
      </c>
      <c r="I84" s="3" t="s">
        <v>65</v>
      </c>
      <c r="J84" s="3" t="s">
        <v>66</v>
      </c>
      <c r="K84" s="3" t="s">
        <v>66</v>
      </c>
      <c r="L84" s="3" t="s">
        <v>67</v>
      </c>
    </row>
    <row r="85" spans="1:12" ht="45" customHeight="1" x14ac:dyDescent="0.25">
      <c r="A85" s="3" t="s">
        <v>216</v>
      </c>
      <c r="B85" s="3" t="s">
        <v>60</v>
      </c>
      <c r="C85" s="3" t="s">
        <v>61</v>
      </c>
      <c r="D85" s="3" t="s">
        <v>62</v>
      </c>
      <c r="E85" s="3" t="s">
        <v>41</v>
      </c>
      <c r="F85" s="3" t="s">
        <v>63</v>
      </c>
      <c r="G85" s="3" t="s">
        <v>217</v>
      </c>
      <c r="H85" s="8" t="s">
        <v>3096</v>
      </c>
      <c r="I85" s="3" t="s">
        <v>65</v>
      </c>
      <c r="J85" s="3" t="s">
        <v>66</v>
      </c>
      <c r="K85" s="3" t="s">
        <v>66</v>
      </c>
      <c r="L85" s="3" t="s">
        <v>67</v>
      </c>
    </row>
    <row r="86" spans="1:12" ht="45" customHeight="1" x14ac:dyDescent="0.25">
      <c r="A86" s="3" t="s">
        <v>218</v>
      </c>
      <c r="B86" s="3" t="s">
        <v>60</v>
      </c>
      <c r="C86" s="3" t="s">
        <v>61</v>
      </c>
      <c r="D86" s="3" t="s">
        <v>62</v>
      </c>
      <c r="E86" s="3" t="s">
        <v>41</v>
      </c>
      <c r="F86" s="3" t="s">
        <v>63</v>
      </c>
      <c r="G86" s="3" t="s">
        <v>219</v>
      </c>
      <c r="H86" s="8" t="s">
        <v>3096</v>
      </c>
      <c r="I86" s="3" t="s">
        <v>65</v>
      </c>
      <c r="J86" s="3" t="s">
        <v>66</v>
      </c>
      <c r="K86" s="3" t="s">
        <v>66</v>
      </c>
      <c r="L86" s="3" t="s">
        <v>67</v>
      </c>
    </row>
    <row r="87" spans="1:12" ht="45" customHeight="1" x14ac:dyDescent="0.25">
      <c r="A87" s="3" t="s">
        <v>220</v>
      </c>
      <c r="B87" s="3" t="s">
        <v>60</v>
      </c>
      <c r="C87" s="3" t="s">
        <v>61</v>
      </c>
      <c r="D87" s="3" t="s">
        <v>62</v>
      </c>
      <c r="E87" s="3" t="s">
        <v>41</v>
      </c>
      <c r="F87" s="3" t="s">
        <v>63</v>
      </c>
      <c r="G87" s="3" t="s">
        <v>221</v>
      </c>
      <c r="H87" s="8" t="s">
        <v>3096</v>
      </c>
      <c r="I87" s="3" t="s">
        <v>65</v>
      </c>
      <c r="J87" s="3" t="s">
        <v>66</v>
      </c>
      <c r="K87" s="3" t="s">
        <v>66</v>
      </c>
      <c r="L87" s="3" t="s">
        <v>67</v>
      </c>
    </row>
    <row r="88" spans="1:12" ht="45" customHeight="1" x14ac:dyDescent="0.25">
      <c r="A88" s="3" t="s">
        <v>222</v>
      </c>
      <c r="B88" s="3" t="s">
        <v>60</v>
      </c>
      <c r="C88" s="3" t="s">
        <v>61</v>
      </c>
      <c r="D88" s="3" t="s">
        <v>62</v>
      </c>
      <c r="E88" s="3" t="s">
        <v>41</v>
      </c>
      <c r="F88" s="3" t="s">
        <v>63</v>
      </c>
      <c r="G88" s="3" t="s">
        <v>223</v>
      </c>
      <c r="H88" s="8" t="s">
        <v>3096</v>
      </c>
      <c r="I88" s="3" t="s">
        <v>65</v>
      </c>
      <c r="J88" s="3" t="s">
        <v>66</v>
      </c>
      <c r="K88" s="3" t="s">
        <v>66</v>
      </c>
      <c r="L88" s="3" t="s">
        <v>67</v>
      </c>
    </row>
    <row r="89" spans="1:12" ht="45" customHeight="1" x14ac:dyDescent="0.25">
      <c r="A89" s="3" t="s">
        <v>224</v>
      </c>
      <c r="B89" s="3" t="s">
        <v>60</v>
      </c>
      <c r="C89" s="3" t="s">
        <v>61</v>
      </c>
      <c r="D89" s="3" t="s">
        <v>62</v>
      </c>
      <c r="E89" s="3" t="s">
        <v>41</v>
      </c>
      <c r="F89" s="3" t="s">
        <v>63</v>
      </c>
      <c r="G89" s="3" t="s">
        <v>225</v>
      </c>
      <c r="H89" s="8" t="s">
        <v>3096</v>
      </c>
      <c r="I89" s="3" t="s">
        <v>65</v>
      </c>
      <c r="J89" s="3" t="s">
        <v>66</v>
      </c>
      <c r="K89" s="3" t="s">
        <v>66</v>
      </c>
      <c r="L89" s="3" t="s">
        <v>67</v>
      </c>
    </row>
    <row r="90" spans="1:12" ht="45" customHeight="1" x14ac:dyDescent="0.25">
      <c r="A90" s="3" t="s">
        <v>226</v>
      </c>
      <c r="B90" s="3" t="s">
        <v>60</v>
      </c>
      <c r="C90" s="3" t="s">
        <v>61</v>
      </c>
      <c r="D90" s="3" t="s">
        <v>62</v>
      </c>
      <c r="E90" s="3" t="s">
        <v>41</v>
      </c>
      <c r="F90" s="3" t="s">
        <v>63</v>
      </c>
      <c r="G90" s="3" t="s">
        <v>227</v>
      </c>
      <c r="H90" s="8" t="s">
        <v>3096</v>
      </c>
      <c r="I90" s="3" t="s">
        <v>65</v>
      </c>
      <c r="J90" s="3" t="s">
        <v>66</v>
      </c>
      <c r="K90" s="3" t="s">
        <v>66</v>
      </c>
      <c r="L90" s="3" t="s">
        <v>67</v>
      </c>
    </row>
    <row r="91" spans="1:12" ht="45" customHeight="1" x14ac:dyDescent="0.25">
      <c r="A91" s="3" t="s">
        <v>228</v>
      </c>
      <c r="B91" s="3" t="s">
        <v>60</v>
      </c>
      <c r="C91" s="3" t="s">
        <v>61</v>
      </c>
      <c r="D91" s="3" t="s">
        <v>62</v>
      </c>
      <c r="E91" s="3" t="s">
        <v>41</v>
      </c>
      <c r="F91" s="3" t="s">
        <v>63</v>
      </c>
      <c r="G91" s="3" t="s">
        <v>229</v>
      </c>
      <c r="H91" s="8" t="s">
        <v>3096</v>
      </c>
      <c r="I91" s="3" t="s">
        <v>65</v>
      </c>
      <c r="J91" s="3" t="s">
        <v>66</v>
      </c>
      <c r="K91" s="3" t="s">
        <v>66</v>
      </c>
      <c r="L91" s="3" t="s">
        <v>67</v>
      </c>
    </row>
    <row r="92" spans="1:12" ht="45" customHeight="1" x14ac:dyDescent="0.25">
      <c r="A92" s="3" t="s">
        <v>230</v>
      </c>
      <c r="B92" s="3" t="s">
        <v>60</v>
      </c>
      <c r="C92" s="3" t="s">
        <v>61</v>
      </c>
      <c r="D92" s="3" t="s">
        <v>62</v>
      </c>
      <c r="E92" s="3" t="s">
        <v>41</v>
      </c>
      <c r="F92" s="3" t="s">
        <v>63</v>
      </c>
      <c r="G92" s="3" t="s">
        <v>231</v>
      </c>
      <c r="H92" s="8" t="s">
        <v>3096</v>
      </c>
      <c r="I92" s="3" t="s">
        <v>65</v>
      </c>
      <c r="J92" s="3" t="s">
        <v>66</v>
      </c>
      <c r="K92" s="3" t="s">
        <v>66</v>
      </c>
      <c r="L92" s="3" t="s">
        <v>67</v>
      </c>
    </row>
    <row r="93" spans="1:12" ht="45" customHeight="1" x14ac:dyDescent="0.25">
      <c r="A93" s="3" t="s">
        <v>232</v>
      </c>
      <c r="B93" s="3" t="s">
        <v>60</v>
      </c>
      <c r="C93" s="3" t="s">
        <v>61</v>
      </c>
      <c r="D93" s="3" t="s">
        <v>62</v>
      </c>
      <c r="E93" s="3" t="s">
        <v>41</v>
      </c>
      <c r="F93" s="3" t="s">
        <v>63</v>
      </c>
      <c r="G93" s="3" t="s">
        <v>233</v>
      </c>
      <c r="H93" s="8" t="s">
        <v>3096</v>
      </c>
      <c r="I93" s="3" t="s">
        <v>65</v>
      </c>
      <c r="J93" s="3" t="s">
        <v>66</v>
      </c>
      <c r="K93" s="3" t="s">
        <v>66</v>
      </c>
      <c r="L93" s="3" t="s">
        <v>67</v>
      </c>
    </row>
    <row r="94" spans="1:12" ht="45" customHeight="1" x14ac:dyDescent="0.25">
      <c r="A94" s="3" t="s">
        <v>234</v>
      </c>
      <c r="B94" s="3" t="s">
        <v>60</v>
      </c>
      <c r="C94" s="3" t="s">
        <v>61</v>
      </c>
      <c r="D94" s="3" t="s">
        <v>62</v>
      </c>
      <c r="E94" s="3" t="s">
        <v>41</v>
      </c>
      <c r="F94" s="3" t="s">
        <v>63</v>
      </c>
      <c r="G94" s="3" t="s">
        <v>235</v>
      </c>
      <c r="H94" s="8" t="s">
        <v>3096</v>
      </c>
      <c r="I94" s="3" t="s">
        <v>65</v>
      </c>
      <c r="J94" s="3" t="s">
        <v>66</v>
      </c>
      <c r="K94" s="3" t="s">
        <v>66</v>
      </c>
      <c r="L94" s="3" t="s">
        <v>67</v>
      </c>
    </row>
    <row r="95" spans="1:12" ht="45" customHeight="1" x14ac:dyDescent="0.25">
      <c r="A95" s="3" t="s">
        <v>236</v>
      </c>
      <c r="B95" s="3" t="s">
        <v>60</v>
      </c>
      <c r="C95" s="3" t="s">
        <v>61</v>
      </c>
      <c r="D95" s="3" t="s">
        <v>62</v>
      </c>
      <c r="E95" s="3" t="s">
        <v>41</v>
      </c>
      <c r="F95" s="3" t="s">
        <v>63</v>
      </c>
      <c r="G95" s="3" t="s">
        <v>237</v>
      </c>
      <c r="H95" s="8" t="s">
        <v>3096</v>
      </c>
      <c r="I95" s="3" t="s">
        <v>65</v>
      </c>
      <c r="J95" s="3" t="s">
        <v>66</v>
      </c>
      <c r="K95" s="3" t="s">
        <v>66</v>
      </c>
      <c r="L95" s="3" t="s">
        <v>67</v>
      </c>
    </row>
    <row r="96" spans="1:12" ht="45" customHeight="1" x14ac:dyDescent="0.25">
      <c r="A96" s="3" t="s">
        <v>238</v>
      </c>
      <c r="B96" s="3" t="s">
        <v>60</v>
      </c>
      <c r="C96" s="3" t="s">
        <v>61</v>
      </c>
      <c r="D96" s="3" t="s">
        <v>62</v>
      </c>
      <c r="E96" s="3" t="s">
        <v>41</v>
      </c>
      <c r="F96" s="3" t="s">
        <v>63</v>
      </c>
      <c r="G96" s="3" t="s">
        <v>239</v>
      </c>
      <c r="H96" s="8" t="s">
        <v>3096</v>
      </c>
      <c r="I96" s="3" t="s">
        <v>65</v>
      </c>
      <c r="J96" s="3" t="s">
        <v>66</v>
      </c>
      <c r="K96" s="3" t="s">
        <v>66</v>
      </c>
      <c r="L96" s="3" t="s">
        <v>67</v>
      </c>
    </row>
    <row r="97" spans="1:12" ht="45" customHeight="1" x14ac:dyDescent="0.25">
      <c r="A97" s="3" t="s">
        <v>240</v>
      </c>
      <c r="B97" s="3" t="s">
        <v>60</v>
      </c>
      <c r="C97" s="3" t="s">
        <v>61</v>
      </c>
      <c r="D97" s="3" t="s">
        <v>62</v>
      </c>
      <c r="E97" s="3" t="s">
        <v>41</v>
      </c>
      <c r="F97" s="3" t="s">
        <v>63</v>
      </c>
      <c r="G97" s="3" t="s">
        <v>241</v>
      </c>
      <c r="H97" s="8" t="s">
        <v>3096</v>
      </c>
      <c r="I97" s="3" t="s">
        <v>65</v>
      </c>
      <c r="J97" s="3" t="s">
        <v>66</v>
      </c>
      <c r="K97" s="3" t="s">
        <v>66</v>
      </c>
      <c r="L97" s="3" t="s">
        <v>67</v>
      </c>
    </row>
    <row r="98" spans="1:12" ht="45" customHeight="1" x14ac:dyDescent="0.25">
      <c r="A98" s="3" t="s">
        <v>242</v>
      </c>
      <c r="B98" s="3" t="s">
        <v>60</v>
      </c>
      <c r="C98" s="3" t="s">
        <v>61</v>
      </c>
      <c r="D98" s="3" t="s">
        <v>62</v>
      </c>
      <c r="E98" s="3" t="s">
        <v>41</v>
      </c>
      <c r="F98" s="3" t="s">
        <v>63</v>
      </c>
      <c r="G98" s="3" t="s">
        <v>243</v>
      </c>
      <c r="H98" s="8" t="s">
        <v>3096</v>
      </c>
      <c r="I98" s="3" t="s">
        <v>65</v>
      </c>
      <c r="J98" s="3" t="s">
        <v>66</v>
      </c>
      <c r="K98" s="3" t="s">
        <v>66</v>
      </c>
      <c r="L98" s="3" t="s">
        <v>67</v>
      </c>
    </row>
    <row r="99" spans="1:12" ht="45" customHeight="1" x14ac:dyDescent="0.25">
      <c r="A99" s="3" t="s">
        <v>244</v>
      </c>
      <c r="B99" s="3" t="s">
        <v>60</v>
      </c>
      <c r="C99" s="3" t="s">
        <v>61</v>
      </c>
      <c r="D99" s="3" t="s">
        <v>62</v>
      </c>
      <c r="E99" s="3" t="s">
        <v>41</v>
      </c>
      <c r="F99" s="3" t="s">
        <v>63</v>
      </c>
      <c r="G99" s="3" t="s">
        <v>245</v>
      </c>
      <c r="H99" s="8" t="s">
        <v>3096</v>
      </c>
      <c r="I99" s="3" t="s">
        <v>65</v>
      </c>
      <c r="J99" s="3" t="s">
        <v>66</v>
      </c>
      <c r="K99" s="3" t="s">
        <v>66</v>
      </c>
      <c r="L99" s="3" t="s">
        <v>67</v>
      </c>
    </row>
    <row r="100" spans="1:12" ht="45" customHeight="1" x14ac:dyDescent="0.25">
      <c r="A100" s="3" t="s">
        <v>246</v>
      </c>
      <c r="B100" s="3" t="s">
        <v>60</v>
      </c>
      <c r="C100" s="3" t="s">
        <v>61</v>
      </c>
      <c r="D100" s="3" t="s">
        <v>62</v>
      </c>
      <c r="E100" s="3" t="s">
        <v>41</v>
      </c>
      <c r="F100" s="3" t="s">
        <v>63</v>
      </c>
      <c r="G100" s="3" t="s">
        <v>247</v>
      </c>
      <c r="H100" s="8" t="s">
        <v>3096</v>
      </c>
      <c r="I100" s="3" t="s">
        <v>65</v>
      </c>
      <c r="J100" s="3" t="s">
        <v>66</v>
      </c>
      <c r="K100" s="3" t="s">
        <v>66</v>
      </c>
      <c r="L100" s="3" t="s">
        <v>67</v>
      </c>
    </row>
    <row r="101" spans="1:12" ht="45" customHeight="1" x14ac:dyDescent="0.25">
      <c r="A101" s="3" t="s">
        <v>248</v>
      </c>
      <c r="B101" s="3" t="s">
        <v>60</v>
      </c>
      <c r="C101" s="3" t="s">
        <v>61</v>
      </c>
      <c r="D101" s="3" t="s">
        <v>62</v>
      </c>
      <c r="E101" s="3" t="s">
        <v>41</v>
      </c>
      <c r="F101" s="3" t="s">
        <v>63</v>
      </c>
      <c r="G101" s="3" t="s">
        <v>249</v>
      </c>
      <c r="H101" s="8" t="s">
        <v>3096</v>
      </c>
      <c r="I101" s="3" t="s">
        <v>65</v>
      </c>
      <c r="J101" s="3" t="s">
        <v>66</v>
      </c>
      <c r="K101" s="3" t="s">
        <v>66</v>
      </c>
      <c r="L101" s="3" t="s">
        <v>67</v>
      </c>
    </row>
    <row r="102" spans="1:12" ht="45" customHeight="1" x14ac:dyDescent="0.25">
      <c r="A102" s="3" t="s">
        <v>250</v>
      </c>
      <c r="B102" s="3" t="s">
        <v>60</v>
      </c>
      <c r="C102" s="3" t="s">
        <v>61</v>
      </c>
      <c r="D102" s="3" t="s">
        <v>62</v>
      </c>
      <c r="E102" s="3" t="s">
        <v>41</v>
      </c>
      <c r="F102" s="3" t="s">
        <v>63</v>
      </c>
      <c r="G102" s="3" t="s">
        <v>251</v>
      </c>
      <c r="H102" s="8" t="s">
        <v>3096</v>
      </c>
      <c r="I102" s="3" t="s">
        <v>65</v>
      </c>
      <c r="J102" s="3" t="s">
        <v>66</v>
      </c>
      <c r="K102" s="3" t="s">
        <v>66</v>
      </c>
      <c r="L102" s="3" t="s">
        <v>67</v>
      </c>
    </row>
    <row r="103" spans="1:12" ht="45" customHeight="1" x14ac:dyDescent="0.25">
      <c r="A103" s="3" t="s">
        <v>252</v>
      </c>
      <c r="B103" s="3" t="s">
        <v>60</v>
      </c>
      <c r="C103" s="3" t="s">
        <v>61</v>
      </c>
      <c r="D103" s="3" t="s">
        <v>62</v>
      </c>
      <c r="E103" s="3" t="s">
        <v>41</v>
      </c>
      <c r="F103" s="3" t="s">
        <v>63</v>
      </c>
      <c r="G103" s="3" t="s">
        <v>253</v>
      </c>
      <c r="H103" s="8" t="s">
        <v>3096</v>
      </c>
      <c r="I103" s="3" t="s">
        <v>65</v>
      </c>
      <c r="J103" s="3" t="s">
        <v>66</v>
      </c>
      <c r="K103" s="3" t="s">
        <v>66</v>
      </c>
      <c r="L103" s="3" t="s">
        <v>67</v>
      </c>
    </row>
    <row r="104" spans="1:12" ht="45" customHeight="1" x14ac:dyDescent="0.25">
      <c r="A104" s="3" t="s">
        <v>254</v>
      </c>
      <c r="B104" s="3" t="s">
        <v>60</v>
      </c>
      <c r="C104" s="3" t="s">
        <v>61</v>
      </c>
      <c r="D104" s="3" t="s">
        <v>62</v>
      </c>
      <c r="E104" s="3" t="s">
        <v>41</v>
      </c>
      <c r="F104" s="3" t="s">
        <v>63</v>
      </c>
      <c r="G104" s="3" t="s">
        <v>255</v>
      </c>
      <c r="H104" s="8" t="s">
        <v>3096</v>
      </c>
      <c r="I104" s="3" t="s">
        <v>65</v>
      </c>
      <c r="J104" s="3" t="s">
        <v>66</v>
      </c>
      <c r="K104" s="3" t="s">
        <v>66</v>
      </c>
      <c r="L104" s="3" t="s">
        <v>67</v>
      </c>
    </row>
    <row r="105" spans="1:12" ht="45" customHeight="1" x14ac:dyDescent="0.25">
      <c r="A105" s="3" t="s">
        <v>256</v>
      </c>
      <c r="B105" s="3" t="s">
        <v>60</v>
      </c>
      <c r="C105" s="3" t="s">
        <v>61</v>
      </c>
      <c r="D105" s="3" t="s">
        <v>62</v>
      </c>
      <c r="E105" s="3" t="s">
        <v>41</v>
      </c>
      <c r="F105" s="3" t="s">
        <v>63</v>
      </c>
      <c r="G105" s="3" t="s">
        <v>257</v>
      </c>
      <c r="H105" s="8" t="s">
        <v>3096</v>
      </c>
      <c r="I105" s="3" t="s">
        <v>65</v>
      </c>
      <c r="J105" s="3" t="s">
        <v>66</v>
      </c>
      <c r="K105" s="3" t="s">
        <v>66</v>
      </c>
      <c r="L105" s="3" t="s">
        <v>67</v>
      </c>
    </row>
    <row r="106" spans="1:12" ht="45" customHeight="1" x14ac:dyDescent="0.25">
      <c r="A106" s="3" t="s">
        <v>258</v>
      </c>
      <c r="B106" s="3" t="s">
        <v>60</v>
      </c>
      <c r="C106" s="3" t="s">
        <v>61</v>
      </c>
      <c r="D106" s="3" t="s">
        <v>62</v>
      </c>
      <c r="E106" s="3" t="s">
        <v>41</v>
      </c>
      <c r="F106" s="3" t="s">
        <v>63</v>
      </c>
      <c r="G106" s="3" t="s">
        <v>259</v>
      </c>
      <c r="H106" s="8" t="s">
        <v>3096</v>
      </c>
      <c r="I106" s="3" t="s">
        <v>65</v>
      </c>
      <c r="J106" s="3" t="s">
        <v>66</v>
      </c>
      <c r="K106" s="3" t="s">
        <v>66</v>
      </c>
      <c r="L106" s="3" t="s">
        <v>67</v>
      </c>
    </row>
    <row r="107" spans="1:12" ht="45" customHeight="1" x14ac:dyDescent="0.25">
      <c r="A107" s="3" t="s">
        <v>260</v>
      </c>
      <c r="B107" s="3" t="s">
        <v>60</v>
      </c>
      <c r="C107" s="3" t="s">
        <v>61</v>
      </c>
      <c r="D107" s="3" t="s">
        <v>62</v>
      </c>
      <c r="E107" s="3" t="s">
        <v>41</v>
      </c>
      <c r="F107" s="3" t="s">
        <v>63</v>
      </c>
      <c r="G107" s="3" t="s">
        <v>261</v>
      </c>
      <c r="H107" s="8" t="s">
        <v>3096</v>
      </c>
      <c r="I107" s="3" t="s">
        <v>65</v>
      </c>
      <c r="J107" s="3" t="s">
        <v>66</v>
      </c>
      <c r="K107" s="3" t="s">
        <v>66</v>
      </c>
      <c r="L107" s="3" t="s">
        <v>67</v>
      </c>
    </row>
    <row r="108" spans="1:12" ht="45" customHeight="1" x14ac:dyDescent="0.25">
      <c r="A108" s="3" t="s">
        <v>262</v>
      </c>
      <c r="B108" s="3" t="s">
        <v>60</v>
      </c>
      <c r="C108" s="3" t="s">
        <v>61</v>
      </c>
      <c r="D108" s="3" t="s">
        <v>62</v>
      </c>
      <c r="E108" s="3" t="s">
        <v>41</v>
      </c>
      <c r="F108" s="3" t="s">
        <v>63</v>
      </c>
      <c r="G108" s="3" t="s">
        <v>263</v>
      </c>
      <c r="H108" s="8" t="s">
        <v>3096</v>
      </c>
      <c r="I108" s="3" t="s">
        <v>65</v>
      </c>
      <c r="J108" s="3" t="s">
        <v>66</v>
      </c>
      <c r="K108" s="3" t="s">
        <v>66</v>
      </c>
      <c r="L108" s="3" t="s">
        <v>67</v>
      </c>
    </row>
    <row r="109" spans="1:12" ht="45" customHeight="1" x14ac:dyDescent="0.25">
      <c r="A109" s="3" t="s">
        <v>264</v>
      </c>
      <c r="B109" s="3" t="s">
        <v>60</v>
      </c>
      <c r="C109" s="3" t="s">
        <v>61</v>
      </c>
      <c r="D109" s="3" t="s">
        <v>62</v>
      </c>
      <c r="E109" s="3" t="s">
        <v>41</v>
      </c>
      <c r="F109" s="3" t="s">
        <v>63</v>
      </c>
      <c r="G109" s="3" t="s">
        <v>265</v>
      </c>
      <c r="H109" s="8" t="s">
        <v>3096</v>
      </c>
      <c r="I109" s="3" t="s">
        <v>65</v>
      </c>
      <c r="J109" s="3" t="s">
        <v>66</v>
      </c>
      <c r="K109" s="3" t="s">
        <v>66</v>
      </c>
      <c r="L109" s="3" t="s">
        <v>67</v>
      </c>
    </row>
    <row r="110" spans="1:12" ht="45" customHeight="1" x14ac:dyDescent="0.25">
      <c r="A110" s="3" t="s">
        <v>266</v>
      </c>
      <c r="B110" s="3" t="s">
        <v>60</v>
      </c>
      <c r="C110" s="3" t="s">
        <v>61</v>
      </c>
      <c r="D110" s="3" t="s">
        <v>62</v>
      </c>
      <c r="E110" s="3" t="s">
        <v>41</v>
      </c>
      <c r="F110" s="3" t="s">
        <v>63</v>
      </c>
      <c r="G110" s="3" t="s">
        <v>267</v>
      </c>
      <c r="H110" s="8" t="s">
        <v>3096</v>
      </c>
      <c r="I110" s="3" t="s">
        <v>65</v>
      </c>
      <c r="J110" s="3" t="s">
        <v>66</v>
      </c>
      <c r="K110" s="3" t="s">
        <v>66</v>
      </c>
      <c r="L110" s="3" t="s">
        <v>67</v>
      </c>
    </row>
    <row r="111" spans="1:12" ht="45" customHeight="1" x14ac:dyDescent="0.25">
      <c r="A111" s="3" t="s">
        <v>268</v>
      </c>
      <c r="B111" s="3" t="s">
        <v>60</v>
      </c>
      <c r="C111" s="3" t="s">
        <v>61</v>
      </c>
      <c r="D111" s="3" t="s">
        <v>62</v>
      </c>
      <c r="E111" s="3" t="s">
        <v>41</v>
      </c>
      <c r="F111" s="3" t="s">
        <v>63</v>
      </c>
      <c r="G111" s="3" t="s">
        <v>269</v>
      </c>
      <c r="H111" s="8" t="s">
        <v>3096</v>
      </c>
      <c r="I111" s="3" t="s">
        <v>65</v>
      </c>
      <c r="J111" s="3" t="s">
        <v>66</v>
      </c>
      <c r="K111" s="3" t="s">
        <v>66</v>
      </c>
      <c r="L111" s="3" t="s">
        <v>67</v>
      </c>
    </row>
    <row r="112" spans="1:12" ht="45" customHeight="1" x14ac:dyDescent="0.25">
      <c r="A112" s="3" t="s">
        <v>270</v>
      </c>
      <c r="B112" s="3" t="s">
        <v>60</v>
      </c>
      <c r="C112" s="3" t="s">
        <v>61</v>
      </c>
      <c r="D112" s="3" t="s">
        <v>62</v>
      </c>
      <c r="E112" s="3" t="s">
        <v>41</v>
      </c>
      <c r="F112" s="3" t="s">
        <v>63</v>
      </c>
      <c r="G112" s="3" t="s">
        <v>271</v>
      </c>
      <c r="H112" s="8" t="s">
        <v>3096</v>
      </c>
      <c r="I112" s="3" t="s">
        <v>65</v>
      </c>
      <c r="J112" s="3" t="s">
        <v>66</v>
      </c>
      <c r="K112" s="3" t="s">
        <v>66</v>
      </c>
      <c r="L112" s="3" t="s">
        <v>67</v>
      </c>
    </row>
    <row r="113" spans="1:12" ht="45" customHeight="1" x14ac:dyDescent="0.25">
      <c r="A113" s="3" t="s">
        <v>272</v>
      </c>
      <c r="B113" s="3" t="s">
        <v>60</v>
      </c>
      <c r="C113" s="3" t="s">
        <v>61</v>
      </c>
      <c r="D113" s="3" t="s">
        <v>62</v>
      </c>
      <c r="E113" s="3" t="s">
        <v>41</v>
      </c>
      <c r="F113" s="3" t="s">
        <v>63</v>
      </c>
      <c r="G113" s="3" t="s">
        <v>273</v>
      </c>
      <c r="H113" s="8" t="s">
        <v>3096</v>
      </c>
      <c r="I113" s="3" t="s">
        <v>65</v>
      </c>
      <c r="J113" s="3" t="s">
        <v>66</v>
      </c>
      <c r="K113" s="3" t="s">
        <v>66</v>
      </c>
      <c r="L113" s="3" t="s">
        <v>67</v>
      </c>
    </row>
    <row r="114" spans="1:12" ht="45" customHeight="1" x14ac:dyDescent="0.25">
      <c r="A114" s="3" t="s">
        <v>274</v>
      </c>
      <c r="B114" s="3" t="s">
        <v>60</v>
      </c>
      <c r="C114" s="3" t="s">
        <v>61</v>
      </c>
      <c r="D114" s="3" t="s">
        <v>62</v>
      </c>
      <c r="E114" s="3" t="s">
        <v>41</v>
      </c>
      <c r="F114" s="3" t="s">
        <v>63</v>
      </c>
      <c r="G114" s="3" t="s">
        <v>275</v>
      </c>
      <c r="H114" s="8" t="s">
        <v>3096</v>
      </c>
      <c r="I114" s="3" t="s">
        <v>65</v>
      </c>
      <c r="J114" s="3" t="s">
        <v>66</v>
      </c>
      <c r="K114" s="3" t="s">
        <v>66</v>
      </c>
      <c r="L114" s="3" t="s">
        <v>67</v>
      </c>
    </row>
    <row r="115" spans="1:12" ht="45" customHeight="1" x14ac:dyDescent="0.25">
      <c r="A115" s="3" t="s">
        <v>276</v>
      </c>
      <c r="B115" s="3" t="s">
        <v>60</v>
      </c>
      <c r="C115" s="3" t="s">
        <v>61</v>
      </c>
      <c r="D115" s="3" t="s">
        <v>62</v>
      </c>
      <c r="E115" s="3" t="s">
        <v>41</v>
      </c>
      <c r="F115" s="3" t="s">
        <v>63</v>
      </c>
      <c r="G115" s="3" t="s">
        <v>277</v>
      </c>
      <c r="H115" s="8" t="s">
        <v>3096</v>
      </c>
      <c r="I115" s="3" t="s">
        <v>65</v>
      </c>
      <c r="J115" s="3" t="s">
        <v>66</v>
      </c>
      <c r="K115" s="3" t="s">
        <v>66</v>
      </c>
      <c r="L115" s="3" t="s">
        <v>67</v>
      </c>
    </row>
    <row r="116" spans="1:12" ht="45" customHeight="1" x14ac:dyDescent="0.25">
      <c r="A116" s="3" t="s">
        <v>278</v>
      </c>
      <c r="B116" s="3" t="s">
        <v>60</v>
      </c>
      <c r="C116" s="3" t="s">
        <v>61</v>
      </c>
      <c r="D116" s="3" t="s">
        <v>62</v>
      </c>
      <c r="E116" s="3" t="s">
        <v>41</v>
      </c>
      <c r="F116" s="3" t="s">
        <v>63</v>
      </c>
      <c r="G116" s="3" t="s">
        <v>279</v>
      </c>
      <c r="H116" s="8" t="s">
        <v>3096</v>
      </c>
      <c r="I116" s="3" t="s">
        <v>65</v>
      </c>
      <c r="J116" s="3" t="s">
        <v>66</v>
      </c>
      <c r="K116" s="3" t="s">
        <v>66</v>
      </c>
      <c r="L116" s="3" t="s">
        <v>67</v>
      </c>
    </row>
    <row r="117" spans="1:12" ht="45" customHeight="1" x14ac:dyDescent="0.25">
      <c r="A117" s="3" t="s">
        <v>280</v>
      </c>
      <c r="B117" s="3" t="s">
        <v>60</v>
      </c>
      <c r="C117" s="3" t="s">
        <v>61</v>
      </c>
      <c r="D117" s="3" t="s">
        <v>62</v>
      </c>
      <c r="E117" s="3" t="s">
        <v>41</v>
      </c>
      <c r="F117" s="3" t="s">
        <v>63</v>
      </c>
      <c r="G117" s="3" t="s">
        <v>281</v>
      </c>
      <c r="H117" s="8" t="s">
        <v>3096</v>
      </c>
      <c r="I117" s="3" t="s">
        <v>65</v>
      </c>
      <c r="J117" s="3" t="s">
        <v>66</v>
      </c>
      <c r="K117" s="3" t="s">
        <v>66</v>
      </c>
      <c r="L117" s="3" t="s">
        <v>67</v>
      </c>
    </row>
    <row r="118" spans="1:12" ht="45" customHeight="1" x14ac:dyDescent="0.25">
      <c r="A118" s="3" t="s">
        <v>282</v>
      </c>
      <c r="B118" s="3" t="s">
        <v>60</v>
      </c>
      <c r="C118" s="3" t="s">
        <v>61</v>
      </c>
      <c r="D118" s="3" t="s">
        <v>62</v>
      </c>
      <c r="E118" s="3" t="s">
        <v>41</v>
      </c>
      <c r="F118" s="3" t="s">
        <v>63</v>
      </c>
      <c r="G118" s="3" t="s">
        <v>283</v>
      </c>
      <c r="H118" s="8" t="s">
        <v>3096</v>
      </c>
      <c r="I118" s="3" t="s">
        <v>65</v>
      </c>
      <c r="J118" s="3" t="s">
        <v>66</v>
      </c>
      <c r="K118" s="3" t="s">
        <v>66</v>
      </c>
      <c r="L118" s="3" t="s">
        <v>67</v>
      </c>
    </row>
    <row r="119" spans="1:12" ht="45" customHeight="1" x14ac:dyDescent="0.25">
      <c r="A119" s="3" t="s">
        <v>284</v>
      </c>
      <c r="B119" s="3" t="s">
        <v>60</v>
      </c>
      <c r="C119" s="3" t="s">
        <v>61</v>
      </c>
      <c r="D119" s="3" t="s">
        <v>62</v>
      </c>
      <c r="E119" s="3" t="s">
        <v>41</v>
      </c>
      <c r="F119" s="3" t="s">
        <v>63</v>
      </c>
      <c r="G119" s="3" t="s">
        <v>285</v>
      </c>
      <c r="H119" s="8" t="s">
        <v>3096</v>
      </c>
      <c r="I119" s="3" t="s">
        <v>65</v>
      </c>
      <c r="J119" s="3" t="s">
        <v>66</v>
      </c>
      <c r="K119" s="3" t="s">
        <v>66</v>
      </c>
      <c r="L119" s="3" t="s">
        <v>67</v>
      </c>
    </row>
    <row r="120" spans="1:12" ht="45" customHeight="1" x14ac:dyDescent="0.25">
      <c r="A120" s="3" t="s">
        <v>286</v>
      </c>
      <c r="B120" s="3" t="s">
        <v>60</v>
      </c>
      <c r="C120" s="3" t="s">
        <v>61</v>
      </c>
      <c r="D120" s="3" t="s">
        <v>62</v>
      </c>
      <c r="E120" s="3" t="s">
        <v>41</v>
      </c>
      <c r="F120" s="3" t="s">
        <v>63</v>
      </c>
      <c r="G120" s="3" t="s">
        <v>287</v>
      </c>
      <c r="H120" s="8" t="s">
        <v>3096</v>
      </c>
      <c r="I120" s="3" t="s">
        <v>65</v>
      </c>
      <c r="J120" s="3" t="s">
        <v>66</v>
      </c>
      <c r="K120" s="3" t="s">
        <v>66</v>
      </c>
      <c r="L120" s="3" t="s">
        <v>67</v>
      </c>
    </row>
    <row r="121" spans="1:12" ht="45" customHeight="1" x14ac:dyDescent="0.25">
      <c r="A121" s="3" t="s">
        <v>288</v>
      </c>
      <c r="B121" s="3" t="s">
        <v>60</v>
      </c>
      <c r="C121" s="3" t="s">
        <v>61</v>
      </c>
      <c r="D121" s="3" t="s">
        <v>62</v>
      </c>
      <c r="E121" s="3" t="s">
        <v>41</v>
      </c>
      <c r="F121" s="3" t="s">
        <v>63</v>
      </c>
      <c r="G121" s="3" t="s">
        <v>289</v>
      </c>
      <c r="H121" s="8" t="s">
        <v>3096</v>
      </c>
      <c r="I121" s="3" t="s">
        <v>65</v>
      </c>
      <c r="J121" s="3" t="s">
        <v>66</v>
      </c>
      <c r="K121" s="3" t="s">
        <v>66</v>
      </c>
      <c r="L121" s="3" t="s">
        <v>67</v>
      </c>
    </row>
    <row r="122" spans="1:12" ht="45" customHeight="1" x14ac:dyDescent="0.25">
      <c r="A122" s="3" t="s">
        <v>290</v>
      </c>
      <c r="B122" s="3" t="s">
        <v>60</v>
      </c>
      <c r="C122" s="3" t="s">
        <v>61</v>
      </c>
      <c r="D122" s="3" t="s">
        <v>62</v>
      </c>
      <c r="E122" s="3" t="s">
        <v>41</v>
      </c>
      <c r="F122" s="3" t="s">
        <v>63</v>
      </c>
      <c r="G122" s="3" t="s">
        <v>291</v>
      </c>
      <c r="H122" s="8" t="s">
        <v>3096</v>
      </c>
      <c r="I122" s="3" t="s">
        <v>65</v>
      </c>
      <c r="J122" s="3" t="s">
        <v>66</v>
      </c>
      <c r="K122" s="3" t="s">
        <v>66</v>
      </c>
      <c r="L122" s="3" t="s">
        <v>67</v>
      </c>
    </row>
    <row r="123" spans="1:12" ht="45" customHeight="1" x14ac:dyDescent="0.25">
      <c r="A123" s="3" t="s">
        <v>292</v>
      </c>
      <c r="B123" s="3" t="s">
        <v>60</v>
      </c>
      <c r="C123" s="3" t="s">
        <v>61</v>
      </c>
      <c r="D123" s="3" t="s">
        <v>62</v>
      </c>
      <c r="E123" s="3" t="s">
        <v>41</v>
      </c>
      <c r="F123" s="3" t="s">
        <v>63</v>
      </c>
      <c r="G123" s="3" t="s">
        <v>293</v>
      </c>
      <c r="H123" s="8" t="s">
        <v>3096</v>
      </c>
      <c r="I123" s="3" t="s">
        <v>65</v>
      </c>
      <c r="J123" s="3" t="s">
        <v>66</v>
      </c>
      <c r="K123" s="3" t="s">
        <v>66</v>
      </c>
      <c r="L123" s="3" t="s">
        <v>67</v>
      </c>
    </row>
    <row r="124" spans="1:12" ht="45" customHeight="1" x14ac:dyDescent="0.25">
      <c r="A124" s="3" t="s">
        <v>294</v>
      </c>
      <c r="B124" s="3" t="s">
        <v>60</v>
      </c>
      <c r="C124" s="3" t="s">
        <v>61</v>
      </c>
      <c r="D124" s="3" t="s">
        <v>62</v>
      </c>
      <c r="E124" s="3" t="s">
        <v>41</v>
      </c>
      <c r="F124" s="3" t="s">
        <v>63</v>
      </c>
      <c r="G124" s="3" t="s">
        <v>295</v>
      </c>
      <c r="H124" s="8" t="s">
        <v>3096</v>
      </c>
      <c r="I124" s="3" t="s">
        <v>65</v>
      </c>
      <c r="J124" s="3" t="s">
        <v>66</v>
      </c>
      <c r="K124" s="3" t="s">
        <v>66</v>
      </c>
      <c r="L124" s="3" t="s">
        <v>67</v>
      </c>
    </row>
    <row r="125" spans="1:12" ht="45" customHeight="1" x14ac:dyDescent="0.25">
      <c r="A125" s="3" t="s">
        <v>296</v>
      </c>
      <c r="B125" s="3" t="s">
        <v>60</v>
      </c>
      <c r="C125" s="3" t="s">
        <v>61</v>
      </c>
      <c r="D125" s="3" t="s">
        <v>62</v>
      </c>
      <c r="E125" s="3" t="s">
        <v>41</v>
      </c>
      <c r="F125" s="3" t="s">
        <v>63</v>
      </c>
      <c r="G125" s="3" t="s">
        <v>297</v>
      </c>
      <c r="H125" s="8" t="s">
        <v>3096</v>
      </c>
      <c r="I125" s="3" t="s">
        <v>65</v>
      </c>
      <c r="J125" s="3" t="s">
        <v>66</v>
      </c>
      <c r="K125" s="3" t="s">
        <v>66</v>
      </c>
      <c r="L125" s="3" t="s">
        <v>67</v>
      </c>
    </row>
    <row r="126" spans="1:12" ht="45" customHeight="1" x14ac:dyDescent="0.25">
      <c r="A126" s="3" t="s">
        <v>298</v>
      </c>
      <c r="B126" s="3" t="s">
        <v>60</v>
      </c>
      <c r="C126" s="3" t="s">
        <v>61</v>
      </c>
      <c r="D126" s="3" t="s">
        <v>62</v>
      </c>
      <c r="E126" s="3" t="s">
        <v>41</v>
      </c>
      <c r="F126" s="3" t="s">
        <v>63</v>
      </c>
      <c r="G126" s="3" t="s">
        <v>299</v>
      </c>
      <c r="H126" s="8" t="s">
        <v>3096</v>
      </c>
      <c r="I126" s="3" t="s">
        <v>65</v>
      </c>
      <c r="J126" s="3" t="s">
        <v>66</v>
      </c>
      <c r="K126" s="3" t="s">
        <v>66</v>
      </c>
      <c r="L126" s="3" t="s">
        <v>67</v>
      </c>
    </row>
    <row r="127" spans="1:12" ht="45" customHeight="1" x14ac:dyDescent="0.25">
      <c r="A127" s="3" t="s">
        <v>300</v>
      </c>
      <c r="B127" s="3" t="s">
        <v>60</v>
      </c>
      <c r="C127" s="3" t="s">
        <v>61</v>
      </c>
      <c r="D127" s="3" t="s">
        <v>62</v>
      </c>
      <c r="E127" s="3" t="s">
        <v>41</v>
      </c>
      <c r="F127" s="3" t="s">
        <v>63</v>
      </c>
      <c r="G127" s="3" t="s">
        <v>301</v>
      </c>
      <c r="H127" s="8" t="s">
        <v>3096</v>
      </c>
      <c r="I127" s="3" t="s">
        <v>65</v>
      </c>
      <c r="J127" s="3" t="s">
        <v>66</v>
      </c>
      <c r="K127" s="3" t="s">
        <v>66</v>
      </c>
      <c r="L127" s="3" t="s">
        <v>67</v>
      </c>
    </row>
    <row r="128" spans="1:12" ht="45" customHeight="1" x14ac:dyDescent="0.25">
      <c r="A128" s="3" t="s">
        <v>302</v>
      </c>
      <c r="B128" s="3" t="s">
        <v>60</v>
      </c>
      <c r="C128" s="3" t="s">
        <v>61</v>
      </c>
      <c r="D128" s="3" t="s">
        <v>62</v>
      </c>
      <c r="E128" s="3" t="s">
        <v>41</v>
      </c>
      <c r="F128" s="3" t="s">
        <v>63</v>
      </c>
      <c r="G128" s="3" t="s">
        <v>303</v>
      </c>
      <c r="H128" s="8" t="s">
        <v>3096</v>
      </c>
      <c r="I128" s="3" t="s">
        <v>65</v>
      </c>
      <c r="J128" s="3" t="s">
        <v>66</v>
      </c>
      <c r="K128" s="3" t="s">
        <v>66</v>
      </c>
      <c r="L128" s="3" t="s">
        <v>67</v>
      </c>
    </row>
    <row r="129" spans="1:12" ht="45" customHeight="1" x14ac:dyDescent="0.25">
      <c r="A129" s="3" t="s">
        <v>304</v>
      </c>
      <c r="B129" s="3" t="s">
        <v>60</v>
      </c>
      <c r="C129" s="3" t="s">
        <v>61</v>
      </c>
      <c r="D129" s="3" t="s">
        <v>62</v>
      </c>
      <c r="E129" s="3" t="s">
        <v>41</v>
      </c>
      <c r="F129" s="3" t="s">
        <v>63</v>
      </c>
      <c r="G129" s="3" t="s">
        <v>305</v>
      </c>
      <c r="H129" s="8" t="s">
        <v>3096</v>
      </c>
      <c r="I129" s="3" t="s">
        <v>65</v>
      </c>
      <c r="J129" s="3" t="s">
        <v>66</v>
      </c>
      <c r="K129" s="3" t="s">
        <v>66</v>
      </c>
      <c r="L129" s="3" t="s">
        <v>67</v>
      </c>
    </row>
    <row r="130" spans="1:12" ht="45" customHeight="1" x14ac:dyDescent="0.25">
      <c r="A130" s="3" t="s">
        <v>306</v>
      </c>
      <c r="B130" s="3" t="s">
        <v>60</v>
      </c>
      <c r="C130" s="3" t="s">
        <v>61</v>
      </c>
      <c r="D130" s="3" t="s">
        <v>62</v>
      </c>
      <c r="E130" s="3" t="s">
        <v>41</v>
      </c>
      <c r="F130" s="3" t="s">
        <v>63</v>
      </c>
      <c r="G130" s="3" t="s">
        <v>307</v>
      </c>
      <c r="H130" s="8" t="s">
        <v>3096</v>
      </c>
      <c r="I130" s="3" t="s">
        <v>65</v>
      </c>
      <c r="J130" s="3" t="s">
        <v>66</v>
      </c>
      <c r="K130" s="3" t="s">
        <v>66</v>
      </c>
      <c r="L130" s="3" t="s">
        <v>67</v>
      </c>
    </row>
    <row r="131" spans="1:12" ht="45" customHeight="1" x14ac:dyDescent="0.25">
      <c r="A131" s="3" t="s">
        <v>308</v>
      </c>
      <c r="B131" s="3" t="s">
        <v>60</v>
      </c>
      <c r="C131" s="3" t="s">
        <v>61</v>
      </c>
      <c r="D131" s="3" t="s">
        <v>62</v>
      </c>
      <c r="E131" s="3" t="s">
        <v>41</v>
      </c>
      <c r="F131" s="3" t="s">
        <v>63</v>
      </c>
      <c r="G131" s="3" t="s">
        <v>309</v>
      </c>
      <c r="H131" s="8" t="s">
        <v>3096</v>
      </c>
      <c r="I131" s="3" t="s">
        <v>65</v>
      </c>
      <c r="J131" s="3" t="s">
        <v>66</v>
      </c>
      <c r="K131" s="3" t="s">
        <v>66</v>
      </c>
      <c r="L131" s="3" t="s">
        <v>67</v>
      </c>
    </row>
    <row r="132" spans="1:12" ht="45" customHeight="1" x14ac:dyDescent="0.25">
      <c r="A132" s="3" t="s">
        <v>310</v>
      </c>
      <c r="B132" s="3" t="s">
        <v>60</v>
      </c>
      <c r="C132" s="3" t="s">
        <v>61</v>
      </c>
      <c r="D132" s="3" t="s">
        <v>62</v>
      </c>
      <c r="E132" s="3" t="s">
        <v>41</v>
      </c>
      <c r="F132" s="3" t="s">
        <v>63</v>
      </c>
      <c r="G132" s="3" t="s">
        <v>311</v>
      </c>
      <c r="H132" s="8" t="s">
        <v>3096</v>
      </c>
      <c r="I132" s="3" t="s">
        <v>65</v>
      </c>
      <c r="J132" s="3" t="s">
        <v>66</v>
      </c>
      <c r="K132" s="3" t="s">
        <v>66</v>
      </c>
      <c r="L132" s="3" t="s">
        <v>67</v>
      </c>
    </row>
    <row r="133" spans="1:12" ht="45" customHeight="1" x14ac:dyDescent="0.25">
      <c r="A133" s="3" t="s">
        <v>312</v>
      </c>
      <c r="B133" s="3" t="s">
        <v>60</v>
      </c>
      <c r="C133" s="3" t="s">
        <v>61</v>
      </c>
      <c r="D133" s="3" t="s">
        <v>62</v>
      </c>
      <c r="E133" s="3" t="s">
        <v>41</v>
      </c>
      <c r="F133" s="3" t="s">
        <v>63</v>
      </c>
      <c r="G133" s="3" t="s">
        <v>313</v>
      </c>
      <c r="H133" s="8" t="s">
        <v>3096</v>
      </c>
      <c r="I133" s="3" t="s">
        <v>65</v>
      </c>
      <c r="J133" s="3" t="s">
        <v>66</v>
      </c>
      <c r="K133" s="3" t="s">
        <v>66</v>
      </c>
      <c r="L133" s="3" t="s">
        <v>67</v>
      </c>
    </row>
    <row r="134" spans="1:12" ht="45" customHeight="1" x14ac:dyDescent="0.25">
      <c r="A134" s="3" t="s">
        <v>314</v>
      </c>
      <c r="B134" s="3" t="s">
        <v>60</v>
      </c>
      <c r="C134" s="3" t="s">
        <v>61</v>
      </c>
      <c r="D134" s="3" t="s">
        <v>62</v>
      </c>
      <c r="E134" s="3" t="s">
        <v>41</v>
      </c>
      <c r="F134" s="3" t="s">
        <v>63</v>
      </c>
      <c r="G134" s="3" t="s">
        <v>315</v>
      </c>
      <c r="H134" s="8" t="s">
        <v>3096</v>
      </c>
      <c r="I134" s="3" t="s">
        <v>65</v>
      </c>
      <c r="J134" s="3" t="s">
        <v>66</v>
      </c>
      <c r="K134" s="3" t="s">
        <v>66</v>
      </c>
      <c r="L134" s="3" t="s">
        <v>67</v>
      </c>
    </row>
    <row r="135" spans="1:12" ht="45" customHeight="1" x14ac:dyDescent="0.25">
      <c r="A135" s="3" t="s">
        <v>316</v>
      </c>
      <c r="B135" s="3" t="s">
        <v>60</v>
      </c>
      <c r="C135" s="3" t="s">
        <v>61</v>
      </c>
      <c r="D135" s="3" t="s">
        <v>62</v>
      </c>
      <c r="E135" s="3" t="s">
        <v>41</v>
      </c>
      <c r="F135" s="3" t="s">
        <v>63</v>
      </c>
      <c r="G135" s="3" t="s">
        <v>317</v>
      </c>
      <c r="H135" s="8" t="s">
        <v>3096</v>
      </c>
      <c r="I135" s="3" t="s">
        <v>65</v>
      </c>
      <c r="J135" s="3" t="s">
        <v>66</v>
      </c>
      <c r="K135" s="3" t="s">
        <v>66</v>
      </c>
      <c r="L135" s="3" t="s">
        <v>67</v>
      </c>
    </row>
    <row r="136" spans="1:12" ht="45" customHeight="1" x14ac:dyDescent="0.25">
      <c r="A136" s="3" t="s">
        <v>318</v>
      </c>
      <c r="B136" s="3" t="s">
        <v>60</v>
      </c>
      <c r="C136" s="3" t="s">
        <v>61</v>
      </c>
      <c r="D136" s="3" t="s">
        <v>62</v>
      </c>
      <c r="E136" s="3" t="s">
        <v>41</v>
      </c>
      <c r="F136" s="3" t="s">
        <v>63</v>
      </c>
      <c r="G136" s="3" t="s">
        <v>319</v>
      </c>
      <c r="H136" s="8" t="s">
        <v>3096</v>
      </c>
      <c r="I136" s="3" t="s">
        <v>65</v>
      </c>
      <c r="J136" s="3" t="s">
        <v>66</v>
      </c>
      <c r="K136" s="3" t="s">
        <v>66</v>
      </c>
      <c r="L136" s="3" t="s">
        <v>67</v>
      </c>
    </row>
    <row r="137" spans="1:12" ht="45" customHeight="1" x14ac:dyDescent="0.25">
      <c r="A137" s="3" t="s">
        <v>320</v>
      </c>
      <c r="B137" s="3" t="s">
        <v>60</v>
      </c>
      <c r="C137" s="3" t="s">
        <v>61</v>
      </c>
      <c r="D137" s="3" t="s">
        <v>62</v>
      </c>
      <c r="E137" s="3" t="s">
        <v>41</v>
      </c>
      <c r="F137" s="3" t="s">
        <v>63</v>
      </c>
      <c r="G137" s="3" t="s">
        <v>321</v>
      </c>
      <c r="H137" s="8" t="s">
        <v>3096</v>
      </c>
      <c r="I137" s="3" t="s">
        <v>65</v>
      </c>
      <c r="J137" s="3" t="s">
        <v>66</v>
      </c>
      <c r="K137" s="3" t="s">
        <v>66</v>
      </c>
      <c r="L137" s="3" t="s">
        <v>67</v>
      </c>
    </row>
    <row r="138" spans="1:12" ht="45" customHeight="1" x14ac:dyDescent="0.25">
      <c r="A138" s="3" t="s">
        <v>322</v>
      </c>
      <c r="B138" s="3" t="s">
        <v>60</v>
      </c>
      <c r="C138" s="3" t="s">
        <v>61</v>
      </c>
      <c r="D138" s="3" t="s">
        <v>62</v>
      </c>
      <c r="E138" s="3" t="s">
        <v>41</v>
      </c>
      <c r="F138" s="3" t="s">
        <v>63</v>
      </c>
      <c r="G138" s="3" t="s">
        <v>323</v>
      </c>
      <c r="H138" s="8" t="s">
        <v>3096</v>
      </c>
      <c r="I138" s="3" t="s">
        <v>65</v>
      </c>
      <c r="J138" s="3" t="s">
        <v>66</v>
      </c>
      <c r="K138" s="3" t="s">
        <v>66</v>
      </c>
      <c r="L138" s="3" t="s">
        <v>67</v>
      </c>
    </row>
    <row r="139" spans="1:12" ht="45" customHeight="1" x14ac:dyDescent="0.25">
      <c r="A139" s="3" t="s">
        <v>324</v>
      </c>
      <c r="B139" s="3" t="s">
        <v>60</v>
      </c>
      <c r="C139" s="3" t="s">
        <v>61</v>
      </c>
      <c r="D139" s="3" t="s">
        <v>62</v>
      </c>
      <c r="E139" s="3" t="s">
        <v>41</v>
      </c>
      <c r="F139" s="3" t="s">
        <v>63</v>
      </c>
      <c r="G139" s="3" t="s">
        <v>325</v>
      </c>
      <c r="H139" s="8" t="s">
        <v>3096</v>
      </c>
      <c r="I139" s="3" t="s">
        <v>65</v>
      </c>
      <c r="J139" s="3" t="s">
        <v>66</v>
      </c>
      <c r="K139" s="3" t="s">
        <v>66</v>
      </c>
      <c r="L139" s="3" t="s">
        <v>67</v>
      </c>
    </row>
    <row r="140" spans="1:12" ht="45" customHeight="1" x14ac:dyDescent="0.25">
      <c r="A140" s="3" t="s">
        <v>326</v>
      </c>
      <c r="B140" s="3" t="s">
        <v>60</v>
      </c>
      <c r="C140" s="3" t="s">
        <v>61</v>
      </c>
      <c r="D140" s="3" t="s">
        <v>62</v>
      </c>
      <c r="E140" s="3" t="s">
        <v>41</v>
      </c>
      <c r="F140" s="3" t="s">
        <v>63</v>
      </c>
      <c r="G140" s="3" t="s">
        <v>327</v>
      </c>
      <c r="H140" s="8" t="s">
        <v>3096</v>
      </c>
      <c r="I140" s="3" t="s">
        <v>65</v>
      </c>
      <c r="J140" s="3" t="s">
        <v>66</v>
      </c>
      <c r="K140" s="3" t="s">
        <v>66</v>
      </c>
      <c r="L140" s="3" t="s">
        <v>67</v>
      </c>
    </row>
    <row r="141" spans="1:12" ht="45" customHeight="1" x14ac:dyDescent="0.25">
      <c r="A141" s="3" t="s">
        <v>328</v>
      </c>
      <c r="B141" s="3" t="s">
        <v>60</v>
      </c>
      <c r="C141" s="3" t="s">
        <v>61</v>
      </c>
      <c r="D141" s="3" t="s">
        <v>62</v>
      </c>
      <c r="E141" s="3" t="s">
        <v>41</v>
      </c>
      <c r="F141" s="3" t="s">
        <v>103</v>
      </c>
      <c r="G141" s="3" t="s">
        <v>329</v>
      </c>
      <c r="H141" s="8" t="s">
        <v>3096</v>
      </c>
      <c r="I141" s="3" t="s">
        <v>65</v>
      </c>
      <c r="J141" s="3" t="s">
        <v>66</v>
      </c>
      <c r="K141" s="3" t="s">
        <v>66</v>
      </c>
      <c r="L141" s="3" t="s">
        <v>105</v>
      </c>
    </row>
    <row r="142" spans="1:12" ht="45" customHeight="1" x14ac:dyDescent="0.25">
      <c r="A142" s="3" t="s">
        <v>330</v>
      </c>
      <c r="B142" s="3" t="s">
        <v>60</v>
      </c>
      <c r="C142" s="3" t="s">
        <v>61</v>
      </c>
      <c r="D142" s="3" t="s">
        <v>62</v>
      </c>
      <c r="E142" s="3" t="s">
        <v>41</v>
      </c>
      <c r="F142" s="3" t="s">
        <v>103</v>
      </c>
      <c r="G142" s="3" t="s">
        <v>331</v>
      </c>
      <c r="H142" s="8" t="s">
        <v>3096</v>
      </c>
      <c r="I142" s="3" t="s">
        <v>65</v>
      </c>
      <c r="J142" s="3" t="s">
        <v>66</v>
      </c>
      <c r="K142" s="3" t="s">
        <v>66</v>
      </c>
      <c r="L142" s="3" t="s">
        <v>105</v>
      </c>
    </row>
    <row r="143" spans="1:12" ht="45" customHeight="1" x14ac:dyDescent="0.25">
      <c r="A143" s="3" t="s">
        <v>332</v>
      </c>
      <c r="B143" s="3" t="s">
        <v>60</v>
      </c>
      <c r="C143" s="3" t="s">
        <v>61</v>
      </c>
      <c r="D143" s="3" t="s">
        <v>62</v>
      </c>
      <c r="E143" s="3" t="s">
        <v>41</v>
      </c>
      <c r="F143" s="3" t="s">
        <v>103</v>
      </c>
      <c r="G143" s="3" t="s">
        <v>333</v>
      </c>
      <c r="H143" s="8" t="s">
        <v>3096</v>
      </c>
      <c r="I143" s="3" t="s">
        <v>65</v>
      </c>
      <c r="J143" s="3" t="s">
        <v>66</v>
      </c>
      <c r="K143" s="3" t="s">
        <v>66</v>
      </c>
      <c r="L143" s="3" t="s">
        <v>105</v>
      </c>
    </row>
    <row r="144" spans="1:12" ht="45" customHeight="1" x14ac:dyDescent="0.25">
      <c r="A144" s="3" t="s">
        <v>334</v>
      </c>
      <c r="B144" s="3" t="s">
        <v>60</v>
      </c>
      <c r="C144" s="3" t="s">
        <v>61</v>
      </c>
      <c r="D144" s="3" t="s">
        <v>62</v>
      </c>
      <c r="E144" s="3" t="s">
        <v>41</v>
      </c>
      <c r="F144" s="3" t="s">
        <v>103</v>
      </c>
      <c r="G144" s="3" t="s">
        <v>335</v>
      </c>
      <c r="H144" s="8" t="s">
        <v>3096</v>
      </c>
      <c r="I144" s="3" t="s">
        <v>65</v>
      </c>
      <c r="J144" s="3" t="s">
        <v>66</v>
      </c>
      <c r="K144" s="3" t="s">
        <v>66</v>
      </c>
      <c r="L144" s="3" t="s">
        <v>105</v>
      </c>
    </row>
    <row r="145" spans="1:12" ht="45" customHeight="1" x14ac:dyDescent="0.25">
      <c r="A145" s="3" t="s">
        <v>336</v>
      </c>
      <c r="B145" s="3" t="s">
        <v>60</v>
      </c>
      <c r="C145" s="3" t="s">
        <v>61</v>
      </c>
      <c r="D145" s="3" t="s">
        <v>62</v>
      </c>
      <c r="E145" s="3" t="s">
        <v>41</v>
      </c>
      <c r="F145" s="3" t="s">
        <v>103</v>
      </c>
      <c r="G145" s="3" t="s">
        <v>337</v>
      </c>
      <c r="H145" s="8" t="s">
        <v>3096</v>
      </c>
      <c r="I145" s="3" t="s">
        <v>65</v>
      </c>
      <c r="J145" s="3" t="s">
        <v>66</v>
      </c>
      <c r="K145" s="3" t="s">
        <v>66</v>
      </c>
      <c r="L145" s="3" t="s">
        <v>105</v>
      </c>
    </row>
    <row r="146" spans="1:12" ht="45" customHeight="1" x14ac:dyDescent="0.25">
      <c r="A146" s="3" t="s">
        <v>338</v>
      </c>
      <c r="B146" s="3" t="s">
        <v>60</v>
      </c>
      <c r="C146" s="3" t="s">
        <v>61</v>
      </c>
      <c r="D146" s="3" t="s">
        <v>62</v>
      </c>
      <c r="E146" s="3" t="s">
        <v>41</v>
      </c>
      <c r="F146" s="3" t="s">
        <v>103</v>
      </c>
      <c r="G146" s="3" t="s">
        <v>339</v>
      </c>
      <c r="H146" s="8" t="s">
        <v>3096</v>
      </c>
      <c r="I146" s="3" t="s">
        <v>65</v>
      </c>
      <c r="J146" s="3" t="s">
        <v>66</v>
      </c>
      <c r="K146" s="3" t="s">
        <v>66</v>
      </c>
      <c r="L146" s="3" t="s">
        <v>105</v>
      </c>
    </row>
    <row r="147" spans="1:12" ht="45" customHeight="1" x14ac:dyDescent="0.25">
      <c r="A147" s="3" t="s">
        <v>340</v>
      </c>
      <c r="B147" s="3" t="s">
        <v>60</v>
      </c>
      <c r="C147" s="3" t="s">
        <v>61</v>
      </c>
      <c r="D147" s="3" t="s">
        <v>62</v>
      </c>
      <c r="E147" s="3" t="s">
        <v>41</v>
      </c>
      <c r="F147" s="3" t="s">
        <v>103</v>
      </c>
      <c r="G147" s="3" t="s">
        <v>341</v>
      </c>
      <c r="H147" s="8" t="s">
        <v>3096</v>
      </c>
      <c r="I147" s="3" t="s">
        <v>65</v>
      </c>
      <c r="J147" s="3" t="s">
        <v>66</v>
      </c>
      <c r="K147" s="3" t="s">
        <v>66</v>
      </c>
      <c r="L147" s="3" t="s">
        <v>105</v>
      </c>
    </row>
    <row r="148" spans="1:12" ht="45" customHeight="1" x14ac:dyDescent="0.25">
      <c r="A148" s="3" t="s">
        <v>342</v>
      </c>
      <c r="B148" s="3" t="s">
        <v>60</v>
      </c>
      <c r="C148" s="3" t="s">
        <v>61</v>
      </c>
      <c r="D148" s="3" t="s">
        <v>62</v>
      </c>
      <c r="E148" s="3" t="s">
        <v>41</v>
      </c>
      <c r="F148" s="3" t="s">
        <v>103</v>
      </c>
      <c r="G148" s="3" t="s">
        <v>343</v>
      </c>
      <c r="H148" s="8" t="s">
        <v>3096</v>
      </c>
      <c r="I148" s="3" t="s">
        <v>65</v>
      </c>
      <c r="J148" s="3" t="s">
        <v>66</v>
      </c>
      <c r="K148" s="3" t="s">
        <v>66</v>
      </c>
      <c r="L148" s="3" t="s">
        <v>105</v>
      </c>
    </row>
    <row r="149" spans="1:12" ht="45" customHeight="1" x14ac:dyDescent="0.25">
      <c r="A149" s="3" t="s">
        <v>344</v>
      </c>
      <c r="B149" s="3" t="s">
        <v>60</v>
      </c>
      <c r="C149" s="3" t="s">
        <v>61</v>
      </c>
      <c r="D149" s="3" t="s">
        <v>62</v>
      </c>
      <c r="E149" s="3" t="s">
        <v>41</v>
      </c>
      <c r="F149" s="3" t="s">
        <v>63</v>
      </c>
      <c r="G149" s="3" t="s">
        <v>345</v>
      </c>
      <c r="H149" s="8" t="s">
        <v>3096</v>
      </c>
      <c r="I149" s="3" t="s">
        <v>65</v>
      </c>
      <c r="J149" s="3" t="s">
        <v>66</v>
      </c>
      <c r="K149" s="3" t="s">
        <v>66</v>
      </c>
      <c r="L149" s="3" t="s">
        <v>67</v>
      </c>
    </row>
    <row r="150" spans="1:12" ht="45" customHeight="1" x14ac:dyDescent="0.25">
      <c r="A150" s="3" t="s">
        <v>346</v>
      </c>
      <c r="B150" s="3" t="s">
        <v>60</v>
      </c>
      <c r="C150" s="3" t="s">
        <v>61</v>
      </c>
      <c r="D150" s="3" t="s">
        <v>62</v>
      </c>
      <c r="E150" s="3" t="s">
        <v>41</v>
      </c>
      <c r="F150" s="3" t="s">
        <v>63</v>
      </c>
      <c r="G150" s="3" t="s">
        <v>347</v>
      </c>
      <c r="H150" s="8" t="s">
        <v>3096</v>
      </c>
      <c r="I150" s="3" t="s">
        <v>65</v>
      </c>
      <c r="J150" s="3" t="s">
        <v>66</v>
      </c>
      <c r="K150" s="3" t="s">
        <v>66</v>
      </c>
      <c r="L150" s="3" t="s">
        <v>67</v>
      </c>
    </row>
    <row r="151" spans="1:12" ht="45" customHeight="1" x14ac:dyDescent="0.25">
      <c r="A151" s="3" t="s">
        <v>348</v>
      </c>
      <c r="B151" s="3" t="s">
        <v>60</v>
      </c>
      <c r="C151" s="3" t="s">
        <v>61</v>
      </c>
      <c r="D151" s="3" t="s">
        <v>62</v>
      </c>
      <c r="E151" s="3" t="s">
        <v>41</v>
      </c>
      <c r="F151" s="3" t="s">
        <v>63</v>
      </c>
      <c r="G151" s="3" t="s">
        <v>349</v>
      </c>
      <c r="H151" s="8" t="s">
        <v>3096</v>
      </c>
      <c r="I151" s="3" t="s">
        <v>65</v>
      </c>
      <c r="J151" s="3" t="s">
        <v>66</v>
      </c>
      <c r="K151" s="3" t="s">
        <v>66</v>
      </c>
      <c r="L151" s="3" t="s">
        <v>67</v>
      </c>
    </row>
    <row r="152" spans="1:12" ht="45" customHeight="1" x14ac:dyDescent="0.25">
      <c r="A152" s="3" t="s">
        <v>350</v>
      </c>
      <c r="B152" s="3" t="s">
        <v>60</v>
      </c>
      <c r="C152" s="3" t="s">
        <v>61</v>
      </c>
      <c r="D152" s="3" t="s">
        <v>62</v>
      </c>
      <c r="E152" s="3" t="s">
        <v>41</v>
      </c>
      <c r="F152" s="3" t="s">
        <v>63</v>
      </c>
      <c r="G152" s="3" t="s">
        <v>351</v>
      </c>
      <c r="H152" s="8" t="s">
        <v>3096</v>
      </c>
      <c r="I152" s="3" t="s">
        <v>65</v>
      </c>
      <c r="J152" s="3" t="s">
        <v>66</v>
      </c>
      <c r="K152" s="3" t="s">
        <v>66</v>
      </c>
      <c r="L152" s="3" t="s">
        <v>67</v>
      </c>
    </row>
    <row r="153" spans="1:12" ht="45" customHeight="1" x14ac:dyDescent="0.25">
      <c r="A153" s="3" t="s">
        <v>352</v>
      </c>
      <c r="B153" s="3" t="s">
        <v>60</v>
      </c>
      <c r="C153" s="3" t="s">
        <v>61</v>
      </c>
      <c r="D153" s="3" t="s">
        <v>62</v>
      </c>
      <c r="E153" s="3" t="s">
        <v>41</v>
      </c>
      <c r="F153" s="3" t="s">
        <v>63</v>
      </c>
      <c r="G153" s="3" t="s">
        <v>353</v>
      </c>
      <c r="H153" s="8" t="s">
        <v>3096</v>
      </c>
      <c r="I153" s="3" t="s">
        <v>65</v>
      </c>
      <c r="J153" s="3" t="s">
        <v>66</v>
      </c>
      <c r="K153" s="3" t="s">
        <v>66</v>
      </c>
      <c r="L153" s="3" t="s">
        <v>67</v>
      </c>
    </row>
    <row r="154" spans="1:12" ht="45" customHeight="1" x14ac:dyDescent="0.25">
      <c r="A154" s="3" t="s">
        <v>354</v>
      </c>
      <c r="B154" s="3" t="s">
        <v>60</v>
      </c>
      <c r="C154" s="3" t="s">
        <v>61</v>
      </c>
      <c r="D154" s="3" t="s">
        <v>62</v>
      </c>
      <c r="E154" s="3" t="s">
        <v>41</v>
      </c>
      <c r="F154" s="3" t="s">
        <v>63</v>
      </c>
      <c r="G154" s="3" t="s">
        <v>355</v>
      </c>
      <c r="H154" s="8" t="s">
        <v>3096</v>
      </c>
      <c r="I154" s="3" t="s">
        <v>65</v>
      </c>
      <c r="J154" s="3" t="s">
        <v>66</v>
      </c>
      <c r="K154" s="3" t="s">
        <v>66</v>
      </c>
      <c r="L154" s="3" t="s">
        <v>67</v>
      </c>
    </row>
    <row r="155" spans="1:12" ht="45" customHeight="1" x14ac:dyDescent="0.25">
      <c r="A155" s="3" t="s">
        <v>356</v>
      </c>
      <c r="B155" s="3" t="s">
        <v>60</v>
      </c>
      <c r="C155" s="3" t="s">
        <v>61</v>
      </c>
      <c r="D155" s="3" t="s">
        <v>62</v>
      </c>
      <c r="E155" s="3" t="s">
        <v>41</v>
      </c>
      <c r="F155" s="3" t="s">
        <v>63</v>
      </c>
      <c r="G155" s="3" t="s">
        <v>357</v>
      </c>
      <c r="H155" s="8" t="s">
        <v>3096</v>
      </c>
      <c r="I155" s="3" t="s">
        <v>65</v>
      </c>
      <c r="J155" s="3" t="s">
        <v>66</v>
      </c>
      <c r="K155" s="3" t="s">
        <v>66</v>
      </c>
      <c r="L155" s="3" t="s">
        <v>67</v>
      </c>
    </row>
    <row r="156" spans="1:12" ht="45" customHeight="1" x14ac:dyDescent="0.25">
      <c r="A156" s="3" t="s">
        <v>358</v>
      </c>
      <c r="B156" s="3" t="s">
        <v>60</v>
      </c>
      <c r="C156" s="3" t="s">
        <v>61</v>
      </c>
      <c r="D156" s="3" t="s">
        <v>62</v>
      </c>
      <c r="E156" s="3" t="s">
        <v>41</v>
      </c>
      <c r="F156" s="3" t="s">
        <v>63</v>
      </c>
      <c r="G156" s="3" t="s">
        <v>359</v>
      </c>
      <c r="H156" s="8" t="s">
        <v>3096</v>
      </c>
      <c r="I156" s="3" t="s">
        <v>65</v>
      </c>
      <c r="J156" s="3" t="s">
        <v>66</v>
      </c>
      <c r="K156" s="3" t="s">
        <v>66</v>
      </c>
      <c r="L156" s="3" t="s">
        <v>67</v>
      </c>
    </row>
    <row r="157" spans="1:12" ht="45" customHeight="1" x14ac:dyDescent="0.25">
      <c r="A157" s="3" t="s">
        <v>360</v>
      </c>
      <c r="B157" s="3" t="s">
        <v>60</v>
      </c>
      <c r="C157" s="3" t="s">
        <v>61</v>
      </c>
      <c r="D157" s="3" t="s">
        <v>62</v>
      </c>
      <c r="E157" s="3" t="s">
        <v>41</v>
      </c>
      <c r="F157" s="3" t="s">
        <v>63</v>
      </c>
      <c r="G157" s="3" t="s">
        <v>361</v>
      </c>
      <c r="H157" s="8" t="s">
        <v>3096</v>
      </c>
      <c r="I157" s="3" t="s">
        <v>65</v>
      </c>
      <c r="J157" s="3" t="s">
        <v>66</v>
      </c>
      <c r="K157" s="3" t="s">
        <v>66</v>
      </c>
      <c r="L157" s="3" t="s">
        <v>67</v>
      </c>
    </row>
    <row r="158" spans="1:12" ht="45" customHeight="1" x14ac:dyDescent="0.25">
      <c r="A158" s="3" t="s">
        <v>362</v>
      </c>
      <c r="B158" s="3" t="s">
        <v>60</v>
      </c>
      <c r="C158" s="3" t="s">
        <v>61</v>
      </c>
      <c r="D158" s="3" t="s">
        <v>62</v>
      </c>
      <c r="E158" s="3" t="s">
        <v>41</v>
      </c>
      <c r="F158" s="3" t="s">
        <v>63</v>
      </c>
      <c r="G158" s="3" t="s">
        <v>363</v>
      </c>
      <c r="H158" s="8" t="s">
        <v>3096</v>
      </c>
      <c r="I158" s="3" t="s">
        <v>65</v>
      </c>
      <c r="J158" s="3" t="s">
        <v>66</v>
      </c>
      <c r="K158" s="3" t="s">
        <v>66</v>
      </c>
      <c r="L158" s="3" t="s">
        <v>67</v>
      </c>
    </row>
    <row r="159" spans="1:12" ht="45" customHeight="1" x14ac:dyDescent="0.25">
      <c r="A159" s="3" t="s">
        <v>364</v>
      </c>
      <c r="B159" s="3" t="s">
        <v>60</v>
      </c>
      <c r="C159" s="3" t="s">
        <v>61</v>
      </c>
      <c r="D159" s="3" t="s">
        <v>62</v>
      </c>
      <c r="E159" s="3" t="s">
        <v>41</v>
      </c>
      <c r="F159" s="3" t="s">
        <v>63</v>
      </c>
      <c r="G159" s="3" t="s">
        <v>365</v>
      </c>
      <c r="H159" s="8" t="s">
        <v>3096</v>
      </c>
      <c r="I159" s="3" t="s">
        <v>65</v>
      </c>
      <c r="J159" s="3" t="s">
        <v>66</v>
      </c>
      <c r="K159" s="3" t="s">
        <v>66</v>
      </c>
      <c r="L159" s="3" t="s">
        <v>67</v>
      </c>
    </row>
    <row r="160" spans="1:12" ht="45" customHeight="1" x14ac:dyDescent="0.25">
      <c r="A160" s="3" t="s">
        <v>366</v>
      </c>
      <c r="B160" s="3" t="s">
        <v>60</v>
      </c>
      <c r="C160" s="3" t="s">
        <v>61</v>
      </c>
      <c r="D160" s="3" t="s">
        <v>62</v>
      </c>
      <c r="E160" s="3" t="s">
        <v>41</v>
      </c>
      <c r="F160" s="3" t="s">
        <v>63</v>
      </c>
      <c r="G160" s="3" t="s">
        <v>367</v>
      </c>
      <c r="H160" s="8" t="s">
        <v>3096</v>
      </c>
      <c r="I160" s="3" t="s">
        <v>65</v>
      </c>
      <c r="J160" s="3" t="s">
        <v>66</v>
      </c>
      <c r="K160" s="3" t="s">
        <v>66</v>
      </c>
      <c r="L160" s="3" t="s">
        <v>67</v>
      </c>
    </row>
    <row r="161" spans="1:12" ht="45" customHeight="1" x14ac:dyDescent="0.25">
      <c r="A161" s="3" t="s">
        <v>368</v>
      </c>
      <c r="B161" s="3" t="s">
        <v>60</v>
      </c>
      <c r="C161" s="3" t="s">
        <v>61</v>
      </c>
      <c r="D161" s="3" t="s">
        <v>62</v>
      </c>
      <c r="E161" s="3" t="s">
        <v>41</v>
      </c>
      <c r="F161" s="3" t="s">
        <v>63</v>
      </c>
      <c r="G161" s="3" t="s">
        <v>369</v>
      </c>
      <c r="H161" s="8" t="s">
        <v>3096</v>
      </c>
      <c r="I161" s="3" t="s">
        <v>65</v>
      </c>
      <c r="J161" s="3" t="s">
        <v>66</v>
      </c>
      <c r="K161" s="3" t="s">
        <v>66</v>
      </c>
      <c r="L161" s="3" t="s">
        <v>67</v>
      </c>
    </row>
    <row r="162" spans="1:12" ht="45" customHeight="1" x14ac:dyDescent="0.25">
      <c r="A162" s="3" t="s">
        <v>370</v>
      </c>
      <c r="B162" s="3" t="s">
        <v>60</v>
      </c>
      <c r="C162" s="3" t="s">
        <v>61</v>
      </c>
      <c r="D162" s="3" t="s">
        <v>62</v>
      </c>
      <c r="E162" s="3" t="s">
        <v>41</v>
      </c>
      <c r="F162" s="3" t="s">
        <v>63</v>
      </c>
      <c r="G162" s="3" t="s">
        <v>371</v>
      </c>
      <c r="H162" s="8" t="s">
        <v>3096</v>
      </c>
      <c r="I162" s="3" t="s">
        <v>65</v>
      </c>
      <c r="J162" s="3" t="s">
        <v>66</v>
      </c>
      <c r="K162" s="3" t="s">
        <v>66</v>
      </c>
      <c r="L162" s="3" t="s">
        <v>67</v>
      </c>
    </row>
    <row r="163" spans="1:12" ht="45" customHeight="1" x14ac:dyDescent="0.25">
      <c r="A163" s="3" t="s">
        <v>372</v>
      </c>
      <c r="B163" s="3" t="s">
        <v>60</v>
      </c>
      <c r="C163" s="3" t="s">
        <v>61</v>
      </c>
      <c r="D163" s="3" t="s">
        <v>62</v>
      </c>
      <c r="E163" s="3" t="s">
        <v>41</v>
      </c>
      <c r="F163" s="3" t="s">
        <v>63</v>
      </c>
      <c r="G163" s="3" t="s">
        <v>373</v>
      </c>
      <c r="H163" s="8" t="s">
        <v>3096</v>
      </c>
      <c r="I163" s="3" t="s">
        <v>65</v>
      </c>
      <c r="J163" s="3" t="s">
        <v>66</v>
      </c>
      <c r="K163" s="3" t="s">
        <v>66</v>
      </c>
      <c r="L163" s="3" t="s">
        <v>67</v>
      </c>
    </row>
    <row r="164" spans="1:12" ht="45" customHeight="1" x14ac:dyDescent="0.25">
      <c r="A164" s="3" t="s">
        <v>374</v>
      </c>
      <c r="B164" s="3" t="s">
        <v>60</v>
      </c>
      <c r="C164" s="3" t="s">
        <v>61</v>
      </c>
      <c r="D164" s="3" t="s">
        <v>62</v>
      </c>
      <c r="E164" s="3" t="s">
        <v>41</v>
      </c>
      <c r="F164" s="3" t="s">
        <v>63</v>
      </c>
      <c r="G164" s="3" t="s">
        <v>375</v>
      </c>
      <c r="H164" s="8" t="s">
        <v>3096</v>
      </c>
      <c r="I164" s="3" t="s">
        <v>65</v>
      </c>
      <c r="J164" s="3" t="s">
        <v>66</v>
      </c>
      <c r="K164" s="3" t="s">
        <v>66</v>
      </c>
      <c r="L164" s="3" t="s">
        <v>67</v>
      </c>
    </row>
    <row r="165" spans="1:12" ht="45" customHeight="1" x14ac:dyDescent="0.25">
      <c r="A165" s="3" t="s">
        <v>376</v>
      </c>
      <c r="B165" s="3" t="s">
        <v>60</v>
      </c>
      <c r="C165" s="3" t="s">
        <v>61</v>
      </c>
      <c r="D165" s="3" t="s">
        <v>62</v>
      </c>
      <c r="E165" s="3" t="s">
        <v>41</v>
      </c>
      <c r="F165" s="3" t="s">
        <v>63</v>
      </c>
      <c r="G165" s="3" t="s">
        <v>377</v>
      </c>
      <c r="H165" s="8" t="s">
        <v>3096</v>
      </c>
      <c r="I165" s="3" t="s">
        <v>65</v>
      </c>
      <c r="J165" s="3" t="s">
        <v>66</v>
      </c>
      <c r="K165" s="3" t="s">
        <v>66</v>
      </c>
      <c r="L165" s="3" t="s">
        <v>67</v>
      </c>
    </row>
    <row r="166" spans="1:12" ht="45" customHeight="1" x14ac:dyDescent="0.25">
      <c r="A166" s="3" t="s">
        <v>378</v>
      </c>
      <c r="B166" s="3" t="s">
        <v>60</v>
      </c>
      <c r="C166" s="3" t="s">
        <v>61</v>
      </c>
      <c r="D166" s="3" t="s">
        <v>62</v>
      </c>
      <c r="E166" s="3" t="s">
        <v>41</v>
      </c>
      <c r="F166" s="3" t="s">
        <v>63</v>
      </c>
      <c r="G166" s="3" t="s">
        <v>379</v>
      </c>
      <c r="H166" s="8" t="s">
        <v>3096</v>
      </c>
      <c r="I166" s="3" t="s">
        <v>65</v>
      </c>
      <c r="J166" s="3" t="s">
        <v>66</v>
      </c>
      <c r="K166" s="3" t="s">
        <v>66</v>
      </c>
      <c r="L166" s="3" t="s">
        <v>67</v>
      </c>
    </row>
    <row r="167" spans="1:12" ht="45" customHeight="1" x14ac:dyDescent="0.25">
      <c r="A167" s="3" t="s">
        <v>380</v>
      </c>
      <c r="B167" s="3" t="s">
        <v>60</v>
      </c>
      <c r="C167" s="3" t="s">
        <v>61</v>
      </c>
      <c r="D167" s="3" t="s">
        <v>62</v>
      </c>
      <c r="E167" s="3" t="s">
        <v>41</v>
      </c>
      <c r="F167" s="3" t="s">
        <v>63</v>
      </c>
      <c r="G167" s="3" t="s">
        <v>381</v>
      </c>
      <c r="H167" s="8" t="s">
        <v>3096</v>
      </c>
      <c r="I167" s="3" t="s">
        <v>65</v>
      </c>
      <c r="J167" s="3" t="s">
        <v>66</v>
      </c>
      <c r="K167" s="3" t="s">
        <v>66</v>
      </c>
      <c r="L167" s="3" t="s">
        <v>67</v>
      </c>
    </row>
    <row r="168" spans="1:12" ht="45" customHeight="1" x14ac:dyDescent="0.25">
      <c r="A168" s="3" t="s">
        <v>382</v>
      </c>
      <c r="B168" s="3" t="s">
        <v>60</v>
      </c>
      <c r="C168" s="3" t="s">
        <v>61</v>
      </c>
      <c r="D168" s="3" t="s">
        <v>62</v>
      </c>
      <c r="E168" s="3" t="s">
        <v>41</v>
      </c>
      <c r="F168" s="3" t="s">
        <v>63</v>
      </c>
      <c r="G168" s="3" t="s">
        <v>383</v>
      </c>
      <c r="H168" s="8" t="s">
        <v>3096</v>
      </c>
      <c r="I168" s="3" t="s">
        <v>65</v>
      </c>
      <c r="J168" s="3" t="s">
        <v>66</v>
      </c>
      <c r="K168" s="3" t="s">
        <v>66</v>
      </c>
      <c r="L168" s="3" t="s">
        <v>67</v>
      </c>
    </row>
    <row r="169" spans="1:12" ht="45" customHeight="1" x14ac:dyDescent="0.25">
      <c r="A169" s="3" t="s">
        <v>384</v>
      </c>
      <c r="B169" s="3" t="s">
        <v>60</v>
      </c>
      <c r="C169" s="3" t="s">
        <v>61</v>
      </c>
      <c r="D169" s="3" t="s">
        <v>62</v>
      </c>
      <c r="E169" s="3" t="s">
        <v>41</v>
      </c>
      <c r="F169" s="3" t="s">
        <v>63</v>
      </c>
      <c r="G169" s="3" t="s">
        <v>385</v>
      </c>
      <c r="H169" s="8" t="s">
        <v>3096</v>
      </c>
      <c r="I169" s="3" t="s">
        <v>65</v>
      </c>
      <c r="J169" s="3" t="s">
        <v>66</v>
      </c>
      <c r="K169" s="3" t="s">
        <v>66</v>
      </c>
      <c r="L169" s="3" t="s">
        <v>67</v>
      </c>
    </row>
    <row r="170" spans="1:12" ht="45" customHeight="1" x14ac:dyDescent="0.25">
      <c r="A170" s="3" t="s">
        <v>386</v>
      </c>
      <c r="B170" s="3" t="s">
        <v>60</v>
      </c>
      <c r="C170" s="3" t="s">
        <v>61</v>
      </c>
      <c r="D170" s="3" t="s">
        <v>62</v>
      </c>
      <c r="E170" s="3" t="s">
        <v>41</v>
      </c>
      <c r="F170" s="3" t="s">
        <v>63</v>
      </c>
      <c r="G170" s="3" t="s">
        <v>387</v>
      </c>
      <c r="H170" s="8" t="s">
        <v>3096</v>
      </c>
      <c r="I170" s="3" t="s">
        <v>65</v>
      </c>
      <c r="J170" s="3" t="s">
        <v>66</v>
      </c>
      <c r="K170" s="3" t="s">
        <v>66</v>
      </c>
      <c r="L170" s="3" t="s">
        <v>67</v>
      </c>
    </row>
    <row r="171" spans="1:12" ht="45" customHeight="1" x14ac:dyDescent="0.25">
      <c r="A171" s="3" t="s">
        <v>388</v>
      </c>
      <c r="B171" s="3" t="s">
        <v>60</v>
      </c>
      <c r="C171" s="3" t="s">
        <v>61</v>
      </c>
      <c r="D171" s="3" t="s">
        <v>62</v>
      </c>
      <c r="E171" s="3" t="s">
        <v>41</v>
      </c>
      <c r="F171" s="3" t="s">
        <v>63</v>
      </c>
      <c r="G171" s="3" t="s">
        <v>389</v>
      </c>
      <c r="H171" s="8" t="s">
        <v>3096</v>
      </c>
      <c r="I171" s="3" t="s">
        <v>65</v>
      </c>
      <c r="J171" s="3" t="s">
        <v>66</v>
      </c>
      <c r="K171" s="3" t="s">
        <v>66</v>
      </c>
      <c r="L171" s="3" t="s">
        <v>67</v>
      </c>
    </row>
    <row r="172" spans="1:12" ht="45" customHeight="1" x14ac:dyDescent="0.25">
      <c r="A172" s="3" t="s">
        <v>390</v>
      </c>
      <c r="B172" s="3" t="s">
        <v>60</v>
      </c>
      <c r="C172" s="3" t="s">
        <v>61</v>
      </c>
      <c r="D172" s="3" t="s">
        <v>62</v>
      </c>
      <c r="E172" s="3" t="s">
        <v>41</v>
      </c>
      <c r="F172" s="3" t="s">
        <v>63</v>
      </c>
      <c r="G172" s="3" t="s">
        <v>391</v>
      </c>
      <c r="H172" s="8" t="s">
        <v>3096</v>
      </c>
      <c r="I172" s="3" t="s">
        <v>65</v>
      </c>
      <c r="J172" s="3" t="s">
        <v>66</v>
      </c>
      <c r="K172" s="3" t="s">
        <v>66</v>
      </c>
      <c r="L172" s="3" t="s">
        <v>67</v>
      </c>
    </row>
    <row r="173" spans="1:12" ht="45" customHeight="1" x14ac:dyDescent="0.25">
      <c r="A173" s="3" t="s">
        <v>392</v>
      </c>
      <c r="B173" s="3" t="s">
        <v>60</v>
      </c>
      <c r="C173" s="3" t="s">
        <v>61</v>
      </c>
      <c r="D173" s="3" t="s">
        <v>62</v>
      </c>
      <c r="E173" s="3" t="s">
        <v>41</v>
      </c>
      <c r="F173" s="3" t="s">
        <v>63</v>
      </c>
      <c r="G173" s="3" t="s">
        <v>393</v>
      </c>
      <c r="H173" s="8" t="s">
        <v>3096</v>
      </c>
      <c r="I173" s="3" t="s">
        <v>65</v>
      </c>
      <c r="J173" s="3" t="s">
        <v>66</v>
      </c>
      <c r="K173" s="3" t="s">
        <v>66</v>
      </c>
      <c r="L173" s="3" t="s">
        <v>67</v>
      </c>
    </row>
    <row r="174" spans="1:12" ht="45" customHeight="1" x14ac:dyDescent="0.25">
      <c r="A174" s="3" t="s">
        <v>394</v>
      </c>
      <c r="B174" s="3" t="s">
        <v>60</v>
      </c>
      <c r="C174" s="3" t="s">
        <v>61</v>
      </c>
      <c r="D174" s="3" t="s">
        <v>62</v>
      </c>
      <c r="E174" s="3" t="s">
        <v>41</v>
      </c>
      <c r="F174" s="3" t="s">
        <v>63</v>
      </c>
      <c r="G174" s="3" t="s">
        <v>395</v>
      </c>
      <c r="H174" s="8" t="s">
        <v>3096</v>
      </c>
      <c r="I174" s="3" t="s">
        <v>65</v>
      </c>
      <c r="J174" s="3" t="s">
        <v>66</v>
      </c>
      <c r="K174" s="3" t="s">
        <v>66</v>
      </c>
      <c r="L174" s="3" t="s">
        <v>67</v>
      </c>
    </row>
    <row r="175" spans="1:12" ht="45" customHeight="1" x14ac:dyDescent="0.25">
      <c r="A175" s="3" t="s">
        <v>396</v>
      </c>
      <c r="B175" s="3" t="s">
        <v>60</v>
      </c>
      <c r="C175" s="3" t="s">
        <v>61</v>
      </c>
      <c r="D175" s="3" t="s">
        <v>62</v>
      </c>
      <c r="E175" s="3" t="s">
        <v>41</v>
      </c>
      <c r="F175" s="3" t="s">
        <v>63</v>
      </c>
      <c r="G175" s="3" t="s">
        <v>397</v>
      </c>
      <c r="H175" s="8" t="s">
        <v>3096</v>
      </c>
      <c r="I175" s="3" t="s">
        <v>65</v>
      </c>
      <c r="J175" s="3" t="s">
        <v>66</v>
      </c>
      <c r="K175" s="3" t="s">
        <v>66</v>
      </c>
      <c r="L175" s="3" t="s">
        <v>67</v>
      </c>
    </row>
    <row r="176" spans="1:12" ht="45" customHeight="1" x14ac:dyDescent="0.25">
      <c r="A176" s="3" t="s">
        <v>398</v>
      </c>
      <c r="B176" s="3" t="s">
        <v>60</v>
      </c>
      <c r="C176" s="3" t="s">
        <v>61</v>
      </c>
      <c r="D176" s="3" t="s">
        <v>62</v>
      </c>
      <c r="E176" s="3" t="s">
        <v>41</v>
      </c>
      <c r="F176" s="3" t="s">
        <v>63</v>
      </c>
      <c r="G176" s="3" t="s">
        <v>399</v>
      </c>
      <c r="H176" s="8" t="s">
        <v>3096</v>
      </c>
      <c r="I176" s="3" t="s">
        <v>65</v>
      </c>
      <c r="J176" s="3" t="s">
        <v>66</v>
      </c>
      <c r="K176" s="3" t="s">
        <v>66</v>
      </c>
      <c r="L176" s="3" t="s">
        <v>67</v>
      </c>
    </row>
    <row r="177" spans="1:12" ht="45" customHeight="1" x14ac:dyDescent="0.25">
      <c r="A177" s="3" t="s">
        <v>400</v>
      </c>
      <c r="B177" s="3" t="s">
        <v>60</v>
      </c>
      <c r="C177" s="3" t="s">
        <v>61</v>
      </c>
      <c r="D177" s="3" t="s">
        <v>62</v>
      </c>
      <c r="E177" s="3" t="s">
        <v>41</v>
      </c>
      <c r="F177" s="3" t="s">
        <v>63</v>
      </c>
      <c r="G177" s="3" t="s">
        <v>401</v>
      </c>
      <c r="H177" s="8" t="s">
        <v>3096</v>
      </c>
      <c r="I177" s="3" t="s">
        <v>65</v>
      </c>
      <c r="J177" s="3" t="s">
        <v>66</v>
      </c>
      <c r="K177" s="3" t="s">
        <v>66</v>
      </c>
      <c r="L177" s="3" t="s">
        <v>67</v>
      </c>
    </row>
    <row r="178" spans="1:12" ht="45" customHeight="1" x14ac:dyDescent="0.25">
      <c r="A178" s="3" t="s">
        <v>402</v>
      </c>
      <c r="B178" s="3" t="s">
        <v>60</v>
      </c>
      <c r="C178" s="3" t="s">
        <v>61</v>
      </c>
      <c r="D178" s="3" t="s">
        <v>62</v>
      </c>
      <c r="E178" s="3" t="s">
        <v>41</v>
      </c>
      <c r="F178" s="3" t="s">
        <v>63</v>
      </c>
      <c r="G178" s="3" t="s">
        <v>403</v>
      </c>
      <c r="H178" s="8" t="s">
        <v>3096</v>
      </c>
      <c r="I178" s="3" t="s">
        <v>65</v>
      </c>
      <c r="J178" s="3" t="s">
        <v>66</v>
      </c>
      <c r="K178" s="3" t="s">
        <v>66</v>
      </c>
      <c r="L178" s="3" t="s">
        <v>67</v>
      </c>
    </row>
    <row r="179" spans="1:12" ht="45" customHeight="1" x14ac:dyDescent="0.25">
      <c r="A179" s="3" t="s">
        <v>404</v>
      </c>
      <c r="B179" s="3" t="s">
        <v>60</v>
      </c>
      <c r="C179" s="3" t="s">
        <v>61</v>
      </c>
      <c r="D179" s="3" t="s">
        <v>62</v>
      </c>
      <c r="E179" s="3" t="s">
        <v>41</v>
      </c>
      <c r="F179" s="3" t="s">
        <v>63</v>
      </c>
      <c r="G179" s="3" t="s">
        <v>405</v>
      </c>
      <c r="H179" s="8" t="s">
        <v>3096</v>
      </c>
      <c r="I179" s="3" t="s">
        <v>65</v>
      </c>
      <c r="J179" s="3" t="s">
        <v>66</v>
      </c>
      <c r="K179" s="3" t="s">
        <v>66</v>
      </c>
      <c r="L179" s="3" t="s">
        <v>67</v>
      </c>
    </row>
    <row r="180" spans="1:12" ht="45" customHeight="1" x14ac:dyDescent="0.25">
      <c r="A180" s="3" t="s">
        <v>406</v>
      </c>
      <c r="B180" s="3" t="s">
        <v>60</v>
      </c>
      <c r="C180" s="3" t="s">
        <v>61</v>
      </c>
      <c r="D180" s="3" t="s">
        <v>62</v>
      </c>
      <c r="E180" s="3" t="s">
        <v>41</v>
      </c>
      <c r="F180" s="3" t="s">
        <v>63</v>
      </c>
      <c r="G180" s="3" t="s">
        <v>407</v>
      </c>
      <c r="H180" s="8" t="s">
        <v>3096</v>
      </c>
      <c r="I180" s="3" t="s">
        <v>65</v>
      </c>
      <c r="J180" s="3" t="s">
        <v>66</v>
      </c>
      <c r="K180" s="3" t="s">
        <v>66</v>
      </c>
      <c r="L180" s="3" t="s">
        <v>67</v>
      </c>
    </row>
    <row r="181" spans="1:12" ht="45" customHeight="1" x14ac:dyDescent="0.25">
      <c r="A181" s="3" t="s">
        <v>408</v>
      </c>
      <c r="B181" s="3" t="s">
        <v>60</v>
      </c>
      <c r="C181" s="3" t="s">
        <v>61</v>
      </c>
      <c r="D181" s="3" t="s">
        <v>62</v>
      </c>
      <c r="E181" s="3" t="s">
        <v>41</v>
      </c>
      <c r="F181" s="3" t="s">
        <v>63</v>
      </c>
      <c r="G181" s="3" t="s">
        <v>409</v>
      </c>
      <c r="H181" s="8" t="s">
        <v>3096</v>
      </c>
      <c r="I181" s="3" t="s">
        <v>65</v>
      </c>
      <c r="J181" s="3" t="s">
        <v>66</v>
      </c>
      <c r="K181" s="3" t="s">
        <v>66</v>
      </c>
      <c r="L181" s="3" t="s">
        <v>67</v>
      </c>
    </row>
    <row r="182" spans="1:12" ht="45" customHeight="1" x14ac:dyDescent="0.25">
      <c r="A182" s="3" t="s">
        <v>410</v>
      </c>
      <c r="B182" s="3" t="s">
        <v>60</v>
      </c>
      <c r="C182" s="3" t="s">
        <v>61</v>
      </c>
      <c r="D182" s="3" t="s">
        <v>62</v>
      </c>
      <c r="E182" s="3" t="s">
        <v>41</v>
      </c>
      <c r="F182" s="3" t="s">
        <v>63</v>
      </c>
      <c r="G182" s="3" t="s">
        <v>411</v>
      </c>
      <c r="H182" s="8" t="s">
        <v>3096</v>
      </c>
      <c r="I182" s="3" t="s">
        <v>65</v>
      </c>
      <c r="J182" s="3" t="s">
        <v>66</v>
      </c>
      <c r="K182" s="3" t="s">
        <v>66</v>
      </c>
      <c r="L182" s="3" t="s">
        <v>67</v>
      </c>
    </row>
    <row r="183" spans="1:12" ht="45" customHeight="1" x14ac:dyDescent="0.25">
      <c r="A183" s="3" t="s">
        <v>412</v>
      </c>
      <c r="B183" s="3" t="s">
        <v>60</v>
      </c>
      <c r="C183" s="3" t="s">
        <v>61</v>
      </c>
      <c r="D183" s="3" t="s">
        <v>62</v>
      </c>
      <c r="E183" s="3" t="s">
        <v>41</v>
      </c>
      <c r="F183" s="3" t="s">
        <v>63</v>
      </c>
      <c r="G183" s="3" t="s">
        <v>413</v>
      </c>
      <c r="H183" s="8" t="s">
        <v>3096</v>
      </c>
      <c r="I183" s="3" t="s">
        <v>65</v>
      </c>
      <c r="J183" s="3" t="s">
        <v>66</v>
      </c>
      <c r="K183" s="3" t="s">
        <v>66</v>
      </c>
      <c r="L183" s="3" t="s">
        <v>67</v>
      </c>
    </row>
    <row r="184" spans="1:12" ht="45" customHeight="1" x14ac:dyDescent="0.25">
      <c r="A184" s="3" t="s">
        <v>414</v>
      </c>
      <c r="B184" s="3" t="s">
        <v>60</v>
      </c>
      <c r="C184" s="3" t="s">
        <v>61</v>
      </c>
      <c r="D184" s="3" t="s">
        <v>62</v>
      </c>
      <c r="E184" s="3" t="s">
        <v>41</v>
      </c>
      <c r="F184" s="3" t="s">
        <v>63</v>
      </c>
      <c r="G184" s="3" t="s">
        <v>415</v>
      </c>
      <c r="H184" s="8" t="s">
        <v>3096</v>
      </c>
      <c r="I184" s="3" t="s">
        <v>65</v>
      </c>
      <c r="J184" s="3" t="s">
        <v>66</v>
      </c>
      <c r="K184" s="3" t="s">
        <v>66</v>
      </c>
      <c r="L184" s="3" t="s">
        <v>67</v>
      </c>
    </row>
    <row r="185" spans="1:12" ht="45" customHeight="1" x14ac:dyDescent="0.25">
      <c r="A185" s="3" t="s">
        <v>416</v>
      </c>
      <c r="B185" s="3" t="s">
        <v>60</v>
      </c>
      <c r="C185" s="3" t="s">
        <v>61</v>
      </c>
      <c r="D185" s="3" t="s">
        <v>62</v>
      </c>
      <c r="E185" s="3" t="s">
        <v>41</v>
      </c>
      <c r="F185" s="3" t="s">
        <v>63</v>
      </c>
      <c r="G185" s="3" t="s">
        <v>417</v>
      </c>
      <c r="H185" s="8" t="s">
        <v>3096</v>
      </c>
      <c r="I185" s="3" t="s">
        <v>65</v>
      </c>
      <c r="J185" s="3" t="s">
        <v>66</v>
      </c>
      <c r="K185" s="3" t="s">
        <v>66</v>
      </c>
      <c r="L185" s="3" t="s">
        <v>67</v>
      </c>
    </row>
    <row r="186" spans="1:12" ht="45" customHeight="1" x14ac:dyDescent="0.25">
      <c r="A186" s="3" t="s">
        <v>418</v>
      </c>
      <c r="B186" s="3" t="s">
        <v>60</v>
      </c>
      <c r="C186" s="3" t="s">
        <v>61</v>
      </c>
      <c r="D186" s="3" t="s">
        <v>62</v>
      </c>
      <c r="E186" s="3" t="s">
        <v>41</v>
      </c>
      <c r="F186" s="3" t="s">
        <v>63</v>
      </c>
      <c r="G186" s="3" t="s">
        <v>419</v>
      </c>
      <c r="H186" s="8" t="s">
        <v>3096</v>
      </c>
      <c r="I186" s="3" t="s">
        <v>65</v>
      </c>
      <c r="J186" s="3" t="s">
        <v>66</v>
      </c>
      <c r="K186" s="3" t="s">
        <v>66</v>
      </c>
      <c r="L186" s="3" t="s">
        <v>67</v>
      </c>
    </row>
    <row r="187" spans="1:12" ht="45" customHeight="1" x14ac:dyDescent="0.25">
      <c r="A187" s="3" t="s">
        <v>420</v>
      </c>
      <c r="B187" s="3" t="s">
        <v>60</v>
      </c>
      <c r="C187" s="3" t="s">
        <v>61</v>
      </c>
      <c r="D187" s="3" t="s">
        <v>62</v>
      </c>
      <c r="E187" s="3" t="s">
        <v>41</v>
      </c>
      <c r="F187" s="3" t="s">
        <v>63</v>
      </c>
      <c r="G187" s="3" t="s">
        <v>421</v>
      </c>
      <c r="H187" s="8" t="s">
        <v>3096</v>
      </c>
      <c r="I187" s="3" t="s">
        <v>65</v>
      </c>
      <c r="J187" s="3" t="s">
        <v>66</v>
      </c>
      <c r="K187" s="3" t="s">
        <v>66</v>
      </c>
      <c r="L187" s="3" t="s">
        <v>67</v>
      </c>
    </row>
    <row r="188" spans="1:12" ht="45" customHeight="1" x14ac:dyDescent="0.25">
      <c r="A188" s="3" t="s">
        <v>422</v>
      </c>
      <c r="B188" s="3" t="s">
        <v>60</v>
      </c>
      <c r="C188" s="3" t="s">
        <v>61</v>
      </c>
      <c r="D188" s="3" t="s">
        <v>62</v>
      </c>
      <c r="E188" s="3" t="s">
        <v>41</v>
      </c>
      <c r="F188" s="3" t="s">
        <v>63</v>
      </c>
      <c r="G188" s="3" t="s">
        <v>423</v>
      </c>
      <c r="H188" s="8" t="s">
        <v>3096</v>
      </c>
      <c r="I188" s="3" t="s">
        <v>65</v>
      </c>
      <c r="J188" s="3" t="s">
        <v>66</v>
      </c>
      <c r="K188" s="3" t="s">
        <v>66</v>
      </c>
      <c r="L188" s="3" t="s">
        <v>67</v>
      </c>
    </row>
    <row r="189" spans="1:12" ht="45" customHeight="1" x14ac:dyDescent="0.25">
      <c r="A189" s="3" t="s">
        <v>424</v>
      </c>
      <c r="B189" s="3" t="s">
        <v>60</v>
      </c>
      <c r="C189" s="3" t="s">
        <v>61</v>
      </c>
      <c r="D189" s="3" t="s">
        <v>62</v>
      </c>
      <c r="E189" s="3" t="s">
        <v>41</v>
      </c>
      <c r="F189" s="3" t="s">
        <v>63</v>
      </c>
      <c r="G189" s="3" t="s">
        <v>425</v>
      </c>
      <c r="H189" s="8" t="s">
        <v>3096</v>
      </c>
      <c r="I189" s="3" t="s">
        <v>65</v>
      </c>
      <c r="J189" s="3" t="s">
        <v>66</v>
      </c>
      <c r="K189" s="3" t="s">
        <v>66</v>
      </c>
      <c r="L189" s="3" t="s">
        <v>67</v>
      </c>
    </row>
    <row r="190" spans="1:12" ht="45" customHeight="1" x14ac:dyDescent="0.25">
      <c r="A190" s="3" t="s">
        <v>426</v>
      </c>
      <c r="B190" s="3" t="s">
        <v>60</v>
      </c>
      <c r="C190" s="3" t="s">
        <v>61</v>
      </c>
      <c r="D190" s="3" t="s">
        <v>62</v>
      </c>
      <c r="E190" s="3" t="s">
        <v>41</v>
      </c>
      <c r="F190" s="3" t="s">
        <v>63</v>
      </c>
      <c r="G190" s="3" t="s">
        <v>427</v>
      </c>
      <c r="H190" s="8" t="s">
        <v>3096</v>
      </c>
      <c r="I190" s="3" t="s">
        <v>65</v>
      </c>
      <c r="J190" s="3" t="s">
        <v>66</v>
      </c>
      <c r="K190" s="3" t="s">
        <v>66</v>
      </c>
      <c r="L190" s="3" t="s">
        <v>67</v>
      </c>
    </row>
    <row r="191" spans="1:12" ht="45" customHeight="1" x14ac:dyDescent="0.25">
      <c r="A191" s="3" t="s">
        <v>428</v>
      </c>
      <c r="B191" s="3" t="s">
        <v>60</v>
      </c>
      <c r="C191" s="3" t="s">
        <v>61</v>
      </c>
      <c r="D191" s="3" t="s">
        <v>62</v>
      </c>
      <c r="E191" s="3" t="s">
        <v>41</v>
      </c>
      <c r="F191" s="3" t="s">
        <v>63</v>
      </c>
      <c r="G191" s="3" t="s">
        <v>429</v>
      </c>
      <c r="H191" s="8" t="s">
        <v>3096</v>
      </c>
      <c r="I191" s="3" t="s">
        <v>65</v>
      </c>
      <c r="J191" s="3" t="s">
        <v>66</v>
      </c>
      <c r="K191" s="3" t="s">
        <v>66</v>
      </c>
      <c r="L191" s="3" t="s">
        <v>67</v>
      </c>
    </row>
    <row r="192" spans="1:12" ht="45" customHeight="1" x14ac:dyDescent="0.25">
      <c r="A192" s="3" t="s">
        <v>430</v>
      </c>
      <c r="B192" s="3" t="s">
        <v>60</v>
      </c>
      <c r="C192" s="3" t="s">
        <v>61</v>
      </c>
      <c r="D192" s="3" t="s">
        <v>62</v>
      </c>
      <c r="E192" s="3" t="s">
        <v>41</v>
      </c>
      <c r="F192" s="3" t="s">
        <v>63</v>
      </c>
      <c r="G192" s="3" t="s">
        <v>431</v>
      </c>
      <c r="H192" s="8" t="s">
        <v>3096</v>
      </c>
      <c r="I192" s="3" t="s">
        <v>65</v>
      </c>
      <c r="J192" s="3" t="s">
        <v>66</v>
      </c>
      <c r="K192" s="3" t="s">
        <v>66</v>
      </c>
      <c r="L192" s="3" t="s">
        <v>67</v>
      </c>
    </row>
    <row r="193" spans="1:12" ht="45" customHeight="1" x14ac:dyDescent="0.25">
      <c r="A193" s="3" t="s">
        <v>432</v>
      </c>
      <c r="B193" s="3" t="s">
        <v>60</v>
      </c>
      <c r="C193" s="3" t="s">
        <v>61</v>
      </c>
      <c r="D193" s="3" t="s">
        <v>62</v>
      </c>
      <c r="E193" s="3" t="s">
        <v>41</v>
      </c>
      <c r="F193" s="3" t="s">
        <v>63</v>
      </c>
      <c r="G193" s="3" t="s">
        <v>433</v>
      </c>
      <c r="H193" s="8" t="s">
        <v>3096</v>
      </c>
      <c r="I193" s="3" t="s">
        <v>65</v>
      </c>
      <c r="J193" s="3" t="s">
        <v>66</v>
      </c>
      <c r="K193" s="3" t="s">
        <v>66</v>
      </c>
      <c r="L193" s="3" t="s">
        <v>67</v>
      </c>
    </row>
    <row r="194" spans="1:12" ht="45" customHeight="1" x14ac:dyDescent="0.25">
      <c r="A194" s="3" t="s">
        <v>434</v>
      </c>
      <c r="B194" s="3" t="s">
        <v>60</v>
      </c>
      <c r="C194" s="3" t="s">
        <v>61</v>
      </c>
      <c r="D194" s="3" t="s">
        <v>62</v>
      </c>
      <c r="E194" s="3" t="s">
        <v>41</v>
      </c>
      <c r="F194" s="3" t="s">
        <v>63</v>
      </c>
      <c r="G194" s="3" t="s">
        <v>435</v>
      </c>
      <c r="H194" s="8" t="s">
        <v>3096</v>
      </c>
      <c r="I194" s="3" t="s">
        <v>65</v>
      </c>
      <c r="J194" s="3" t="s">
        <v>66</v>
      </c>
      <c r="K194" s="3" t="s">
        <v>66</v>
      </c>
      <c r="L194" s="3" t="s">
        <v>67</v>
      </c>
    </row>
    <row r="195" spans="1:12" ht="45" customHeight="1" x14ac:dyDescent="0.25">
      <c r="A195" s="3" t="s">
        <v>436</v>
      </c>
      <c r="B195" s="3" t="s">
        <v>60</v>
      </c>
      <c r="C195" s="3" t="s">
        <v>61</v>
      </c>
      <c r="D195" s="3" t="s">
        <v>62</v>
      </c>
      <c r="E195" s="3" t="s">
        <v>41</v>
      </c>
      <c r="F195" s="3" t="s">
        <v>63</v>
      </c>
      <c r="G195" s="3" t="s">
        <v>437</v>
      </c>
      <c r="H195" s="8" t="s">
        <v>3096</v>
      </c>
      <c r="I195" s="3" t="s">
        <v>65</v>
      </c>
      <c r="J195" s="3" t="s">
        <v>66</v>
      </c>
      <c r="K195" s="3" t="s">
        <v>66</v>
      </c>
      <c r="L195" s="3" t="s">
        <v>67</v>
      </c>
    </row>
    <row r="196" spans="1:12" ht="45" customHeight="1" x14ac:dyDescent="0.25">
      <c r="A196" s="3" t="s">
        <v>438</v>
      </c>
      <c r="B196" s="3" t="s">
        <v>60</v>
      </c>
      <c r="C196" s="3" t="s">
        <v>61</v>
      </c>
      <c r="D196" s="3" t="s">
        <v>62</v>
      </c>
      <c r="E196" s="3" t="s">
        <v>41</v>
      </c>
      <c r="F196" s="3" t="s">
        <v>63</v>
      </c>
      <c r="G196" s="3" t="s">
        <v>439</v>
      </c>
      <c r="H196" s="8" t="s">
        <v>3096</v>
      </c>
      <c r="I196" s="3" t="s">
        <v>65</v>
      </c>
      <c r="J196" s="3" t="s">
        <v>66</v>
      </c>
      <c r="K196" s="3" t="s">
        <v>66</v>
      </c>
      <c r="L196" s="3" t="s">
        <v>67</v>
      </c>
    </row>
    <row r="197" spans="1:12" ht="45" customHeight="1" x14ac:dyDescent="0.25">
      <c r="A197" s="3" t="s">
        <v>440</v>
      </c>
      <c r="B197" s="3" t="s">
        <v>60</v>
      </c>
      <c r="C197" s="3" t="s">
        <v>61</v>
      </c>
      <c r="D197" s="3" t="s">
        <v>62</v>
      </c>
      <c r="E197" s="3" t="s">
        <v>41</v>
      </c>
      <c r="F197" s="3" t="s">
        <v>63</v>
      </c>
      <c r="G197" s="3" t="s">
        <v>441</v>
      </c>
      <c r="H197" s="8" t="s">
        <v>3096</v>
      </c>
      <c r="I197" s="3" t="s">
        <v>65</v>
      </c>
      <c r="J197" s="3" t="s">
        <v>66</v>
      </c>
      <c r="K197" s="3" t="s">
        <v>66</v>
      </c>
      <c r="L197" s="3" t="s">
        <v>67</v>
      </c>
    </row>
    <row r="198" spans="1:12" ht="45" customHeight="1" x14ac:dyDescent="0.25">
      <c r="A198" s="3" t="s">
        <v>442</v>
      </c>
      <c r="B198" s="3" t="s">
        <v>60</v>
      </c>
      <c r="C198" s="3" t="s">
        <v>61</v>
      </c>
      <c r="D198" s="3" t="s">
        <v>62</v>
      </c>
      <c r="E198" s="3" t="s">
        <v>41</v>
      </c>
      <c r="F198" s="3" t="s">
        <v>63</v>
      </c>
      <c r="G198" s="3" t="s">
        <v>443</v>
      </c>
      <c r="H198" s="8" t="s">
        <v>3096</v>
      </c>
      <c r="I198" s="3" t="s">
        <v>65</v>
      </c>
      <c r="J198" s="3" t="s">
        <v>66</v>
      </c>
      <c r="K198" s="3" t="s">
        <v>66</v>
      </c>
      <c r="L198" s="3" t="s">
        <v>67</v>
      </c>
    </row>
    <row r="199" spans="1:12" ht="45" customHeight="1" x14ac:dyDescent="0.25">
      <c r="A199" s="3" t="s">
        <v>444</v>
      </c>
      <c r="B199" s="3" t="s">
        <v>60</v>
      </c>
      <c r="C199" s="3" t="s">
        <v>61</v>
      </c>
      <c r="D199" s="3" t="s">
        <v>62</v>
      </c>
      <c r="E199" s="3" t="s">
        <v>41</v>
      </c>
      <c r="F199" s="3" t="s">
        <v>63</v>
      </c>
      <c r="G199" s="3" t="s">
        <v>445</v>
      </c>
      <c r="H199" s="8" t="s">
        <v>3096</v>
      </c>
      <c r="I199" s="3" t="s">
        <v>65</v>
      </c>
      <c r="J199" s="3" t="s">
        <v>66</v>
      </c>
      <c r="K199" s="3" t="s">
        <v>66</v>
      </c>
      <c r="L199" s="3" t="s">
        <v>67</v>
      </c>
    </row>
    <row r="200" spans="1:12" ht="45" customHeight="1" x14ac:dyDescent="0.25">
      <c r="A200" s="3" t="s">
        <v>446</v>
      </c>
      <c r="B200" s="3" t="s">
        <v>60</v>
      </c>
      <c r="C200" s="3" t="s">
        <v>61</v>
      </c>
      <c r="D200" s="3" t="s">
        <v>62</v>
      </c>
      <c r="E200" s="3" t="s">
        <v>41</v>
      </c>
      <c r="F200" s="3" t="s">
        <v>63</v>
      </c>
      <c r="G200" s="3" t="s">
        <v>447</v>
      </c>
      <c r="H200" s="8" t="s">
        <v>3096</v>
      </c>
      <c r="I200" s="3" t="s">
        <v>65</v>
      </c>
      <c r="J200" s="3" t="s">
        <v>66</v>
      </c>
      <c r="K200" s="3" t="s">
        <v>66</v>
      </c>
      <c r="L200" s="3" t="s">
        <v>67</v>
      </c>
    </row>
    <row r="201" spans="1:12" ht="45" customHeight="1" x14ac:dyDescent="0.25">
      <c r="A201" s="3" t="s">
        <v>448</v>
      </c>
      <c r="B201" s="3" t="s">
        <v>60</v>
      </c>
      <c r="C201" s="3" t="s">
        <v>61</v>
      </c>
      <c r="D201" s="3" t="s">
        <v>62</v>
      </c>
      <c r="E201" s="3" t="s">
        <v>41</v>
      </c>
      <c r="F201" s="3" t="s">
        <v>63</v>
      </c>
      <c r="G201" s="3" t="s">
        <v>449</v>
      </c>
      <c r="H201" s="8" t="s">
        <v>3096</v>
      </c>
      <c r="I201" s="3" t="s">
        <v>65</v>
      </c>
      <c r="J201" s="3" t="s">
        <v>66</v>
      </c>
      <c r="K201" s="3" t="s">
        <v>66</v>
      </c>
      <c r="L201" s="3" t="s">
        <v>67</v>
      </c>
    </row>
    <row r="202" spans="1:12" ht="45" customHeight="1" x14ac:dyDescent="0.25">
      <c r="A202" s="3" t="s">
        <v>450</v>
      </c>
      <c r="B202" s="3" t="s">
        <v>60</v>
      </c>
      <c r="C202" s="3" t="s">
        <v>61</v>
      </c>
      <c r="D202" s="3" t="s">
        <v>62</v>
      </c>
      <c r="E202" s="3" t="s">
        <v>41</v>
      </c>
      <c r="F202" s="3" t="s">
        <v>63</v>
      </c>
      <c r="G202" s="3" t="s">
        <v>451</v>
      </c>
      <c r="H202" s="8" t="s">
        <v>3096</v>
      </c>
      <c r="I202" s="3" t="s">
        <v>65</v>
      </c>
      <c r="J202" s="3" t="s">
        <v>66</v>
      </c>
      <c r="K202" s="3" t="s">
        <v>66</v>
      </c>
      <c r="L202" s="3" t="s">
        <v>67</v>
      </c>
    </row>
    <row r="203" spans="1:12" ht="45" customHeight="1" x14ac:dyDescent="0.25">
      <c r="A203" s="3" t="s">
        <v>452</v>
      </c>
      <c r="B203" s="3" t="s">
        <v>60</v>
      </c>
      <c r="C203" s="3" t="s">
        <v>61</v>
      </c>
      <c r="D203" s="3" t="s">
        <v>62</v>
      </c>
      <c r="E203" s="3" t="s">
        <v>41</v>
      </c>
      <c r="F203" s="3" t="s">
        <v>63</v>
      </c>
      <c r="G203" s="3" t="s">
        <v>453</v>
      </c>
      <c r="H203" s="8" t="s">
        <v>3096</v>
      </c>
      <c r="I203" s="3" t="s">
        <v>65</v>
      </c>
      <c r="J203" s="3" t="s">
        <v>66</v>
      </c>
      <c r="K203" s="3" t="s">
        <v>66</v>
      </c>
      <c r="L203" s="3" t="s">
        <v>67</v>
      </c>
    </row>
    <row r="204" spans="1:12" ht="45" customHeight="1" x14ac:dyDescent="0.25">
      <c r="A204" s="3" t="s">
        <v>454</v>
      </c>
      <c r="B204" s="3" t="s">
        <v>60</v>
      </c>
      <c r="C204" s="3" t="s">
        <v>61</v>
      </c>
      <c r="D204" s="3" t="s">
        <v>62</v>
      </c>
      <c r="E204" s="3" t="s">
        <v>41</v>
      </c>
      <c r="F204" s="3" t="s">
        <v>63</v>
      </c>
      <c r="G204" s="3" t="s">
        <v>455</v>
      </c>
      <c r="H204" s="8" t="s">
        <v>3096</v>
      </c>
      <c r="I204" s="3" t="s">
        <v>65</v>
      </c>
      <c r="J204" s="3" t="s">
        <v>66</v>
      </c>
      <c r="K204" s="3" t="s">
        <v>66</v>
      </c>
      <c r="L204" s="3" t="s">
        <v>67</v>
      </c>
    </row>
    <row r="205" spans="1:12" ht="45" customHeight="1" x14ac:dyDescent="0.25">
      <c r="A205" s="3" t="s">
        <v>456</v>
      </c>
      <c r="B205" s="3" t="s">
        <v>60</v>
      </c>
      <c r="C205" s="3" t="s">
        <v>61</v>
      </c>
      <c r="D205" s="3" t="s">
        <v>62</v>
      </c>
      <c r="E205" s="3" t="s">
        <v>41</v>
      </c>
      <c r="F205" s="3" t="s">
        <v>63</v>
      </c>
      <c r="G205" s="3" t="s">
        <v>457</v>
      </c>
      <c r="H205" s="8" t="s">
        <v>3096</v>
      </c>
      <c r="I205" s="3" t="s">
        <v>65</v>
      </c>
      <c r="J205" s="3" t="s">
        <v>66</v>
      </c>
      <c r="K205" s="3" t="s">
        <v>66</v>
      </c>
      <c r="L205" s="3" t="s">
        <v>67</v>
      </c>
    </row>
    <row r="206" spans="1:12" ht="45" customHeight="1" x14ac:dyDescent="0.25">
      <c r="A206" s="3" t="s">
        <v>458</v>
      </c>
      <c r="B206" s="3" t="s">
        <v>60</v>
      </c>
      <c r="C206" s="3" t="s">
        <v>61</v>
      </c>
      <c r="D206" s="3" t="s">
        <v>62</v>
      </c>
      <c r="E206" s="3" t="s">
        <v>41</v>
      </c>
      <c r="F206" s="3" t="s">
        <v>63</v>
      </c>
      <c r="G206" s="3" t="s">
        <v>459</v>
      </c>
      <c r="H206" s="8" t="s">
        <v>3096</v>
      </c>
      <c r="I206" s="3" t="s">
        <v>65</v>
      </c>
      <c r="J206" s="3" t="s">
        <v>66</v>
      </c>
      <c r="K206" s="3" t="s">
        <v>66</v>
      </c>
      <c r="L206" s="3" t="s">
        <v>67</v>
      </c>
    </row>
    <row r="207" spans="1:12" ht="45" customHeight="1" x14ac:dyDescent="0.25">
      <c r="A207" s="3" t="s">
        <v>460</v>
      </c>
      <c r="B207" s="3" t="s">
        <v>60</v>
      </c>
      <c r="C207" s="3" t="s">
        <v>61</v>
      </c>
      <c r="D207" s="3" t="s">
        <v>62</v>
      </c>
      <c r="E207" s="3" t="s">
        <v>41</v>
      </c>
      <c r="F207" s="3" t="s">
        <v>63</v>
      </c>
      <c r="G207" s="3" t="s">
        <v>461</v>
      </c>
      <c r="H207" s="8" t="s">
        <v>3096</v>
      </c>
      <c r="I207" s="3" t="s">
        <v>65</v>
      </c>
      <c r="J207" s="3" t="s">
        <v>66</v>
      </c>
      <c r="K207" s="3" t="s">
        <v>66</v>
      </c>
      <c r="L207" s="3" t="s">
        <v>67</v>
      </c>
    </row>
    <row r="208" spans="1:12" ht="45" customHeight="1" x14ac:dyDescent="0.25">
      <c r="A208" s="3" t="s">
        <v>462</v>
      </c>
      <c r="B208" s="3" t="s">
        <v>60</v>
      </c>
      <c r="C208" s="3" t="s">
        <v>61</v>
      </c>
      <c r="D208" s="3" t="s">
        <v>62</v>
      </c>
      <c r="E208" s="3" t="s">
        <v>41</v>
      </c>
      <c r="F208" s="3" t="s">
        <v>63</v>
      </c>
      <c r="G208" s="3" t="s">
        <v>463</v>
      </c>
      <c r="H208" s="8" t="s">
        <v>3096</v>
      </c>
      <c r="I208" s="3" t="s">
        <v>65</v>
      </c>
      <c r="J208" s="3" t="s">
        <v>66</v>
      </c>
      <c r="K208" s="3" t="s">
        <v>66</v>
      </c>
      <c r="L208" s="3" t="s">
        <v>67</v>
      </c>
    </row>
    <row r="209" spans="1:12" ht="45" customHeight="1" x14ac:dyDescent="0.25">
      <c r="A209" s="3" t="s">
        <v>464</v>
      </c>
      <c r="B209" s="3" t="s">
        <v>60</v>
      </c>
      <c r="C209" s="3" t="s">
        <v>61</v>
      </c>
      <c r="D209" s="3" t="s">
        <v>62</v>
      </c>
      <c r="E209" s="3" t="s">
        <v>41</v>
      </c>
      <c r="F209" s="3" t="s">
        <v>63</v>
      </c>
      <c r="G209" s="3" t="s">
        <v>465</v>
      </c>
      <c r="H209" s="8" t="s">
        <v>3096</v>
      </c>
      <c r="I209" s="3" t="s">
        <v>65</v>
      </c>
      <c r="J209" s="3" t="s">
        <v>66</v>
      </c>
      <c r="K209" s="3" t="s">
        <v>66</v>
      </c>
      <c r="L209" s="3" t="s">
        <v>67</v>
      </c>
    </row>
    <row r="210" spans="1:12" ht="45" customHeight="1" x14ac:dyDescent="0.25">
      <c r="A210" s="3" t="s">
        <v>466</v>
      </c>
      <c r="B210" s="3" t="s">
        <v>60</v>
      </c>
      <c r="C210" s="3" t="s">
        <v>61</v>
      </c>
      <c r="D210" s="3" t="s">
        <v>62</v>
      </c>
      <c r="E210" s="3" t="s">
        <v>41</v>
      </c>
      <c r="F210" s="3" t="s">
        <v>63</v>
      </c>
      <c r="G210" s="3" t="s">
        <v>467</v>
      </c>
      <c r="H210" s="8" t="s">
        <v>3096</v>
      </c>
      <c r="I210" s="3" t="s">
        <v>65</v>
      </c>
      <c r="J210" s="3" t="s">
        <v>66</v>
      </c>
      <c r="K210" s="3" t="s">
        <v>66</v>
      </c>
      <c r="L210" s="3" t="s">
        <v>67</v>
      </c>
    </row>
    <row r="211" spans="1:12" ht="45" customHeight="1" x14ac:dyDescent="0.25">
      <c r="A211" s="3" t="s">
        <v>468</v>
      </c>
      <c r="B211" s="3" t="s">
        <v>60</v>
      </c>
      <c r="C211" s="3" t="s">
        <v>61</v>
      </c>
      <c r="D211" s="3" t="s">
        <v>62</v>
      </c>
      <c r="E211" s="3" t="s">
        <v>41</v>
      </c>
      <c r="F211" s="3" t="s">
        <v>63</v>
      </c>
      <c r="G211" s="3" t="s">
        <v>469</v>
      </c>
      <c r="H211" s="8" t="s">
        <v>3096</v>
      </c>
      <c r="I211" s="3" t="s">
        <v>65</v>
      </c>
      <c r="J211" s="3" t="s">
        <v>66</v>
      </c>
      <c r="K211" s="3" t="s">
        <v>66</v>
      </c>
      <c r="L211" s="3" t="s">
        <v>67</v>
      </c>
    </row>
    <row r="212" spans="1:12" ht="45" customHeight="1" x14ac:dyDescent="0.25">
      <c r="A212" s="3" t="s">
        <v>470</v>
      </c>
      <c r="B212" s="3" t="s">
        <v>60</v>
      </c>
      <c r="C212" s="3" t="s">
        <v>61</v>
      </c>
      <c r="D212" s="3" t="s">
        <v>62</v>
      </c>
      <c r="E212" s="3" t="s">
        <v>41</v>
      </c>
      <c r="F212" s="3" t="s">
        <v>63</v>
      </c>
      <c r="G212" s="3" t="s">
        <v>471</v>
      </c>
      <c r="H212" s="8" t="s">
        <v>3096</v>
      </c>
      <c r="I212" s="3" t="s">
        <v>65</v>
      </c>
      <c r="J212" s="3" t="s">
        <v>66</v>
      </c>
      <c r="K212" s="3" t="s">
        <v>66</v>
      </c>
      <c r="L212" s="3" t="s">
        <v>67</v>
      </c>
    </row>
    <row r="213" spans="1:12" ht="45" customHeight="1" x14ac:dyDescent="0.25">
      <c r="A213" s="3" t="s">
        <v>472</v>
      </c>
      <c r="B213" s="3" t="s">
        <v>60</v>
      </c>
      <c r="C213" s="3" t="s">
        <v>61</v>
      </c>
      <c r="D213" s="3" t="s">
        <v>62</v>
      </c>
      <c r="E213" s="3" t="s">
        <v>41</v>
      </c>
      <c r="F213" s="3" t="s">
        <v>63</v>
      </c>
      <c r="G213" s="3" t="s">
        <v>473</v>
      </c>
      <c r="H213" s="8" t="s">
        <v>3096</v>
      </c>
      <c r="I213" s="3" t="s">
        <v>65</v>
      </c>
      <c r="J213" s="3" t="s">
        <v>66</v>
      </c>
      <c r="K213" s="3" t="s">
        <v>66</v>
      </c>
      <c r="L213" s="3" t="s">
        <v>67</v>
      </c>
    </row>
    <row r="214" spans="1:12" ht="45" customHeight="1" x14ac:dyDescent="0.25">
      <c r="A214" s="3" t="s">
        <v>474</v>
      </c>
      <c r="B214" s="3" t="s">
        <v>60</v>
      </c>
      <c r="C214" s="3" t="s">
        <v>61</v>
      </c>
      <c r="D214" s="3" t="s">
        <v>62</v>
      </c>
      <c r="E214" s="3" t="s">
        <v>41</v>
      </c>
      <c r="F214" s="3" t="s">
        <v>63</v>
      </c>
      <c r="G214" s="3" t="s">
        <v>475</v>
      </c>
      <c r="H214" s="8" t="s">
        <v>3096</v>
      </c>
      <c r="I214" s="3" t="s">
        <v>65</v>
      </c>
      <c r="J214" s="3" t="s">
        <v>66</v>
      </c>
      <c r="K214" s="3" t="s">
        <v>66</v>
      </c>
      <c r="L214" s="3" t="s">
        <v>67</v>
      </c>
    </row>
    <row r="215" spans="1:12" ht="45" customHeight="1" x14ac:dyDescent="0.25">
      <c r="A215" s="3" t="s">
        <v>476</v>
      </c>
      <c r="B215" s="3" t="s">
        <v>60</v>
      </c>
      <c r="C215" s="3" t="s">
        <v>61</v>
      </c>
      <c r="D215" s="3" t="s">
        <v>62</v>
      </c>
      <c r="E215" s="3" t="s">
        <v>41</v>
      </c>
      <c r="F215" s="3" t="s">
        <v>63</v>
      </c>
      <c r="G215" s="3" t="s">
        <v>477</v>
      </c>
      <c r="H215" s="8" t="s">
        <v>3096</v>
      </c>
      <c r="I215" s="3" t="s">
        <v>65</v>
      </c>
      <c r="J215" s="3" t="s">
        <v>66</v>
      </c>
      <c r="K215" s="3" t="s">
        <v>66</v>
      </c>
      <c r="L215" s="3" t="s">
        <v>67</v>
      </c>
    </row>
    <row r="216" spans="1:12" ht="45" customHeight="1" x14ac:dyDescent="0.25">
      <c r="A216" s="3" t="s">
        <v>478</v>
      </c>
      <c r="B216" s="3" t="s">
        <v>60</v>
      </c>
      <c r="C216" s="3" t="s">
        <v>61</v>
      </c>
      <c r="D216" s="3" t="s">
        <v>62</v>
      </c>
      <c r="E216" s="3" t="s">
        <v>41</v>
      </c>
      <c r="F216" s="3" t="s">
        <v>63</v>
      </c>
      <c r="G216" s="3" t="s">
        <v>479</v>
      </c>
      <c r="H216" s="8" t="s">
        <v>3096</v>
      </c>
      <c r="I216" s="3" t="s">
        <v>65</v>
      </c>
      <c r="J216" s="3" t="s">
        <v>66</v>
      </c>
      <c r="K216" s="3" t="s">
        <v>66</v>
      </c>
      <c r="L216" s="3" t="s">
        <v>67</v>
      </c>
    </row>
    <row r="217" spans="1:12" ht="45" customHeight="1" x14ac:dyDescent="0.25">
      <c r="A217" s="3" t="s">
        <v>480</v>
      </c>
      <c r="B217" s="3" t="s">
        <v>60</v>
      </c>
      <c r="C217" s="3" t="s">
        <v>61</v>
      </c>
      <c r="D217" s="3" t="s">
        <v>62</v>
      </c>
      <c r="E217" s="3" t="s">
        <v>41</v>
      </c>
      <c r="F217" s="3" t="s">
        <v>63</v>
      </c>
      <c r="G217" s="3" t="s">
        <v>481</v>
      </c>
      <c r="H217" s="8" t="s">
        <v>3096</v>
      </c>
      <c r="I217" s="3" t="s">
        <v>65</v>
      </c>
      <c r="J217" s="3" t="s">
        <v>66</v>
      </c>
      <c r="K217" s="3" t="s">
        <v>66</v>
      </c>
      <c r="L217" s="3" t="s">
        <v>67</v>
      </c>
    </row>
    <row r="218" spans="1:12" ht="45" customHeight="1" x14ac:dyDescent="0.25">
      <c r="A218" s="3" t="s">
        <v>482</v>
      </c>
      <c r="B218" s="3" t="s">
        <v>60</v>
      </c>
      <c r="C218" s="3" t="s">
        <v>61</v>
      </c>
      <c r="D218" s="3" t="s">
        <v>62</v>
      </c>
      <c r="E218" s="3" t="s">
        <v>41</v>
      </c>
      <c r="F218" s="3" t="s">
        <v>63</v>
      </c>
      <c r="G218" s="3" t="s">
        <v>483</v>
      </c>
      <c r="H218" s="8" t="s">
        <v>3096</v>
      </c>
      <c r="I218" s="3" t="s">
        <v>65</v>
      </c>
      <c r="J218" s="3" t="s">
        <v>66</v>
      </c>
      <c r="K218" s="3" t="s">
        <v>66</v>
      </c>
      <c r="L218" s="3" t="s">
        <v>67</v>
      </c>
    </row>
    <row r="219" spans="1:12" ht="45" customHeight="1" x14ac:dyDescent="0.25">
      <c r="A219" s="3" t="s">
        <v>484</v>
      </c>
      <c r="B219" s="3" t="s">
        <v>60</v>
      </c>
      <c r="C219" s="3" t="s">
        <v>61</v>
      </c>
      <c r="D219" s="3" t="s">
        <v>62</v>
      </c>
      <c r="E219" s="3" t="s">
        <v>41</v>
      </c>
      <c r="F219" s="3" t="s">
        <v>63</v>
      </c>
      <c r="G219" s="3" t="s">
        <v>485</v>
      </c>
      <c r="H219" s="8" t="s">
        <v>3096</v>
      </c>
      <c r="I219" s="3" t="s">
        <v>65</v>
      </c>
      <c r="J219" s="3" t="s">
        <v>66</v>
      </c>
      <c r="K219" s="3" t="s">
        <v>66</v>
      </c>
      <c r="L219" s="3" t="s">
        <v>67</v>
      </c>
    </row>
    <row r="220" spans="1:12" ht="45" customHeight="1" x14ac:dyDescent="0.25">
      <c r="A220" s="3" t="s">
        <v>486</v>
      </c>
      <c r="B220" s="3" t="s">
        <v>60</v>
      </c>
      <c r="C220" s="3" t="s">
        <v>61</v>
      </c>
      <c r="D220" s="3" t="s">
        <v>62</v>
      </c>
      <c r="E220" s="3" t="s">
        <v>41</v>
      </c>
      <c r="F220" s="3" t="s">
        <v>63</v>
      </c>
      <c r="G220" s="3" t="s">
        <v>487</v>
      </c>
      <c r="H220" s="8" t="s">
        <v>3096</v>
      </c>
      <c r="I220" s="3" t="s">
        <v>65</v>
      </c>
      <c r="J220" s="3" t="s">
        <v>66</v>
      </c>
      <c r="K220" s="3" t="s">
        <v>66</v>
      </c>
      <c r="L220" s="3" t="s">
        <v>67</v>
      </c>
    </row>
    <row r="221" spans="1:12" ht="45" customHeight="1" x14ac:dyDescent="0.25">
      <c r="A221" s="3" t="s">
        <v>488</v>
      </c>
      <c r="B221" s="3" t="s">
        <v>60</v>
      </c>
      <c r="C221" s="3" t="s">
        <v>61</v>
      </c>
      <c r="D221" s="3" t="s">
        <v>62</v>
      </c>
      <c r="E221" s="3" t="s">
        <v>41</v>
      </c>
      <c r="F221" s="3" t="s">
        <v>63</v>
      </c>
      <c r="G221" s="3" t="s">
        <v>489</v>
      </c>
      <c r="H221" s="8" t="s">
        <v>3096</v>
      </c>
      <c r="I221" s="3" t="s">
        <v>65</v>
      </c>
      <c r="J221" s="3" t="s">
        <v>66</v>
      </c>
      <c r="K221" s="3" t="s">
        <v>66</v>
      </c>
      <c r="L221" s="3" t="s">
        <v>67</v>
      </c>
    </row>
    <row r="222" spans="1:12" ht="45" customHeight="1" x14ac:dyDescent="0.25">
      <c r="A222" s="3" t="s">
        <v>490</v>
      </c>
      <c r="B222" s="3" t="s">
        <v>60</v>
      </c>
      <c r="C222" s="3" t="s">
        <v>61</v>
      </c>
      <c r="D222" s="3" t="s">
        <v>62</v>
      </c>
      <c r="E222" s="3" t="s">
        <v>41</v>
      </c>
      <c r="F222" s="3" t="s">
        <v>63</v>
      </c>
      <c r="G222" s="3" t="s">
        <v>491</v>
      </c>
      <c r="H222" s="8" t="s">
        <v>3096</v>
      </c>
      <c r="I222" s="3" t="s">
        <v>65</v>
      </c>
      <c r="J222" s="3" t="s">
        <v>66</v>
      </c>
      <c r="K222" s="3" t="s">
        <v>66</v>
      </c>
      <c r="L222" s="3" t="s">
        <v>67</v>
      </c>
    </row>
    <row r="223" spans="1:12" ht="45" customHeight="1" x14ac:dyDescent="0.25">
      <c r="A223" s="3" t="s">
        <v>492</v>
      </c>
      <c r="B223" s="3" t="s">
        <v>60</v>
      </c>
      <c r="C223" s="3" t="s">
        <v>61</v>
      </c>
      <c r="D223" s="3" t="s">
        <v>62</v>
      </c>
      <c r="E223" s="3" t="s">
        <v>41</v>
      </c>
      <c r="F223" s="3" t="s">
        <v>63</v>
      </c>
      <c r="G223" s="3" t="s">
        <v>493</v>
      </c>
      <c r="H223" s="8" t="s">
        <v>3096</v>
      </c>
      <c r="I223" s="3" t="s">
        <v>65</v>
      </c>
      <c r="J223" s="3" t="s">
        <v>66</v>
      </c>
      <c r="K223" s="3" t="s">
        <v>66</v>
      </c>
      <c r="L223" s="3" t="s">
        <v>67</v>
      </c>
    </row>
    <row r="224" spans="1:12" ht="45" customHeight="1" x14ac:dyDescent="0.25">
      <c r="A224" s="3" t="s">
        <v>494</v>
      </c>
      <c r="B224" s="3" t="s">
        <v>60</v>
      </c>
      <c r="C224" s="3" t="s">
        <v>61</v>
      </c>
      <c r="D224" s="3" t="s">
        <v>62</v>
      </c>
      <c r="E224" s="3" t="s">
        <v>41</v>
      </c>
      <c r="F224" s="3" t="s">
        <v>63</v>
      </c>
      <c r="G224" s="3" t="s">
        <v>495</v>
      </c>
      <c r="H224" s="8" t="s">
        <v>3096</v>
      </c>
      <c r="I224" s="3" t="s">
        <v>65</v>
      </c>
      <c r="J224" s="3" t="s">
        <v>66</v>
      </c>
      <c r="K224" s="3" t="s">
        <v>66</v>
      </c>
      <c r="L224" s="3" t="s">
        <v>67</v>
      </c>
    </row>
    <row r="225" spans="1:12" ht="45" customHeight="1" x14ac:dyDescent="0.25">
      <c r="A225" s="3" t="s">
        <v>496</v>
      </c>
      <c r="B225" s="3" t="s">
        <v>60</v>
      </c>
      <c r="C225" s="3" t="s">
        <v>61</v>
      </c>
      <c r="D225" s="3" t="s">
        <v>62</v>
      </c>
      <c r="E225" s="3" t="s">
        <v>41</v>
      </c>
      <c r="F225" s="3" t="s">
        <v>63</v>
      </c>
      <c r="G225" s="3" t="s">
        <v>497</v>
      </c>
      <c r="H225" s="8" t="s">
        <v>3096</v>
      </c>
      <c r="I225" s="3" t="s">
        <v>65</v>
      </c>
      <c r="J225" s="3" t="s">
        <v>66</v>
      </c>
      <c r="K225" s="3" t="s">
        <v>66</v>
      </c>
      <c r="L225" s="3" t="s">
        <v>67</v>
      </c>
    </row>
    <row r="226" spans="1:12" ht="45" customHeight="1" x14ac:dyDescent="0.25">
      <c r="A226" s="3" t="s">
        <v>498</v>
      </c>
      <c r="B226" s="3" t="s">
        <v>60</v>
      </c>
      <c r="C226" s="3" t="s">
        <v>61</v>
      </c>
      <c r="D226" s="3" t="s">
        <v>62</v>
      </c>
      <c r="E226" s="3" t="s">
        <v>41</v>
      </c>
      <c r="F226" s="3" t="s">
        <v>63</v>
      </c>
      <c r="G226" s="3" t="s">
        <v>499</v>
      </c>
      <c r="H226" s="8" t="s">
        <v>3096</v>
      </c>
      <c r="I226" s="3" t="s">
        <v>65</v>
      </c>
      <c r="J226" s="3" t="s">
        <v>66</v>
      </c>
      <c r="K226" s="3" t="s">
        <v>66</v>
      </c>
      <c r="L226" s="3" t="s">
        <v>67</v>
      </c>
    </row>
    <row r="227" spans="1:12" ht="45" customHeight="1" x14ac:dyDescent="0.25">
      <c r="A227" s="3" t="s">
        <v>500</v>
      </c>
      <c r="B227" s="3" t="s">
        <v>60</v>
      </c>
      <c r="C227" s="3" t="s">
        <v>61</v>
      </c>
      <c r="D227" s="3" t="s">
        <v>62</v>
      </c>
      <c r="E227" s="3" t="s">
        <v>41</v>
      </c>
      <c r="F227" s="3" t="s">
        <v>63</v>
      </c>
      <c r="G227" s="3" t="s">
        <v>501</v>
      </c>
      <c r="H227" s="8" t="s">
        <v>3096</v>
      </c>
      <c r="I227" s="3" t="s">
        <v>65</v>
      </c>
      <c r="J227" s="3" t="s">
        <v>66</v>
      </c>
      <c r="K227" s="3" t="s">
        <v>66</v>
      </c>
      <c r="L227" s="3" t="s">
        <v>67</v>
      </c>
    </row>
    <row r="228" spans="1:12" ht="45" customHeight="1" x14ac:dyDescent="0.25">
      <c r="A228" s="3" t="s">
        <v>502</v>
      </c>
      <c r="B228" s="3" t="s">
        <v>60</v>
      </c>
      <c r="C228" s="3" t="s">
        <v>61</v>
      </c>
      <c r="D228" s="3" t="s">
        <v>62</v>
      </c>
      <c r="E228" s="3" t="s">
        <v>41</v>
      </c>
      <c r="F228" s="3" t="s">
        <v>63</v>
      </c>
      <c r="G228" s="3" t="s">
        <v>503</v>
      </c>
      <c r="H228" s="8" t="s">
        <v>3096</v>
      </c>
      <c r="I228" s="3" t="s">
        <v>65</v>
      </c>
      <c r="J228" s="3" t="s">
        <v>66</v>
      </c>
      <c r="K228" s="3" t="s">
        <v>66</v>
      </c>
      <c r="L228" s="3" t="s">
        <v>67</v>
      </c>
    </row>
    <row r="229" spans="1:12" ht="45" customHeight="1" x14ac:dyDescent="0.25">
      <c r="A229" s="3" t="s">
        <v>504</v>
      </c>
      <c r="B229" s="3" t="s">
        <v>60</v>
      </c>
      <c r="C229" s="3" t="s">
        <v>61</v>
      </c>
      <c r="D229" s="3" t="s">
        <v>62</v>
      </c>
      <c r="E229" s="3" t="s">
        <v>41</v>
      </c>
      <c r="F229" s="3" t="s">
        <v>63</v>
      </c>
      <c r="G229" s="3" t="s">
        <v>505</v>
      </c>
      <c r="H229" s="8" t="s">
        <v>3096</v>
      </c>
      <c r="I229" s="3" t="s">
        <v>65</v>
      </c>
      <c r="J229" s="3" t="s">
        <v>66</v>
      </c>
      <c r="K229" s="3" t="s">
        <v>66</v>
      </c>
      <c r="L229" s="3" t="s">
        <v>67</v>
      </c>
    </row>
    <row r="230" spans="1:12" ht="45" customHeight="1" x14ac:dyDescent="0.25">
      <c r="A230" s="3" t="s">
        <v>506</v>
      </c>
      <c r="B230" s="3" t="s">
        <v>60</v>
      </c>
      <c r="C230" s="3" t="s">
        <v>61</v>
      </c>
      <c r="D230" s="3" t="s">
        <v>62</v>
      </c>
      <c r="E230" s="3" t="s">
        <v>41</v>
      </c>
      <c r="F230" s="3" t="s">
        <v>63</v>
      </c>
      <c r="G230" s="3" t="s">
        <v>507</v>
      </c>
      <c r="H230" s="8" t="s">
        <v>3096</v>
      </c>
      <c r="I230" s="3" t="s">
        <v>65</v>
      </c>
      <c r="J230" s="3" t="s">
        <v>66</v>
      </c>
      <c r="K230" s="3" t="s">
        <v>66</v>
      </c>
      <c r="L230" s="3" t="s">
        <v>67</v>
      </c>
    </row>
    <row r="231" spans="1:12" ht="45" customHeight="1" x14ac:dyDescent="0.25">
      <c r="A231" s="3" t="s">
        <v>508</v>
      </c>
      <c r="B231" s="3" t="s">
        <v>60</v>
      </c>
      <c r="C231" s="3" t="s">
        <v>61</v>
      </c>
      <c r="D231" s="3" t="s">
        <v>62</v>
      </c>
      <c r="E231" s="3" t="s">
        <v>41</v>
      </c>
      <c r="F231" s="3" t="s">
        <v>63</v>
      </c>
      <c r="G231" s="3" t="s">
        <v>509</v>
      </c>
      <c r="H231" s="8" t="s">
        <v>3096</v>
      </c>
      <c r="I231" s="3" t="s">
        <v>65</v>
      </c>
      <c r="J231" s="3" t="s">
        <v>66</v>
      </c>
      <c r="K231" s="3" t="s">
        <v>66</v>
      </c>
      <c r="L231" s="3" t="s">
        <v>67</v>
      </c>
    </row>
    <row r="232" spans="1:12" ht="45" customHeight="1" x14ac:dyDescent="0.25">
      <c r="A232" s="3" t="s">
        <v>510</v>
      </c>
      <c r="B232" s="3" t="s">
        <v>60</v>
      </c>
      <c r="C232" s="3" t="s">
        <v>61</v>
      </c>
      <c r="D232" s="3" t="s">
        <v>62</v>
      </c>
      <c r="E232" s="3" t="s">
        <v>41</v>
      </c>
      <c r="F232" s="3" t="s">
        <v>63</v>
      </c>
      <c r="G232" s="3" t="s">
        <v>511</v>
      </c>
      <c r="H232" s="8" t="s">
        <v>3096</v>
      </c>
      <c r="I232" s="3" t="s">
        <v>65</v>
      </c>
      <c r="J232" s="3" t="s">
        <v>66</v>
      </c>
      <c r="K232" s="3" t="s">
        <v>66</v>
      </c>
      <c r="L232" s="3" t="s">
        <v>67</v>
      </c>
    </row>
    <row r="233" spans="1:12" ht="45" customHeight="1" x14ac:dyDescent="0.25">
      <c r="A233" s="3" t="s">
        <v>512</v>
      </c>
      <c r="B233" s="3" t="s">
        <v>60</v>
      </c>
      <c r="C233" s="3" t="s">
        <v>61</v>
      </c>
      <c r="D233" s="3" t="s">
        <v>62</v>
      </c>
      <c r="E233" s="3" t="s">
        <v>41</v>
      </c>
      <c r="F233" s="3" t="s">
        <v>63</v>
      </c>
      <c r="G233" s="3" t="s">
        <v>513</v>
      </c>
      <c r="H233" s="8" t="s">
        <v>3096</v>
      </c>
      <c r="I233" s="3" t="s">
        <v>65</v>
      </c>
      <c r="J233" s="3" t="s">
        <v>66</v>
      </c>
      <c r="K233" s="3" t="s">
        <v>66</v>
      </c>
      <c r="L233" s="3" t="s">
        <v>67</v>
      </c>
    </row>
    <row r="234" spans="1:12" ht="45" customHeight="1" x14ac:dyDescent="0.25">
      <c r="A234" s="3" t="s">
        <v>514</v>
      </c>
      <c r="B234" s="3" t="s">
        <v>60</v>
      </c>
      <c r="C234" s="3" t="s">
        <v>61</v>
      </c>
      <c r="D234" s="3" t="s">
        <v>62</v>
      </c>
      <c r="E234" s="3" t="s">
        <v>41</v>
      </c>
      <c r="F234" s="3" t="s">
        <v>63</v>
      </c>
      <c r="G234" s="3" t="s">
        <v>515</v>
      </c>
      <c r="H234" s="8" t="s">
        <v>3096</v>
      </c>
      <c r="I234" s="3" t="s">
        <v>65</v>
      </c>
      <c r="J234" s="3" t="s">
        <v>66</v>
      </c>
      <c r="K234" s="3" t="s">
        <v>66</v>
      </c>
      <c r="L234" s="3" t="s">
        <v>67</v>
      </c>
    </row>
    <row r="235" spans="1:12" ht="45" customHeight="1" x14ac:dyDescent="0.25">
      <c r="A235" s="3" t="s">
        <v>516</v>
      </c>
      <c r="B235" s="3" t="s">
        <v>60</v>
      </c>
      <c r="C235" s="3" t="s">
        <v>61</v>
      </c>
      <c r="D235" s="3" t="s">
        <v>62</v>
      </c>
      <c r="E235" s="3" t="s">
        <v>41</v>
      </c>
      <c r="F235" s="3" t="s">
        <v>63</v>
      </c>
      <c r="G235" s="3" t="s">
        <v>517</v>
      </c>
      <c r="H235" s="8" t="s">
        <v>3096</v>
      </c>
      <c r="I235" s="3" t="s">
        <v>65</v>
      </c>
      <c r="J235" s="3" t="s">
        <v>66</v>
      </c>
      <c r="K235" s="3" t="s">
        <v>66</v>
      </c>
      <c r="L235" s="3" t="s">
        <v>67</v>
      </c>
    </row>
    <row r="236" spans="1:12" ht="45" customHeight="1" x14ac:dyDescent="0.25">
      <c r="A236" s="3" t="s">
        <v>518</v>
      </c>
      <c r="B236" s="3" t="s">
        <v>60</v>
      </c>
      <c r="C236" s="3" t="s">
        <v>61</v>
      </c>
      <c r="D236" s="3" t="s">
        <v>62</v>
      </c>
      <c r="E236" s="3" t="s">
        <v>41</v>
      </c>
      <c r="F236" s="3" t="s">
        <v>63</v>
      </c>
      <c r="G236" s="3" t="s">
        <v>519</v>
      </c>
      <c r="H236" s="8" t="s">
        <v>3096</v>
      </c>
      <c r="I236" s="3" t="s">
        <v>65</v>
      </c>
      <c r="J236" s="3" t="s">
        <v>66</v>
      </c>
      <c r="K236" s="3" t="s">
        <v>66</v>
      </c>
      <c r="L236" s="3" t="s">
        <v>67</v>
      </c>
    </row>
    <row r="237" spans="1:12" ht="45" customHeight="1" x14ac:dyDescent="0.25">
      <c r="A237" s="3" t="s">
        <v>520</v>
      </c>
      <c r="B237" s="3" t="s">
        <v>60</v>
      </c>
      <c r="C237" s="3" t="s">
        <v>61</v>
      </c>
      <c r="D237" s="3" t="s">
        <v>62</v>
      </c>
      <c r="E237" s="3" t="s">
        <v>41</v>
      </c>
      <c r="F237" s="3" t="s">
        <v>63</v>
      </c>
      <c r="G237" s="3" t="s">
        <v>521</v>
      </c>
      <c r="H237" s="8" t="s">
        <v>3096</v>
      </c>
      <c r="I237" s="3" t="s">
        <v>65</v>
      </c>
      <c r="J237" s="3" t="s">
        <v>66</v>
      </c>
      <c r="K237" s="3" t="s">
        <v>66</v>
      </c>
      <c r="L237" s="3" t="s">
        <v>67</v>
      </c>
    </row>
    <row r="238" spans="1:12" ht="45" customHeight="1" x14ac:dyDescent="0.25">
      <c r="A238" s="3" t="s">
        <v>522</v>
      </c>
      <c r="B238" s="3" t="s">
        <v>60</v>
      </c>
      <c r="C238" s="3" t="s">
        <v>61</v>
      </c>
      <c r="D238" s="3" t="s">
        <v>62</v>
      </c>
      <c r="E238" s="3" t="s">
        <v>41</v>
      </c>
      <c r="F238" s="3" t="s">
        <v>63</v>
      </c>
      <c r="G238" s="3" t="s">
        <v>523</v>
      </c>
      <c r="H238" s="8" t="s">
        <v>3096</v>
      </c>
      <c r="I238" s="3" t="s">
        <v>65</v>
      </c>
      <c r="J238" s="3" t="s">
        <v>66</v>
      </c>
      <c r="K238" s="3" t="s">
        <v>66</v>
      </c>
      <c r="L238" s="3" t="s">
        <v>67</v>
      </c>
    </row>
    <row r="239" spans="1:12" ht="45" customHeight="1" x14ac:dyDescent="0.25">
      <c r="A239" s="3" t="s">
        <v>524</v>
      </c>
      <c r="B239" s="3" t="s">
        <v>60</v>
      </c>
      <c r="C239" s="3" t="s">
        <v>61</v>
      </c>
      <c r="D239" s="3" t="s">
        <v>62</v>
      </c>
      <c r="E239" s="3" t="s">
        <v>41</v>
      </c>
      <c r="F239" s="3" t="s">
        <v>63</v>
      </c>
      <c r="G239" s="3" t="s">
        <v>525</v>
      </c>
      <c r="H239" s="8" t="s">
        <v>3096</v>
      </c>
      <c r="I239" s="3" t="s">
        <v>65</v>
      </c>
      <c r="J239" s="3" t="s">
        <v>66</v>
      </c>
      <c r="K239" s="3" t="s">
        <v>66</v>
      </c>
      <c r="L239" s="3" t="s">
        <v>67</v>
      </c>
    </row>
    <row r="240" spans="1:12" ht="45" customHeight="1" x14ac:dyDescent="0.25">
      <c r="A240" s="3" t="s">
        <v>526</v>
      </c>
      <c r="B240" s="3" t="s">
        <v>60</v>
      </c>
      <c r="C240" s="3" t="s">
        <v>61</v>
      </c>
      <c r="D240" s="3" t="s">
        <v>62</v>
      </c>
      <c r="E240" s="3" t="s">
        <v>41</v>
      </c>
      <c r="F240" s="3" t="s">
        <v>63</v>
      </c>
      <c r="G240" s="3" t="s">
        <v>527</v>
      </c>
      <c r="H240" s="8" t="s">
        <v>3096</v>
      </c>
      <c r="I240" s="3" t="s">
        <v>65</v>
      </c>
      <c r="J240" s="3" t="s">
        <v>66</v>
      </c>
      <c r="K240" s="3" t="s">
        <v>66</v>
      </c>
      <c r="L240" s="3" t="s">
        <v>67</v>
      </c>
    </row>
    <row r="241" spans="1:12" ht="45" customHeight="1" x14ac:dyDescent="0.25">
      <c r="A241" s="3" t="s">
        <v>528</v>
      </c>
      <c r="B241" s="3" t="s">
        <v>60</v>
      </c>
      <c r="C241" s="3" t="s">
        <v>61</v>
      </c>
      <c r="D241" s="3" t="s">
        <v>62</v>
      </c>
      <c r="E241" s="3" t="s">
        <v>41</v>
      </c>
      <c r="F241" s="3" t="s">
        <v>63</v>
      </c>
      <c r="G241" s="3" t="s">
        <v>529</v>
      </c>
      <c r="H241" s="8" t="s">
        <v>3096</v>
      </c>
      <c r="I241" s="3" t="s">
        <v>65</v>
      </c>
      <c r="J241" s="3" t="s">
        <v>66</v>
      </c>
      <c r="K241" s="3" t="s">
        <v>66</v>
      </c>
      <c r="L241" s="3" t="s">
        <v>67</v>
      </c>
    </row>
    <row r="242" spans="1:12" ht="45" customHeight="1" x14ac:dyDescent="0.25">
      <c r="A242" s="3" t="s">
        <v>530</v>
      </c>
      <c r="B242" s="3" t="s">
        <v>60</v>
      </c>
      <c r="C242" s="3" t="s">
        <v>61</v>
      </c>
      <c r="D242" s="3" t="s">
        <v>62</v>
      </c>
      <c r="E242" s="3" t="s">
        <v>41</v>
      </c>
      <c r="F242" s="3" t="s">
        <v>63</v>
      </c>
      <c r="G242" s="3" t="s">
        <v>531</v>
      </c>
      <c r="H242" s="8" t="s">
        <v>3096</v>
      </c>
      <c r="I242" s="3" t="s">
        <v>65</v>
      </c>
      <c r="J242" s="3" t="s">
        <v>66</v>
      </c>
      <c r="K242" s="3" t="s">
        <v>66</v>
      </c>
      <c r="L242" s="3" t="s">
        <v>67</v>
      </c>
    </row>
    <row r="243" spans="1:12" ht="45" customHeight="1" x14ac:dyDescent="0.25">
      <c r="A243" s="3" t="s">
        <v>532</v>
      </c>
      <c r="B243" s="3" t="s">
        <v>60</v>
      </c>
      <c r="C243" s="3" t="s">
        <v>61</v>
      </c>
      <c r="D243" s="3" t="s">
        <v>62</v>
      </c>
      <c r="E243" s="3" t="s">
        <v>41</v>
      </c>
      <c r="F243" s="3" t="s">
        <v>63</v>
      </c>
      <c r="G243" s="3" t="s">
        <v>533</v>
      </c>
      <c r="H243" s="8" t="s">
        <v>3096</v>
      </c>
      <c r="I243" s="3" t="s">
        <v>65</v>
      </c>
      <c r="J243" s="3" t="s">
        <v>66</v>
      </c>
      <c r="K243" s="3" t="s">
        <v>66</v>
      </c>
      <c r="L243" s="3" t="s">
        <v>67</v>
      </c>
    </row>
    <row r="244" spans="1:12" ht="45" customHeight="1" x14ac:dyDescent="0.25">
      <c r="A244" s="3" t="s">
        <v>534</v>
      </c>
      <c r="B244" s="3" t="s">
        <v>60</v>
      </c>
      <c r="C244" s="3" t="s">
        <v>61</v>
      </c>
      <c r="D244" s="3" t="s">
        <v>62</v>
      </c>
      <c r="E244" s="3" t="s">
        <v>41</v>
      </c>
      <c r="F244" s="3" t="s">
        <v>63</v>
      </c>
      <c r="G244" s="3" t="s">
        <v>535</v>
      </c>
      <c r="H244" s="8" t="s">
        <v>3096</v>
      </c>
      <c r="I244" s="3" t="s">
        <v>65</v>
      </c>
      <c r="J244" s="3" t="s">
        <v>66</v>
      </c>
      <c r="K244" s="3" t="s">
        <v>66</v>
      </c>
      <c r="L244" s="3" t="s">
        <v>67</v>
      </c>
    </row>
    <row r="245" spans="1:12" ht="45" customHeight="1" x14ac:dyDescent="0.25">
      <c r="A245" s="3" t="s">
        <v>536</v>
      </c>
      <c r="B245" s="3" t="s">
        <v>60</v>
      </c>
      <c r="C245" s="3" t="s">
        <v>61</v>
      </c>
      <c r="D245" s="3" t="s">
        <v>62</v>
      </c>
      <c r="E245" s="3" t="s">
        <v>41</v>
      </c>
      <c r="F245" s="3" t="s">
        <v>63</v>
      </c>
      <c r="G245" s="3" t="s">
        <v>537</v>
      </c>
      <c r="H245" s="8" t="s">
        <v>3096</v>
      </c>
      <c r="I245" s="3" t="s">
        <v>65</v>
      </c>
      <c r="J245" s="3" t="s">
        <v>66</v>
      </c>
      <c r="K245" s="3" t="s">
        <v>66</v>
      </c>
      <c r="L245" s="3" t="s">
        <v>67</v>
      </c>
    </row>
    <row r="246" spans="1:12" ht="45" customHeight="1" x14ac:dyDescent="0.25">
      <c r="A246" s="3" t="s">
        <v>538</v>
      </c>
      <c r="B246" s="3" t="s">
        <v>60</v>
      </c>
      <c r="C246" s="3" t="s">
        <v>61</v>
      </c>
      <c r="D246" s="3" t="s">
        <v>62</v>
      </c>
      <c r="E246" s="3" t="s">
        <v>41</v>
      </c>
      <c r="F246" s="3" t="s">
        <v>63</v>
      </c>
      <c r="G246" s="3" t="s">
        <v>539</v>
      </c>
      <c r="H246" s="8" t="s">
        <v>3096</v>
      </c>
      <c r="I246" s="3" t="s">
        <v>65</v>
      </c>
      <c r="J246" s="3" t="s">
        <v>66</v>
      </c>
      <c r="K246" s="3" t="s">
        <v>66</v>
      </c>
      <c r="L246" s="3" t="s">
        <v>67</v>
      </c>
    </row>
    <row r="247" spans="1:12" ht="45" customHeight="1" x14ac:dyDescent="0.25">
      <c r="A247" s="3" t="s">
        <v>540</v>
      </c>
      <c r="B247" s="3" t="s">
        <v>60</v>
      </c>
      <c r="C247" s="3" t="s">
        <v>61</v>
      </c>
      <c r="D247" s="3" t="s">
        <v>62</v>
      </c>
      <c r="E247" s="3" t="s">
        <v>41</v>
      </c>
      <c r="F247" s="3" t="s">
        <v>63</v>
      </c>
      <c r="G247" s="3" t="s">
        <v>541</v>
      </c>
      <c r="H247" s="8" t="s">
        <v>3096</v>
      </c>
      <c r="I247" s="3" t="s">
        <v>65</v>
      </c>
      <c r="J247" s="3" t="s">
        <v>66</v>
      </c>
      <c r="K247" s="3" t="s">
        <v>66</v>
      </c>
      <c r="L247" s="3" t="s">
        <v>67</v>
      </c>
    </row>
    <row r="248" spans="1:12" ht="45" customHeight="1" x14ac:dyDescent="0.25">
      <c r="A248" s="3" t="s">
        <v>542</v>
      </c>
      <c r="B248" s="3" t="s">
        <v>60</v>
      </c>
      <c r="C248" s="3" t="s">
        <v>61</v>
      </c>
      <c r="D248" s="3" t="s">
        <v>62</v>
      </c>
      <c r="E248" s="3" t="s">
        <v>41</v>
      </c>
      <c r="F248" s="3" t="s">
        <v>63</v>
      </c>
      <c r="G248" s="3" t="s">
        <v>543</v>
      </c>
      <c r="H248" s="8" t="s">
        <v>3096</v>
      </c>
      <c r="I248" s="3" t="s">
        <v>65</v>
      </c>
      <c r="J248" s="3" t="s">
        <v>66</v>
      </c>
      <c r="K248" s="3" t="s">
        <v>66</v>
      </c>
      <c r="L248" s="3" t="s">
        <v>67</v>
      </c>
    </row>
    <row r="249" spans="1:12" ht="45" customHeight="1" x14ac:dyDescent="0.25">
      <c r="A249" s="3" t="s">
        <v>544</v>
      </c>
      <c r="B249" s="3" t="s">
        <v>60</v>
      </c>
      <c r="C249" s="3" t="s">
        <v>61</v>
      </c>
      <c r="D249" s="3" t="s">
        <v>62</v>
      </c>
      <c r="E249" s="3" t="s">
        <v>41</v>
      </c>
      <c r="F249" s="3" t="s">
        <v>63</v>
      </c>
      <c r="G249" s="3" t="s">
        <v>545</v>
      </c>
      <c r="H249" s="8" t="s">
        <v>3096</v>
      </c>
      <c r="I249" s="3" t="s">
        <v>65</v>
      </c>
      <c r="J249" s="3" t="s">
        <v>66</v>
      </c>
      <c r="K249" s="3" t="s">
        <v>66</v>
      </c>
      <c r="L249" s="3" t="s">
        <v>67</v>
      </c>
    </row>
    <row r="250" spans="1:12" ht="45" customHeight="1" x14ac:dyDescent="0.25">
      <c r="A250" s="3" t="s">
        <v>546</v>
      </c>
      <c r="B250" s="3" t="s">
        <v>60</v>
      </c>
      <c r="C250" s="3" t="s">
        <v>61</v>
      </c>
      <c r="D250" s="3" t="s">
        <v>62</v>
      </c>
      <c r="E250" s="3" t="s">
        <v>41</v>
      </c>
      <c r="F250" s="3" t="s">
        <v>63</v>
      </c>
      <c r="G250" s="3" t="s">
        <v>547</v>
      </c>
      <c r="H250" s="8" t="s">
        <v>3096</v>
      </c>
      <c r="I250" s="3" t="s">
        <v>65</v>
      </c>
      <c r="J250" s="3" t="s">
        <v>66</v>
      </c>
      <c r="K250" s="3" t="s">
        <v>66</v>
      </c>
      <c r="L250" s="3" t="s">
        <v>67</v>
      </c>
    </row>
    <row r="251" spans="1:12" ht="45" customHeight="1" x14ac:dyDescent="0.25">
      <c r="A251" s="3" t="s">
        <v>548</v>
      </c>
      <c r="B251" s="3" t="s">
        <v>60</v>
      </c>
      <c r="C251" s="3" t="s">
        <v>61</v>
      </c>
      <c r="D251" s="3" t="s">
        <v>62</v>
      </c>
      <c r="E251" s="3" t="s">
        <v>41</v>
      </c>
      <c r="F251" s="3" t="s">
        <v>63</v>
      </c>
      <c r="G251" s="3" t="s">
        <v>549</v>
      </c>
      <c r="H251" s="8" t="s">
        <v>3096</v>
      </c>
      <c r="I251" s="3" t="s">
        <v>65</v>
      </c>
      <c r="J251" s="3" t="s">
        <v>66</v>
      </c>
      <c r="K251" s="3" t="s">
        <v>66</v>
      </c>
      <c r="L251" s="3" t="s">
        <v>67</v>
      </c>
    </row>
    <row r="252" spans="1:12" ht="45" customHeight="1" x14ac:dyDescent="0.25">
      <c r="A252" s="3" t="s">
        <v>550</v>
      </c>
      <c r="B252" s="3" t="s">
        <v>60</v>
      </c>
      <c r="C252" s="3" t="s">
        <v>61</v>
      </c>
      <c r="D252" s="3" t="s">
        <v>62</v>
      </c>
      <c r="E252" s="3" t="s">
        <v>41</v>
      </c>
      <c r="F252" s="3" t="s">
        <v>63</v>
      </c>
      <c r="G252" s="3" t="s">
        <v>551</v>
      </c>
      <c r="H252" s="8" t="s">
        <v>3096</v>
      </c>
      <c r="I252" s="3" t="s">
        <v>65</v>
      </c>
      <c r="J252" s="3" t="s">
        <v>66</v>
      </c>
      <c r="K252" s="3" t="s">
        <v>66</v>
      </c>
      <c r="L252" s="3" t="s">
        <v>67</v>
      </c>
    </row>
    <row r="253" spans="1:12" ht="45" customHeight="1" x14ac:dyDescent="0.25">
      <c r="A253" s="3" t="s">
        <v>552</v>
      </c>
      <c r="B253" s="3" t="s">
        <v>60</v>
      </c>
      <c r="C253" s="3" t="s">
        <v>61</v>
      </c>
      <c r="D253" s="3" t="s">
        <v>62</v>
      </c>
      <c r="E253" s="3" t="s">
        <v>41</v>
      </c>
      <c r="F253" s="3" t="s">
        <v>103</v>
      </c>
      <c r="G253" s="3" t="s">
        <v>553</v>
      </c>
      <c r="H253" s="8" t="s">
        <v>3096</v>
      </c>
      <c r="I253" s="3" t="s">
        <v>65</v>
      </c>
      <c r="J253" s="3" t="s">
        <v>66</v>
      </c>
      <c r="K253" s="3" t="s">
        <v>66</v>
      </c>
      <c r="L253" s="3" t="s">
        <v>105</v>
      </c>
    </row>
    <row r="254" spans="1:12" ht="45" customHeight="1" x14ac:dyDescent="0.25">
      <c r="A254" s="3" t="s">
        <v>554</v>
      </c>
      <c r="B254" s="3" t="s">
        <v>60</v>
      </c>
      <c r="C254" s="3" t="s">
        <v>61</v>
      </c>
      <c r="D254" s="3" t="s">
        <v>62</v>
      </c>
      <c r="E254" s="3" t="s">
        <v>41</v>
      </c>
      <c r="F254" s="3" t="s">
        <v>103</v>
      </c>
      <c r="G254" s="3" t="s">
        <v>555</v>
      </c>
      <c r="H254" s="8" t="s">
        <v>3096</v>
      </c>
      <c r="I254" s="3" t="s">
        <v>65</v>
      </c>
      <c r="J254" s="3" t="s">
        <v>66</v>
      </c>
      <c r="K254" s="3" t="s">
        <v>66</v>
      </c>
      <c r="L254" s="3" t="s">
        <v>105</v>
      </c>
    </row>
    <row r="255" spans="1:12" ht="45" customHeight="1" x14ac:dyDescent="0.25">
      <c r="A255" s="3" t="s">
        <v>556</v>
      </c>
      <c r="B255" s="3" t="s">
        <v>60</v>
      </c>
      <c r="C255" s="3" t="s">
        <v>61</v>
      </c>
      <c r="D255" s="3" t="s">
        <v>62</v>
      </c>
      <c r="E255" s="3" t="s">
        <v>41</v>
      </c>
      <c r="F255" s="3" t="s">
        <v>103</v>
      </c>
      <c r="G255" s="3" t="s">
        <v>557</v>
      </c>
      <c r="H255" s="8" t="s">
        <v>3096</v>
      </c>
      <c r="I255" s="3" t="s">
        <v>65</v>
      </c>
      <c r="J255" s="3" t="s">
        <v>66</v>
      </c>
      <c r="K255" s="3" t="s">
        <v>66</v>
      </c>
      <c r="L255" s="3" t="s">
        <v>105</v>
      </c>
    </row>
    <row r="256" spans="1:12" ht="45" customHeight="1" x14ac:dyDescent="0.25">
      <c r="A256" s="3" t="s">
        <v>558</v>
      </c>
      <c r="B256" s="3" t="s">
        <v>60</v>
      </c>
      <c r="C256" s="3" t="s">
        <v>61</v>
      </c>
      <c r="D256" s="3" t="s">
        <v>62</v>
      </c>
      <c r="E256" s="3" t="s">
        <v>41</v>
      </c>
      <c r="F256" s="3" t="s">
        <v>103</v>
      </c>
      <c r="G256" s="3" t="s">
        <v>559</v>
      </c>
      <c r="H256" s="8" t="s">
        <v>3096</v>
      </c>
      <c r="I256" s="3" t="s">
        <v>65</v>
      </c>
      <c r="J256" s="3" t="s">
        <v>66</v>
      </c>
      <c r="K256" s="3" t="s">
        <v>66</v>
      </c>
      <c r="L256" s="3" t="s">
        <v>105</v>
      </c>
    </row>
    <row r="257" spans="1:12" ht="45" customHeight="1" x14ac:dyDescent="0.25">
      <c r="A257" s="3" t="s">
        <v>560</v>
      </c>
      <c r="B257" s="3" t="s">
        <v>60</v>
      </c>
      <c r="C257" s="3" t="s">
        <v>61</v>
      </c>
      <c r="D257" s="3" t="s">
        <v>62</v>
      </c>
      <c r="E257" s="3" t="s">
        <v>41</v>
      </c>
      <c r="F257" s="3" t="s">
        <v>103</v>
      </c>
      <c r="G257" s="3" t="s">
        <v>561</v>
      </c>
      <c r="H257" s="8" t="s">
        <v>3096</v>
      </c>
      <c r="I257" s="3" t="s">
        <v>65</v>
      </c>
      <c r="J257" s="3" t="s">
        <v>66</v>
      </c>
      <c r="K257" s="3" t="s">
        <v>66</v>
      </c>
      <c r="L257" s="3" t="s">
        <v>105</v>
      </c>
    </row>
    <row r="258" spans="1:12" ht="45" customHeight="1" x14ac:dyDescent="0.25">
      <c r="A258" s="3" t="s">
        <v>562</v>
      </c>
      <c r="B258" s="3" t="s">
        <v>60</v>
      </c>
      <c r="C258" s="3" t="s">
        <v>61</v>
      </c>
      <c r="D258" s="3" t="s">
        <v>62</v>
      </c>
      <c r="E258" s="3" t="s">
        <v>41</v>
      </c>
      <c r="F258" s="3" t="s">
        <v>103</v>
      </c>
      <c r="G258" s="3" t="s">
        <v>563</v>
      </c>
      <c r="H258" s="8" t="s">
        <v>3096</v>
      </c>
      <c r="I258" s="3" t="s">
        <v>65</v>
      </c>
      <c r="J258" s="3" t="s">
        <v>66</v>
      </c>
      <c r="K258" s="3" t="s">
        <v>66</v>
      </c>
      <c r="L258" s="3" t="s">
        <v>105</v>
      </c>
    </row>
    <row r="259" spans="1:12" ht="45" customHeight="1" x14ac:dyDescent="0.25">
      <c r="A259" s="3" t="s">
        <v>564</v>
      </c>
      <c r="B259" s="3" t="s">
        <v>60</v>
      </c>
      <c r="C259" s="3" t="s">
        <v>61</v>
      </c>
      <c r="D259" s="3" t="s">
        <v>62</v>
      </c>
      <c r="E259" s="3" t="s">
        <v>41</v>
      </c>
      <c r="F259" s="3" t="s">
        <v>103</v>
      </c>
      <c r="G259" s="3" t="s">
        <v>565</v>
      </c>
      <c r="H259" s="8" t="s">
        <v>3096</v>
      </c>
      <c r="I259" s="3" t="s">
        <v>65</v>
      </c>
      <c r="J259" s="3" t="s">
        <v>66</v>
      </c>
      <c r="K259" s="3" t="s">
        <v>66</v>
      </c>
      <c r="L259" s="3" t="s">
        <v>105</v>
      </c>
    </row>
    <row r="260" spans="1:12" ht="45" customHeight="1" x14ac:dyDescent="0.25">
      <c r="A260" s="3" t="s">
        <v>566</v>
      </c>
      <c r="B260" s="3" t="s">
        <v>60</v>
      </c>
      <c r="C260" s="3" t="s">
        <v>61</v>
      </c>
      <c r="D260" s="3" t="s">
        <v>62</v>
      </c>
      <c r="E260" s="3" t="s">
        <v>41</v>
      </c>
      <c r="F260" s="3" t="s">
        <v>103</v>
      </c>
      <c r="G260" s="3" t="s">
        <v>567</v>
      </c>
      <c r="H260" s="8" t="s">
        <v>3096</v>
      </c>
      <c r="I260" s="3" t="s">
        <v>65</v>
      </c>
      <c r="J260" s="3" t="s">
        <v>66</v>
      </c>
      <c r="K260" s="3" t="s">
        <v>66</v>
      </c>
      <c r="L260" s="3" t="s">
        <v>105</v>
      </c>
    </row>
    <row r="261" spans="1:12" ht="45" customHeight="1" x14ac:dyDescent="0.25">
      <c r="A261" s="3" t="s">
        <v>568</v>
      </c>
      <c r="B261" s="3" t="s">
        <v>60</v>
      </c>
      <c r="C261" s="3" t="s">
        <v>61</v>
      </c>
      <c r="D261" s="3" t="s">
        <v>62</v>
      </c>
      <c r="E261" s="3" t="s">
        <v>41</v>
      </c>
      <c r="F261" s="3" t="s">
        <v>63</v>
      </c>
      <c r="G261" s="3" t="s">
        <v>569</v>
      </c>
      <c r="H261" s="8" t="s">
        <v>3096</v>
      </c>
      <c r="I261" s="3" t="s">
        <v>65</v>
      </c>
      <c r="J261" s="3" t="s">
        <v>66</v>
      </c>
      <c r="K261" s="3" t="s">
        <v>66</v>
      </c>
      <c r="L261" s="3" t="s">
        <v>67</v>
      </c>
    </row>
    <row r="262" spans="1:12" ht="45" customHeight="1" x14ac:dyDescent="0.25">
      <c r="A262" s="3" t="s">
        <v>570</v>
      </c>
      <c r="B262" s="3" t="s">
        <v>60</v>
      </c>
      <c r="C262" s="3" t="s">
        <v>61</v>
      </c>
      <c r="D262" s="3" t="s">
        <v>62</v>
      </c>
      <c r="E262" s="3" t="s">
        <v>41</v>
      </c>
      <c r="F262" s="3" t="s">
        <v>63</v>
      </c>
      <c r="G262" s="3" t="s">
        <v>571</v>
      </c>
      <c r="H262" s="8" t="s">
        <v>3096</v>
      </c>
      <c r="I262" s="3" t="s">
        <v>65</v>
      </c>
      <c r="J262" s="3" t="s">
        <v>66</v>
      </c>
      <c r="K262" s="3" t="s">
        <v>66</v>
      </c>
      <c r="L262" s="3" t="s">
        <v>67</v>
      </c>
    </row>
    <row r="263" spans="1:12" ht="45" customHeight="1" x14ac:dyDescent="0.25">
      <c r="A263" s="3" t="s">
        <v>572</v>
      </c>
      <c r="B263" s="3" t="s">
        <v>60</v>
      </c>
      <c r="C263" s="3" t="s">
        <v>61</v>
      </c>
      <c r="D263" s="3" t="s">
        <v>62</v>
      </c>
      <c r="E263" s="3" t="s">
        <v>41</v>
      </c>
      <c r="F263" s="3" t="s">
        <v>63</v>
      </c>
      <c r="G263" s="3" t="s">
        <v>573</v>
      </c>
      <c r="H263" s="8" t="s">
        <v>3096</v>
      </c>
      <c r="I263" s="3" t="s">
        <v>65</v>
      </c>
      <c r="J263" s="3" t="s">
        <v>66</v>
      </c>
      <c r="K263" s="3" t="s">
        <v>66</v>
      </c>
      <c r="L263" s="3" t="s">
        <v>67</v>
      </c>
    </row>
    <row r="264" spans="1:12" ht="45" customHeight="1" x14ac:dyDescent="0.25">
      <c r="A264" s="3" t="s">
        <v>574</v>
      </c>
      <c r="B264" s="3" t="s">
        <v>60</v>
      </c>
      <c r="C264" s="3" t="s">
        <v>61</v>
      </c>
      <c r="D264" s="3" t="s">
        <v>62</v>
      </c>
      <c r="E264" s="3" t="s">
        <v>41</v>
      </c>
      <c r="F264" s="3" t="s">
        <v>63</v>
      </c>
      <c r="G264" s="3" t="s">
        <v>575</v>
      </c>
      <c r="H264" s="8" t="s">
        <v>3096</v>
      </c>
      <c r="I264" s="3" t="s">
        <v>65</v>
      </c>
      <c r="J264" s="3" t="s">
        <v>66</v>
      </c>
      <c r="K264" s="3" t="s">
        <v>66</v>
      </c>
      <c r="L264" s="3" t="s">
        <v>67</v>
      </c>
    </row>
    <row r="265" spans="1:12" ht="45" customHeight="1" x14ac:dyDescent="0.25">
      <c r="A265" s="3" t="s">
        <v>576</v>
      </c>
      <c r="B265" s="3" t="s">
        <v>60</v>
      </c>
      <c r="C265" s="3" t="s">
        <v>61</v>
      </c>
      <c r="D265" s="3" t="s">
        <v>62</v>
      </c>
      <c r="E265" s="3" t="s">
        <v>41</v>
      </c>
      <c r="F265" s="3" t="s">
        <v>63</v>
      </c>
      <c r="G265" s="3" t="s">
        <v>577</v>
      </c>
      <c r="H265" s="8" t="s">
        <v>3096</v>
      </c>
      <c r="I265" s="3" t="s">
        <v>65</v>
      </c>
      <c r="J265" s="3" t="s">
        <v>66</v>
      </c>
      <c r="K265" s="3" t="s">
        <v>66</v>
      </c>
      <c r="L265" s="3" t="s">
        <v>67</v>
      </c>
    </row>
    <row r="266" spans="1:12" ht="45" customHeight="1" x14ac:dyDescent="0.25">
      <c r="A266" s="3" t="s">
        <v>578</v>
      </c>
      <c r="B266" s="3" t="s">
        <v>60</v>
      </c>
      <c r="C266" s="3" t="s">
        <v>61</v>
      </c>
      <c r="D266" s="3" t="s">
        <v>62</v>
      </c>
      <c r="E266" s="3" t="s">
        <v>41</v>
      </c>
      <c r="F266" s="3" t="s">
        <v>63</v>
      </c>
      <c r="G266" s="3" t="s">
        <v>579</v>
      </c>
      <c r="H266" s="8" t="s">
        <v>3096</v>
      </c>
      <c r="I266" s="3" t="s">
        <v>65</v>
      </c>
      <c r="J266" s="3" t="s">
        <v>66</v>
      </c>
      <c r="K266" s="3" t="s">
        <v>66</v>
      </c>
      <c r="L266" s="3" t="s">
        <v>67</v>
      </c>
    </row>
    <row r="267" spans="1:12" ht="45" customHeight="1" x14ac:dyDescent="0.25">
      <c r="A267" s="3" t="s">
        <v>580</v>
      </c>
      <c r="B267" s="3" t="s">
        <v>60</v>
      </c>
      <c r="C267" s="3" t="s">
        <v>61</v>
      </c>
      <c r="D267" s="3" t="s">
        <v>62</v>
      </c>
      <c r="E267" s="3" t="s">
        <v>41</v>
      </c>
      <c r="F267" s="3" t="s">
        <v>63</v>
      </c>
      <c r="G267" s="3" t="s">
        <v>581</v>
      </c>
      <c r="H267" s="8" t="s">
        <v>3096</v>
      </c>
      <c r="I267" s="3" t="s">
        <v>65</v>
      </c>
      <c r="J267" s="3" t="s">
        <v>66</v>
      </c>
      <c r="K267" s="3" t="s">
        <v>66</v>
      </c>
      <c r="L267" s="3" t="s">
        <v>67</v>
      </c>
    </row>
    <row r="268" spans="1:12" ht="45" customHeight="1" x14ac:dyDescent="0.25">
      <c r="A268" s="3" t="s">
        <v>582</v>
      </c>
      <c r="B268" s="3" t="s">
        <v>60</v>
      </c>
      <c r="C268" s="3" t="s">
        <v>61</v>
      </c>
      <c r="D268" s="3" t="s">
        <v>62</v>
      </c>
      <c r="E268" s="3" t="s">
        <v>41</v>
      </c>
      <c r="F268" s="3" t="s">
        <v>63</v>
      </c>
      <c r="G268" s="3" t="s">
        <v>583</v>
      </c>
      <c r="H268" s="8" t="s">
        <v>3096</v>
      </c>
      <c r="I268" s="3" t="s">
        <v>65</v>
      </c>
      <c r="J268" s="3" t="s">
        <v>66</v>
      </c>
      <c r="K268" s="3" t="s">
        <v>66</v>
      </c>
      <c r="L268" s="3" t="s">
        <v>67</v>
      </c>
    </row>
    <row r="269" spans="1:12" ht="45" customHeight="1" x14ac:dyDescent="0.25">
      <c r="A269" s="3" t="s">
        <v>584</v>
      </c>
      <c r="B269" s="3" t="s">
        <v>60</v>
      </c>
      <c r="C269" s="3" t="s">
        <v>61</v>
      </c>
      <c r="D269" s="3" t="s">
        <v>62</v>
      </c>
      <c r="E269" s="3" t="s">
        <v>41</v>
      </c>
      <c r="F269" s="3" t="s">
        <v>63</v>
      </c>
      <c r="G269" s="3" t="s">
        <v>585</v>
      </c>
      <c r="H269" s="8" t="s">
        <v>3096</v>
      </c>
      <c r="I269" s="3" t="s">
        <v>65</v>
      </c>
      <c r="J269" s="3" t="s">
        <v>66</v>
      </c>
      <c r="K269" s="3" t="s">
        <v>66</v>
      </c>
      <c r="L269" s="3" t="s">
        <v>67</v>
      </c>
    </row>
    <row r="270" spans="1:12" ht="45" customHeight="1" x14ac:dyDescent="0.25">
      <c r="A270" s="3" t="s">
        <v>586</v>
      </c>
      <c r="B270" s="3" t="s">
        <v>60</v>
      </c>
      <c r="C270" s="3" t="s">
        <v>61</v>
      </c>
      <c r="D270" s="3" t="s">
        <v>62</v>
      </c>
      <c r="E270" s="3" t="s">
        <v>41</v>
      </c>
      <c r="F270" s="3" t="s">
        <v>63</v>
      </c>
      <c r="G270" s="3" t="s">
        <v>587</v>
      </c>
      <c r="H270" s="8" t="s">
        <v>3096</v>
      </c>
      <c r="I270" s="3" t="s">
        <v>65</v>
      </c>
      <c r="J270" s="3" t="s">
        <v>66</v>
      </c>
      <c r="K270" s="3" t="s">
        <v>66</v>
      </c>
      <c r="L270" s="3" t="s">
        <v>67</v>
      </c>
    </row>
    <row r="271" spans="1:12" ht="45" customHeight="1" x14ac:dyDescent="0.25">
      <c r="A271" s="3" t="s">
        <v>588</v>
      </c>
      <c r="B271" s="3" t="s">
        <v>60</v>
      </c>
      <c r="C271" s="3" t="s">
        <v>61</v>
      </c>
      <c r="D271" s="3" t="s">
        <v>62</v>
      </c>
      <c r="E271" s="3" t="s">
        <v>41</v>
      </c>
      <c r="F271" s="3" t="s">
        <v>63</v>
      </c>
      <c r="G271" s="3" t="s">
        <v>589</v>
      </c>
      <c r="H271" s="8" t="s">
        <v>3096</v>
      </c>
      <c r="I271" s="3" t="s">
        <v>65</v>
      </c>
      <c r="J271" s="3" t="s">
        <v>66</v>
      </c>
      <c r="K271" s="3" t="s">
        <v>66</v>
      </c>
      <c r="L271" s="3" t="s">
        <v>67</v>
      </c>
    </row>
    <row r="272" spans="1:12" ht="45" customHeight="1" x14ac:dyDescent="0.25">
      <c r="A272" s="3" t="s">
        <v>590</v>
      </c>
      <c r="B272" s="3" t="s">
        <v>60</v>
      </c>
      <c r="C272" s="3" t="s">
        <v>61</v>
      </c>
      <c r="D272" s="3" t="s">
        <v>62</v>
      </c>
      <c r="E272" s="3" t="s">
        <v>41</v>
      </c>
      <c r="F272" s="3" t="s">
        <v>63</v>
      </c>
      <c r="G272" s="3" t="s">
        <v>591</v>
      </c>
      <c r="H272" s="8" t="s">
        <v>3096</v>
      </c>
      <c r="I272" s="3" t="s">
        <v>65</v>
      </c>
      <c r="J272" s="3" t="s">
        <v>66</v>
      </c>
      <c r="K272" s="3" t="s">
        <v>66</v>
      </c>
      <c r="L272" s="3" t="s">
        <v>67</v>
      </c>
    </row>
    <row r="273" spans="1:12" ht="45" customHeight="1" x14ac:dyDescent="0.25">
      <c r="A273" s="3" t="s">
        <v>592</v>
      </c>
      <c r="B273" s="3" t="s">
        <v>60</v>
      </c>
      <c r="C273" s="3" t="s">
        <v>61</v>
      </c>
      <c r="D273" s="3" t="s">
        <v>62</v>
      </c>
      <c r="E273" s="3" t="s">
        <v>41</v>
      </c>
      <c r="F273" s="3" t="s">
        <v>63</v>
      </c>
      <c r="G273" s="3" t="s">
        <v>593</v>
      </c>
      <c r="H273" s="8" t="s">
        <v>3096</v>
      </c>
      <c r="I273" s="3" t="s">
        <v>65</v>
      </c>
      <c r="J273" s="3" t="s">
        <v>66</v>
      </c>
      <c r="K273" s="3" t="s">
        <v>66</v>
      </c>
      <c r="L273" s="3" t="s">
        <v>67</v>
      </c>
    </row>
    <row r="274" spans="1:12" ht="45" customHeight="1" x14ac:dyDescent="0.25">
      <c r="A274" s="3" t="s">
        <v>594</v>
      </c>
      <c r="B274" s="3" t="s">
        <v>60</v>
      </c>
      <c r="C274" s="3" t="s">
        <v>61</v>
      </c>
      <c r="D274" s="3" t="s">
        <v>62</v>
      </c>
      <c r="E274" s="3" t="s">
        <v>41</v>
      </c>
      <c r="F274" s="3" t="s">
        <v>63</v>
      </c>
      <c r="G274" s="3" t="s">
        <v>595</v>
      </c>
      <c r="H274" s="8" t="s">
        <v>3096</v>
      </c>
      <c r="I274" s="3" t="s">
        <v>65</v>
      </c>
      <c r="J274" s="3" t="s">
        <v>66</v>
      </c>
      <c r="K274" s="3" t="s">
        <v>66</v>
      </c>
      <c r="L274" s="3" t="s">
        <v>67</v>
      </c>
    </row>
    <row r="275" spans="1:12" ht="45" customHeight="1" x14ac:dyDescent="0.25">
      <c r="A275" s="3" t="s">
        <v>596</v>
      </c>
      <c r="B275" s="3" t="s">
        <v>60</v>
      </c>
      <c r="C275" s="3" t="s">
        <v>61</v>
      </c>
      <c r="D275" s="3" t="s">
        <v>62</v>
      </c>
      <c r="E275" s="3" t="s">
        <v>41</v>
      </c>
      <c r="F275" s="3" t="s">
        <v>63</v>
      </c>
      <c r="G275" s="3" t="s">
        <v>597</v>
      </c>
      <c r="H275" s="8" t="s">
        <v>3096</v>
      </c>
      <c r="I275" s="3" t="s">
        <v>65</v>
      </c>
      <c r="J275" s="3" t="s">
        <v>66</v>
      </c>
      <c r="K275" s="3" t="s">
        <v>66</v>
      </c>
      <c r="L275" s="3" t="s">
        <v>67</v>
      </c>
    </row>
    <row r="276" spans="1:12" ht="45" customHeight="1" x14ac:dyDescent="0.25">
      <c r="A276" s="3" t="s">
        <v>598</v>
      </c>
      <c r="B276" s="3" t="s">
        <v>60</v>
      </c>
      <c r="C276" s="3" t="s">
        <v>61</v>
      </c>
      <c r="D276" s="3" t="s">
        <v>62</v>
      </c>
      <c r="E276" s="3" t="s">
        <v>41</v>
      </c>
      <c r="F276" s="3" t="s">
        <v>63</v>
      </c>
      <c r="G276" s="3" t="s">
        <v>599</v>
      </c>
      <c r="H276" s="8" t="s">
        <v>3096</v>
      </c>
      <c r="I276" s="3" t="s">
        <v>65</v>
      </c>
      <c r="J276" s="3" t="s">
        <v>66</v>
      </c>
      <c r="K276" s="3" t="s">
        <v>66</v>
      </c>
      <c r="L276" s="3" t="s">
        <v>67</v>
      </c>
    </row>
    <row r="277" spans="1:12" ht="45" customHeight="1" x14ac:dyDescent="0.25">
      <c r="A277" s="3" t="s">
        <v>600</v>
      </c>
      <c r="B277" s="3" t="s">
        <v>60</v>
      </c>
      <c r="C277" s="3" t="s">
        <v>61</v>
      </c>
      <c r="D277" s="3" t="s">
        <v>62</v>
      </c>
      <c r="E277" s="3" t="s">
        <v>41</v>
      </c>
      <c r="F277" s="3" t="s">
        <v>63</v>
      </c>
      <c r="G277" s="3" t="s">
        <v>601</v>
      </c>
      <c r="H277" s="8" t="s">
        <v>3096</v>
      </c>
      <c r="I277" s="3" t="s">
        <v>65</v>
      </c>
      <c r="J277" s="3" t="s">
        <v>66</v>
      </c>
      <c r="K277" s="3" t="s">
        <v>66</v>
      </c>
      <c r="L277" s="3" t="s">
        <v>67</v>
      </c>
    </row>
    <row r="278" spans="1:12" ht="45" customHeight="1" x14ac:dyDescent="0.25">
      <c r="A278" s="3" t="s">
        <v>602</v>
      </c>
      <c r="B278" s="3" t="s">
        <v>60</v>
      </c>
      <c r="C278" s="3" t="s">
        <v>61</v>
      </c>
      <c r="D278" s="3" t="s">
        <v>62</v>
      </c>
      <c r="E278" s="3" t="s">
        <v>41</v>
      </c>
      <c r="F278" s="3" t="s">
        <v>63</v>
      </c>
      <c r="G278" s="3" t="s">
        <v>603</v>
      </c>
      <c r="H278" s="8" t="s">
        <v>3096</v>
      </c>
      <c r="I278" s="3" t="s">
        <v>65</v>
      </c>
      <c r="J278" s="3" t="s">
        <v>66</v>
      </c>
      <c r="K278" s="3" t="s">
        <v>66</v>
      </c>
      <c r="L278" s="3" t="s">
        <v>67</v>
      </c>
    </row>
    <row r="279" spans="1:12" ht="45" customHeight="1" x14ac:dyDescent="0.25">
      <c r="A279" s="3" t="s">
        <v>604</v>
      </c>
      <c r="B279" s="3" t="s">
        <v>60</v>
      </c>
      <c r="C279" s="3" t="s">
        <v>61</v>
      </c>
      <c r="D279" s="3" t="s">
        <v>62</v>
      </c>
      <c r="E279" s="3" t="s">
        <v>41</v>
      </c>
      <c r="F279" s="3" t="s">
        <v>63</v>
      </c>
      <c r="G279" s="3" t="s">
        <v>605</v>
      </c>
      <c r="H279" s="8" t="s">
        <v>3096</v>
      </c>
      <c r="I279" s="3" t="s">
        <v>65</v>
      </c>
      <c r="J279" s="3" t="s">
        <v>66</v>
      </c>
      <c r="K279" s="3" t="s">
        <v>66</v>
      </c>
      <c r="L279" s="3" t="s">
        <v>67</v>
      </c>
    </row>
    <row r="280" spans="1:12" ht="45" customHeight="1" x14ac:dyDescent="0.25">
      <c r="A280" s="3" t="s">
        <v>606</v>
      </c>
      <c r="B280" s="3" t="s">
        <v>60</v>
      </c>
      <c r="C280" s="3" t="s">
        <v>61</v>
      </c>
      <c r="D280" s="3" t="s">
        <v>62</v>
      </c>
      <c r="E280" s="3" t="s">
        <v>41</v>
      </c>
      <c r="F280" s="3" t="s">
        <v>63</v>
      </c>
      <c r="G280" s="3" t="s">
        <v>607</v>
      </c>
      <c r="H280" s="8" t="s">
        <v>3096</v>
      </c>
      <c r="I280" s="3" t="s">
        <v>65</v>
      </c>
      <c r="J280" s="3" t="s">
        <v>66</v>
      </c>
      <c r="K280" s="3" t="s">
        <v>66</v>
      </c>
      <c r="L280" s="3" t="s">
        <v>67</v>
      </c>
    </row>
    <row r="281" spans="1:12" ht="45" customHeight="1" x14ac:dyDescent="0.25">
      <c r="A281" s="3" t="s">
        <v>608</v>
      </c>
      <c r="B281" s="3" t="s">
        <v>60</v>
      </c>
      <c r="C281" s="3" t="s">
        <v>61</v>
      </c>
      <c r="D281" s="3" t="s">
        <v>62</v>
      </c>
      <c r="E281" s="3" t="s">
        <v>41</v>
      </c>
      <c r="F281" s="3" t="s">
        <v>63</v>
      </c>
      <c r="G281" s="3" t="s">
        <v>609</v>
      </c>
      <c r="H281" s="8" t="s">
        <v>3096</v>
      </c>
      <c r="I281" s="3" t="s">
        <v>65</v>
      </c>
      <c r="J281" s="3" t="s">
        <v>66</v>
      </c>
      <c r="K281" s="3" t="s">
        <v>66</v>
      </c>
      <c r="L281" s="3" t="s">
        <v>67</v>
      </c>
    </row>
    <row r="282" spans="1:12" ht="45" customHeight="1" x14ac:dyDescent="0.25">
      <c r="A282" s="3" t="s">
        <v>610</v>
      </c>
      <c r="B282" s="3" t="s">
        <v>60</v>
      </c>
      <c r="C282" s="3" t="s">
        <v>61</v>
      </c>
      <c r="D282" s="3" t="s">
        <v>62</v>
      </c>
      <c r="E282" s="3" t="s">
        <v>41</v>
      </c>
      <c r="F282" s="3" t="s">
        <v>63</v>
      </c>
      <c r="G282" s="3" t="s">
        <v>611</v>
      </c>
      <c r="H282" s="8" t="s">
        <v>3096</v>
      </c>
      <c r="I282" s="3" t="s">
        <v>65</v>
      </c>
      <c r="J282" s="3" t="s">
        <v>66</v>
      </c>
      <c r="K282" s="3" t="s">
        <v>66</v>
      </c>
      <c r="L282" s="3" t="s">
        <v>67</v>
      </c>
    </row>
    <row r="283" spans="1:12" ht="45" customHeight="1" x14ac:dyDescent="0.25">
      <c r="A283" s="3" t="s">
        <v>612</v>
      </c>
      <c r="B283" s="3" t="s">
        <v>60</v>
      </c>
      <c r="C283" s="3" t="s">
        <v>61</v>
      </c>
      <c r="D283" s="3" t="s">
        <v>62</v>
      </c>
      <c r="E283" s="3" t="s">
        <v>41</v>
      </c>
      <c r="F283" s="3" t="s">
        <v>63</v>
      </c>
      <c r="G283" s="3" t="s">
        <v>613</v>
      </c>
      <c r="H283" s="8" t="s">
        <v>3096</v>
      </c>
      <c r="I283" s="3" t="s">
        <v>65</v>
      </c>
      <c r="J283" s="3" t="s">
        <v>66</v>
      </c>
      <c r="K283" s="3" t="s">
        <v>66</v>
      </c>
      <c r="L283" s="3" t="s">
        <v>67</v>
      </c>
    </row>
    <row r="284" spans="1:12" ht="45" customHeight="1" x14ac:dyDescent="0.25">
      <c r="A284" s="3" t="s">
        <v>614</v>
      </c>
      <c r="B284" s="3" t="s">
        <v>60</v>
      </c>
      <c r="C284" s="3" t="s">
        <v>61</v>
      </c>
      <c r="D284" s="3" t="s">
        <v>62</v>
      </c>
      <c r="E284" s="3" t="s">
        <v>41</v>
      </c>
      <c r="F284" s="3" t="s">
        <v>63</v>
      </c>
      <c r="G284" s="3" t="s">
        <v>615</v>
      </c>
      <c r="H284" s="8" t="s">
        <v>3096</v>
      </c>
      <c r="I284" s="3" t="s">
        <v>65</v>
      </c>
      <c r="J284" s="3" t="s">
        <v>66</v>
      </c>
      <c r="K284" s="3" t="s">
        <v>66</v>
      </c>
      <c r="L284" s="3" t="s">
        <v>67</v>
      </c>
    </row>
    <row r="285" spans="1:12" ht="45" customHeight="1" x14ac:dyDescent="0.25">
      <c r="A285" s="3" t="s">
        <v>616</v>
      </c>
      <c r="B285" s="3" t="s">
        <v>60</v>
      </c>
      <c r="C285" s="3" t="s">
        <v>61</v>
      </c>
      <c r="D285" s="3" t="s">
        <v>62</v>
      </c>
      <c r="E285" s="3" t="s">
        <v>41</v>
      </c>
      <c r="F285" s="3" t="s">
        <v>63</v>
      </c>
      <c r="G285" s="3" t="s">
        <v>617</v>
      </c>
      <c r="H285" s="8" t="s">
        <v>3096</v>
      </c>
      <c r="I285" s="3" t="s">
        <v>65</v>
      </c>
      <c r="J285" s="3" t="s">
        <v>66</v>
      </c>
      <c r="K285" s="3" t="s">
        <v>66</v>
      </c>
      <c r="L285" s="3" t="s">
        <v>67</v>
      </c>
    </row>
    <row r="286" spans="1:12" ht="45" customHeight="1" x14ac:dyDescent="0.25">
      <c r="A286" s="3" t="s">
        <v>618</v>
      </c>
      <c r="B286" s="3" t="s">
        <v>60</v>
      </c>
      <c r="C286" s="3" t="s">
        <v>61</v>
      </c>
      <c r="D286" s="3" t="s">
        <v>62</v>
      </c>
      <c r="E286" s="3" t="s">
        <v>41</v>
      </c>
      <c r="F286" s="3" t="s">
        <v>63</v>
      </c>
      <c r="G286" s="3" t="s">
        <v>619</v>
      </c>
      <c r="H286" s="8" t="s">
        <v>3096</v>
      </c>
      <c r="I286" s="3" t="s">
        <v>65</v>
      </c>
      <c r="J286" s="3" t="s">
        <v>66</v>
      </c>
      <c r="K286" s="3" t="s">
        <v>66</v>
      </c>
      <c r="L286" s="3" t="s">
        <v>67</v>
      </c>
    </row>
    <row r="287" spans="1:12" ht="45" customHeight="1" x14ac:dyDescent="0.25">
      <c r="A287" s="3" t="s">
        <v>620</v>
      </c>
      <c r="B287" s="3" t="s">
        <v>60</v>
      </c>
      <c r="C287" s="3" t="s">
        <v>61</v>
      </c>
      <c r="D287" s="3" t="s">
        <v>62</v>
      </c>
      <c r="E287" s="3" t="s">
        <v>41</v>
      </c>
      <c r="F287" s="3" t="s">
        <v>63</v>
      </c>
      <c r="G287" s="3" t="s">
        <v>621</v>
      </c>
      <c r="H287" s="8" t="s">
        <v>3096</v>
      </c>
      <c r="I287" s="3" t="s">
        <v>65</v>
      </c>
      <c r="J287" s="3" t="s">
        <v>66</v>
      </c>
      <c r="K287" s="3" t="s">
        <v>66</v>
      </c>
      <c r="L287" s="3" t="s">
        <v>67</v>
      </c>
    </row>
    <row r="288" spans="1:12" ht="45" customHeight="1" x14ac:dyDescent="0.25">
      <c r="A288" s="3" t="s">
        <v>622</v>
      </c>
      <c r="B288" s="3" t="s">
        <v>60</v>
      </c>
      <c r="C288" s="3" t="s">
        <v>61</v>
      </c>
      <c r="D288" s="3" t="s">
        <v>62</v>
      </c>
      <c r="E288" s="3" t="s">
        <v>41</v>
      </c>
      <c r="F288" s="3" t="s">
        <v>63</v>
      </c>
      <c r="G288" s="3" t="s">
        <v>623</v>
      </c>
      <c r="H288" s="8" t="s">
        <v>3096</v>
      </c>
      <c r="I288" s="3" t="s">
        <v>65</v>
      </c>
      <c r="J288" s="3" t="s">
        <v>66</v>
      </c>
      <c r="K288" s="3" t="s">
        <v>66</v>
      </c>
      <c r="L288" s="3" t="s">
        <v>67</v>
      </c>
    </row>
    <row r="289" spans="1:12" ht="45" customHeight="1" x14ac:dyDescent="0.25">
      <c r="A289" s="3" t="s">
        <v>624</v>
      </c>
      <c r="B289" s="3" t="s">
        <v>60</v>
      </c>
      <c r="C289" s="3" t="s">
        <v>61</v>
      </c>
      <c r="D289" s="3" t="s">
        <v>62</v>
      </c>
      <c r="E289" s="3" t="s">
        <v>41</v>
      </c>
      <c r="F289" s="3" t="s">
        <v>63</v>
      </c>
      <c r="G289" s="3" t="s">
        <v>625</v>
      </c>
      <c r="H289" s="8" t="s">
        <v>3096</v>
      </c>
      <c r="I289" s="3" t="s">
        <v>65</v>
      </c>
      <c r="J289" s="3" t="s">
        <v>66</v>
      </c>
      <c r="K289" s="3" t="s">
        <v>66</v>
      </c>
      <c r="L289" s="3" t="s">
        <v>67</v>
      </c>
    </row>
    <row r="290" spans="1:12" ht="45" customHeight="1" x14ac:dyDescent="0.25">
      <c r="A290" s="3" t="s">
        <v>626</v>
      </c>
      <c r="B290" s="3" t="s">
        <v>60</v>
      </c>
      <c r="C290" s="3" t="s">
        <v>61</v>
      </c>
      <c r="D290" s="3" t="s">
        <v>62</v>
      </c>
      <c r="E290" s="3" t="s">
        <v>41</v>
      </c>
      <c r="F290" s="3" t="s">
        <v>63</v>
      </c>
      <c r="G290" s="3" t="s">
        <v>627</v>
      </c>
      <c r="H290" s="8" t="s">
        <v>3096</v>
      </c>
      <c r="I290" s="3" t="s">
        <v>65</v>
      </c>
      <c r="J290" s="3" t="s">
        <v>66</v>
      </c>
      <c r="K290" s="3" t="s">
        <v>66</v>
      </c>
      <c r="L290" s="3" t="s">
        <v>67</v>
      </c>
    </row>
    <row r="291" spans="1:12" ht="45" customHeight="1" x14ac:dyDescent="0.25">
      <c r="A291" s="3" t="s">
        <v>628</v>
      </c>
      <c r="B291" s="3" t="s">
        <v>60</v>
      </c>
      <c r="C291" s="3" t="s">
        <v>61</v>
      </c>
      <c r="D291" s="3" t="s">
        <v>62</v>
      </c>
      <c r="E291" s="3" t="s">
        <v>41</v>
      </c>
      <c r="F291" s="3" t="s">
        <v>63</v>
      </c>
      <c r="G291" s="3" t="s">
        <v>629</v>
      </c>
      <c r="H291" s="8" t="s">
        <v>3096</v>
      </c>
      <c r="I291" s="3" t="s">
        <v>65</v>
      </c>
      <c r="J291" s="3" t="s">
        <v>66</v>
      </c>
      <c r="K291" s="3" t="s">
        <v>66</v>
      </c>
      <c r="L291" s="3" t="s">
        <v>67</v>
      </c>
    </row>
    <row r="292" spans="1:12" ht="45" customHeight="1" x14ac:dyDescent="0.25">
      <c r="A292" s="3" t="s">
        <v>630</v>
      </c>
      <c r="B292" s="3" t="s">
        <v>60</v>
      </c>
      <c r="C292" s="3" t="s">
        <v>61</v>
      </c>
      <c r="D292" s="3" t="s">
        <v>62</v>
      </c>
      <c r="E292" s="3" t="s">
        <v>41</v>
      </c>
      <c r="F292" s="3" t="s">
        <v>63</v>
      </c>
      <c r="G292" s="3" t="s">
        <v>631</v>
      </c>
      <c r="H292" s="8" t="s">
        <v>3096</v>
      </c>
      <c r="I292" s="3" t="s">
        <v>65</v>
      </c>
      <c r="J292" s="3" t="s">
        <v>66</v>
      </c>
      <c r="K292" s="3" t="s">
        <v>66</v>
      </c>
      <c r="L292" s="3" t="s">
        <v>67</v>
      </c>
    </row>
    <row r="293" spans="1:12" ht="45" customHeight="1" x14ac:dyDescent="0.25">
      <c r="A293" s="3" t="s">
        <v>632</v>
      </c>
      <c r="B293" s="3" t="s">
        <v>60</v>
      </c>
      <c r="C293" s="3" t="s">
        <v>61</v>
      </c>
      <c r="D293" s="3" t="s">
        <v>62</v>
      </c>
      <c r="E293" s="3" t="s">
        <v>41</v>
      </c>
      <c r="F293" s="3" t="s">
        <v>63</v>
      </c>
      <c r="G293" s="3" t="s">
        <v>633</v>
      </c>
      <c r="H293" s="8" t="s">
        <v>3096</v>
      </c>
      <c r="I293" s="3" t="s">
        <v>65</v>
      </c>
      <c r="J293" s="3" t="s">
        <v>66</v>
      </c>
      <c r="K293" s="3" t="s">
        <v>66</v>
      </c>
      <c r="L293" s="3" t="s">
        <v>67</v>
      </c>
    </row>
    <row r="294" spans="1:12" ht="45" customHeight="1" x14ac:dyDescent="0.25">
      <c r="A294" s="3" t="s">
        <v>634</v>
      </c>
      <c r="B294" s="3" t="s">
        <v>60</v>
      </c>
      <c r="C294" s="3" t="s">
        <v>61</v>
      </c>
      <c r="D294" s="3" t="s">
        <v>62</v>
      </c>
      <c r="E294" s="3" t="s">
        <v>41</v>
      </c>
      <c r="F294" s="3" t="s">
        <v>63</v>
      </c>
      <c r="G294" s="3" t="s">
        <v>635</v>
      </c>
      <c r="H294" s="8" t="s">
        <v>3096</v>
      </c>
      <c r="I294" s="3" t="s">
        <v>65</v>
      </c>
      <c r="J294" s="3" t="s">
        <v>66</v>
      </c>
      <c r="K294" s="3" t="s">
        <v>66</v>
      </c>
      <c r="L294" s="3" t="s">
        <v>67</v>
      </c>
    </row>
    <row r="295" spans="1:12" ht="45" customHeight="1" x14ac:dyDescent="0.25">
      <c r="A295" s="3" t="s">
        <v>636</v>
      </c>
      <c r="B295" s="3" t="s">
        <v>60</v>
      </c>
      <c r="C295" s="3" t="s">
        <v>61</v>
      </c>
      <c r="D295" s="3" t="s">
        <v>62</v>
      </c>
      <c r="E295" s="3" t="s">
        <v>41</v>
      </c>
      <c r="F295" s="3" t="s">
        <v>63</v>
      </c>
      <c r="G295" s="3" t="s">
        <v>637</v>
      </c>
      <c r="H295" s="8" t="s">
        <v>3096</v>
      </c>
      <c r="I295" s="3" t="s">
        <v>65</v>
      </c>
      <c r="J295" s="3" t="s">
        <v>66</v>
      </c>
      <c r="K295" s="3" t="s">
        <v>66</v>
      </c>
      <c r="L295" s="3" t="s">
        <v>67</v>
      </c>
    </row>
    <row r="296" spans="1:12" ht="45" customHeight="1" x14ac:dyDescent="0.25">
      <c r="A296" s="3" t="s">
        <v>638</v>
      </c>
      <c r="B296" s="3" t="s">
        <v>60</v>
      </c>
      <c r="C296" s="3" t="s">
        <v>61</v>
      </c>
      <c r="D296" s="3" t="s">
        <v>62</v>
      </c>
      <c r="E296" s="3" t="s">
        <v>41</v>
      </c>
      <c r="F296" s="3" t="s">
        <v>63</v>
      </c>
      <c r="G296" s="3" t="s">
        <v>639</v>
      </c>
      <c r="H296" s="8" t="s">
        <v>3096</v>
      </c>
      <c r="I296" s="3" t="s">
        <v>65</v>
      </c>
      <c r="J296" s="3" t="s">
        <v>66</v>
      </c>
      <c r="K296" s="3" t="s">
        <v>66</v>
      </c>
      <c r="L296" s="3" t="s">
        <v>67</v>
      </c>
    </row>
    <row r="297" spans="1:12" ht="45" customHeight="1" x14ac:dyDescent="0.25">
      <c r="A297" s="3" t="s">
        <v>640</v>
      </c>
      <c r="B297" s="3" t="s">
        <v>60</v>
      </c>
      <c r="C297" s="3" t="s">
        <v>61</v>
      </c>
      <c r="D297" s="3" t="s">
        <v>62</v>
      </c>
      <c r="E297" s="3" t="s">
        <v>41</v>
      </c>
      <c r="F297" s="3" t="s">
        <v>63</v>
      </c>
      <c r="G297" s="3" t="s">
        <v>641</v>
      </c>
      <c r="H297" s="8" t="s">
        <v>3096</v>
      </c>
      <c r="I297" s="3" t="s">
        <v>65</v>
      </c>
      <c r="J297" s="3" t="s">
        <v>66</v>
      </c>
      <c r="K297" s="3" t="s">
        <v>66</v>
      </c>
      <c r="L297" s="3" t="s">
        <v>67</v>
      </c>
    </row>
    <row r="298" spans="1:12" ht="45" customHeight="1" x14ac:dyDescent="0.25">
      <c r="A298" s="3" t="s">
        <v>642</v>
      </c>
      <c r="B298" s="3" t="s">
        <v>60</v>
      </c>
      <c r="C298" s="3" t="s">
        <v>61</v>
      </c>
      <c r="D298" s="3" t="s">
        <v>62</v>
      </c>
      <c r="E298" s="3" t="s">
        <v>41</v>
      </c>
      <c r="F298" s="3" t="s">
        <v>63</v>
      </c>
      <c r="G298" s="3" t="s">
        <v>643</v>
      </c>
      <c r="H298" s="8" t="s">
        <v>3096</v>
      </c>
      <c r="I298" s="3" t="s">
        <v>65</v>
      </c>
      <c r="J298" s="3" t="s">
        <v>66</v>
      </c>
      <c r="K298" s="3" t="s">
        <v>66</v>
      </c>
      <c r="L298" s="3" t="s">
        <v>67</v>
      </c>
    </row>
    <row r="299" spans="1:12" ht="45" customHeight="1" x14ac:dyDescent="0.25">
      <c r="A299" s="3" t="s">
        <v>644</v>
      </c>
      <c r="B299" s="3" t="s">
        <v>60</v>
      </c>
      <c r="C299" s="3" t="s">
        <v>61</v>
      </c>
      <c r="D299" s="3" t="s">
        <v>62</v>
      </c>
      <c r="E299" s="3" t="s">
        <v>41</v>
      </c>
      <c r="F299" s="3" t="s">
        <v>63</v>
      </c>
      <c r="G299" s="3" t="s">
        <v>645</v>
      </c>
      <c r="H299" s="8" t="s">
        <v>3096</v>
      </c>
      <c r="I299" s="3" t="s">
        <v>65</v>
      </c>
      <c r="J299" s="3" t="s">
        <v>66</v>
      </c>
      <c r="K299" s="3" t="s">
        <v>66</v>
      </c>
      <c r="L299" s="3" t="s">
        <v>67</v>
      </c>
    </row>
    <row r="300" spans="1:12" ht="45" customHeight="1" x14ac:dyDescent="0.25">
      <c r="A300" s="3" t="s">
        <v>646</v>
      </c>
      <c r="B300" s="3" t="s">
        <v>60</v>
      </c>
      <c r="C300" s="3" t="s">
        <v>61</v>
      </c>
      <c r="D300" s="3" t="s">
        <v>62</v>
      </c>
      <c r="E300" s="3" t="s">
        <v>41</v>
      </c>
      <c r="F300" s="3" t="s">
        <v>63</v>
      </c>
      <c r="G300" s="3" t="s">
        <v>647</v>
      </c>
      <c r="H300" s="8" t="s">
        <v>3096</v>
      </c>
      <c r="I300" s="3" t="s">
        <v>65</v>
      </c>
      <c r="J300" s="3" t="s">
        <v>66</v>
      </c>
      <c r="K300" s="3" t="s">
        <v>66</v>
      </c>
      <c r="L300" s="3" t="s">
        <v>67</v>
      </c>
    </row>
    <row r="301" spans="1:12" ht="45" customHeight="1" x14ac:dyDescent="0.25">
      <c r="A301" s="3" t="s">
        <v>648</v>
      </c>
      <c r="B301" s="3" t="s">
        <v>60</v>
      </c>
      <c r="C301" s="3" t="s">
        <v>61</v>
      </c>
      <c r="D301" s="3" t="s">
        <v>62</v>
      </c>
      <c r="E301" s="3" t="s">
        <v>41</v>
      </c>
      <c r="F301" s="3" t="s">
        <v>63</v>
      </c>
      <c r="G301" s="3" t="s">
        <v>649</v>
      </c>
      <c r="H301" s="8" t="s">
        <v>3096</v>
      </c>
      <c r="I301" s="3" t="s">
        <v>65</v>
      </c>
      <c r="J301" s="3" t="s">
        <v>66</v>
      </c>
      <c r="K301" s="3" t="s">
        <v>66</v>
      </c>
      <c r="L301" s="3" t="s">
        <v>67</v>
      </c>
    </row>
    <row r="302" spans="1:12" ht="45" customHeight="1" x14ac:dyDescent="0.25">
      <c r="A302" s="3" t="s">
        <v>650</v>
      </c>
      <c r="B302" s="3" t="s">
        <v>60</v>
      </c>
      <c r="C302" s="3" t="s">
        <v>61</v>
      </c>
      <c r="D302" s="3" t="s">
        <v>62</v>
      </c>
      <c r="E302" s="3" t="s">
        <v>41</v>
      </c>
      <c r="F302" s="3" t="s">
        <v>63</v>
      </c>
      <c r="G302" s="3" t="s">
        <v>651</v>
      </c>
      <c r="H302" s="8" t="s">
        <v>3096</v>
      </c>
      <c r="I302" s="3" t="s">
        <v>65</v>
      </c>
      <c r="J302" s="3" t="s">
        <v>66</v>
      </c>
      <c r="K302" s="3" t="s">
        <v>66</v>
      </c>
      <c r="L302" s="3" t="s">
        <v>67</v>
      </c>
    </row>
    <row r="303" spans="1:12" ht="45" customHeight="1" x14ac:dyDescent="0.25">
      <c r="A303" s="3" t="s">
        <v>652</v>
      </c>
      <c r="B303" s="3" t="s">
        <v>60</v>
      </c>
      <c r="C303" s="3" t="s">
        <v>61</v>
      </c>
      <c r="D303" s="3" t="s">
        <v>62</v>
      </c>
      <c r="E303" s="3" t="s">
        <v>41</v>
      </c>
      <c r="F303" s="3" t="s">
        <v>63</v>
      </c>
      <c r="G303" s="3" t="s">
        <v>653</v>
      </c>
      <c r="H303" s="8" t="s">
        <v>3096</v>
      </c>
      <c r="I303" s="3" t="s">
        <v>65</v>
      </c>
      <c r="J303" s="3" t="s">
        <v>66</v>
      </c>
      <c r="K303" s="3" t="s">
        <v>66</v>
      </c>
      <c r="L303" s="3" t="s">
        <v>67</v>
      </c>
    </row>
    <row r="304" spans="1:12" ht="45" customHeight="1" x14ac:dyDescent="0.25">
      <c r="A304" s="3" t="s">
        <v>654</v>
      </c>
      <c r="B304" s="3" t="s">
        <v>60</v>
      </c>
      <c r="C304" s="3" t="s">
        <v>61</v>
      </c>
      <c r="D304" s="3" t="s">
        <v>62</v>
      </c>
      <c r="E304" s="3" t="s">
        <v>41</v>
      </c>
      <c r="F304" s="3" t="s">
        <v>63</v>
      </c>
      <c r="G304" s="3" t="s">
        <v>655</v>
      </c>
      <c r="H304" s="8" t="s">
        <v>3096</v>
      </c>
      <c r="I304" s="3" t="s">
        <v>65</v>
      </c>
      <c r="J304" s="3" t="s">
        <v>66</v>
      </c>
      <c r="K304" s="3" t="s">
        <v>66</v>
      </c>
      <c r="L304" s="3" t="s">
        <v>67</v>
      </c>
    </row>
    <row r="305" spans="1:12" ht="45" customHeight="1" x14ac:dyDescent="0.25">
      <c r="A305" s="3" t="s">
        <v>656</v>
      </c>
      <c r="B305" s="3" t="s">
        <v>60</v>
      </c>
      <c r="C305" s="3" t="s">
        <v>61</v>
      </c>
      <c r="D305" s="3" t="s">
        <v>62</v>
      </c>
      <c r="E305" s="3" t="s">
        <v>41</v>
      </c>
      <c r="F305" s="3" t="s">
        <v>63</v>
      </c>
      <c r="G305" s="3" t="s">
        <v>657</v>
      </c>
      <c r="H305" s="8" t="s">
        <v>3096</v>
      </c>
      <c r="I305" s="3" t="s">
        <v>65</v>
      </c>
      <c r="J305" s="3" t="s">
        <v>66</v>
      </c>
      <c r="K305" s="3" t="s">
        <v>66</v>
      </c>
      <c r="L305" s="3" t="s">
        <v>67</v>
      </c>
    </row>
    <row r="306" spans="1:12" ht="45" customHeight="1" x14ac:dyDescent="0.25">
      <c r="A306" s="3" t="s">
        <v>658</v>
      </c>
      <c r="B306" s="3" t="s">
        <v>60</v>
      </c>
      <c r="C306" s="3" t="s">
        <v>61</v>
      </c>
      <c r="D306" s="3" t="s">
        <v>62</v>
      </c>
      <c r="E306" s="3" t="s">
        <v>41</v>
      </c>
      <c r="F306" s="3" t="s">
        <v>63</v>
      </c>
      <c r="G306" s="3" t="s">
        <v>659</v>
      </c>
      <c r="H306" s="8" t="s">
        <v>3096</v>
      </c>
      <c r="I306" s="3" t="s">
        <v>65</v>
      </c>
      <c r="J306" s="3" t="s">
        <v>66</v>
      </c>
      <c r="K306" s="3" t="s">
        <v>66</v>
      </c>
      <c r="L306" s="3" t="s">
        <v>67</v>
      </c>
    </row>
    <row r="307" spans="1:12" ht="45" customHeight="1" x14ac:dyDescent="0.25">
      <c r="A307" s="3" t="s">
        <v>660</v>
      </c>
      <c r="B307" s="3" t="s">
        <v>60</v>
      </c>
      <c r="C307" s="3" t="s">
        <v>61</v>
      </c>
      <c r="D307" s="3" t="s">
        <v>62</v>
      </c>
      <c r="E307" s="3" t="s">
        <v>41</v>
      </c>
      <c r="F307" s="3" t="s">
        <v>63</v>
      </c>
      <c r="G307" s="3" t="s">
        <v>661</v>
      </c>
      <c r="H307" s="8" t="s">
        <v>3096</v>
      </c>
      <c r="I307" s="3" t="s">
        <v>65</v>
      </c>
      <c r="J307" s="3" t="s">
        <v>66</v>
      </c>
      <c r="K307" s="3" t="s">
        <v>66</v>
      </c>
      <c r="L307" s="3" t="s">
        <v>67</v>
      </c>
    </row>
    <row r="308" spans="1:12" ht="45" customHeight="1" x14ac:dyDescent="0.25">
      <c r="A308" s="3" t="s">
        <v>662</v>
      </c>
      <c r="B308" s="3" t="s">
        <v>60</v>
      </c>
      <c r="C308" s="3" t="s">
        <v>61</v>
      </c>
      <c r="D308" s="3" t="s">
        <v>62</v>
      </c>
      <c r="E308" s="3" t="s">
        <v>41</v>
      </c>
      <c r="F308" s="3" t="s">
        <v>63</v>
      </c>
      <c r="G308" s="3" t="s">
        <v>663</v>
      </c>
      <c r="H308" s="8" t="s">
        <v>3096</v>
      </c>
      <c r="I308" s="3" t="s">
        <v>65</v>
      </c>
      <c r="J308" s="3" t="s">
        <v>66</v>
      </c>
      <c r="K308" s="3" t="s">
        <v>66</v>
      </c>
      <c r="L308" s="3" t="s">
        <v>67</v>
      </c>
    </row>
    <row r="309" spans="1:12" ht="45" customHeight="1" x14ac:dyDescent="0.25">
      <c r="A309" s="3" t="s">
        <v>664</v>
      </c>
      <c r="B309" s="3" t="s">
        <v>60</v>
      </c>
      <c r="C309" s="3" t="s">
        <v>61</v>
      </c>
      <c r="D309" s="3" t="s">
        <v>62</v>
      </c>
      <c r="E309" s="3" t="s">
        <v>41</v>
      </c>
      <c r="F309" s="3" t="s">
        <v>63</v>
      </c>
      <c r="G309" s="3" t="s">
        <v>665</v>
      </c>
      <c r="H309" s="8" t="s">
        <v>3096</v>
      </c>
      <c r="I309" s="3" t="s">
        <v>65</v>
      </c>
      <c r="J309" s="3" t="s">
        <v>66</v>
      </c>
      <c r="K309" s="3" t="s">
        <v>66</v>
      </c>
      <c r="L309" s="3" t="s">
        <v>67</v>
      </c>
    </row>
    <row r="310" spans="1:12" ht="45" customHeight="1" x14ac:dyDescent="0.25">
      <c r="A310" s="3" t="s">
        <v>666</v>
      </c>
      <c r="B310" s="3" t="s">
        <v>60</v>
      </c>
      <c r="C310" s="3" t="s">
        <v>61</v>
      </c>
      <c r="D310" s="3" t="s">
        <v>62</v>
      </c>
      <c r="E310" s="3" t="s">
        <v>41</v>
      </c>
      <c r="F310" s="3" t="s">
        <v>63</v>
      </c>
      <c r="G310" s="3" t="s">
        <v>667</v>
      </c>
      <c r="H310" s="8" t="s">
        <v>3096</v>
      </c>
      <c r="I310" s="3" t="s">
        <v>65</v>
      </c>
      <c r="J310" s="3" t="s">
        <v>66</v>
      </c>
      <c r="K310" s="3" t="s">
        <v>66</v>
      </c>
      <c r="L310" s="3" t="s">
        <v>67</v>
      </c>
    </row>
    <row r="311" spans="1:12" ht="45" customHeight="1" x14ac:dyDescent="0.25">
      <c r="A311" s="3" t="s">
        <v>668</v>
      </c>
      <c r="B311" s="3" t="s">
        <v>60</v>
      </c>
      <c r="C311" s="3" t="s">
        <v>61</v>
      </c>
      <c r="D311" s="3" t="s">
        <v>62</v>
      </c>
      <c r="E311" s="3" t="s">
        <v>41</v>
      </c>
      <c r="F311" s="3" t="s">
        <v>63</v>
      </c>
      <c r="G311" s="3" t="s">
        <v>669</v>
      </c>
      <c r="H311" s="8" t="s">
        <v>3096</v>
      </c>
      <c r="I311" s="3" t="s">
        <v>65</v>
      </c>
      <c r="J311" s="3" t="s">
        <v>66</v>
      </c>
      <c r="K311" s="3" t="s">
        <v>66</v>
      </c>
      <c r="L311" s="3" t="s">
        <v>67</v>
      </c>
    </row>
    <row r="312" spans="1:12" ht="45" customHeight="1" x14ac:dyDescent="0.25">
      <c r="A312" s="3" t="s">
        <v>670</v>
      </c>
      <c r="B312" s="3" t="s">
        <v>60</v>
      </c>
      <c r="C312" s="3" t="s">
        <v>61</v>
      </c>
      <c r="D312" s="3" t="s">
        <v>62</v>
      </c>
      <c r="E312" s="3" t="s">
        <v>41</v>
      </c>
      <c r="F312" s="3" t="s">
        <v>63</v>
      </c>
      <c r="G312" s="3" t="s">
        <v>671</v>
      </c>
      <c r="H312" s="8" t="s">
        <v>3096</v>
      </c>
      <c r="I312" s="3" t="s">
        <v>65</v>
      </c>
      <c r="J312" s="3" t="s">
        <v>66</v>
      </c>
      <c r="K312" s="3" t="s">
        <v>66</v>
      </c>
      <c r="L312" s="3" t="s">
        <v>67</v>
      </c>
    </row>
    <row r="313" spans="1:12" ht="45" customHeight="1" x14ac:dyDescent="0.25">
      <c r="A313" s="3" t="s">
        <v>672</v>
      </c>
      <c r="B313" s="3" t="s">
        <v>60</v>
      </c>
      <c r="C313" s="3" t="s">
        <v>61</v>
      </c>
      <c r="D313" s="3" t="s">
        <v>62</v>
      </c>
      <c r="E313" s="3" t="s">
        <v>41</v>
      </c>
      <c r="F313" s="3" t="s">
        <v>63</v>
      </c>
      <c r="G313" s="3" t="s">
        <v>673</v>
      </c>
      <c r="H313" s="8" t="s">
        <v>3096</v>
      </c>
      <c r="I313" s="3" t="s">
        <v>65</v>
      </c>
      <c r="J313" s="3" t="s">
        <v>66</v>
      </c>
      <c r="K313" s="3" t="s">
        <v>66</v>
      </c>
      <c r="L313" s="3" t="s">
        <v>67</v>
      </c>
    </row>
    <row r="314" spans="1:12" ht="45" customHeight="1" x14ac:dyDescent="0.25">
      <c r="A314" s="3" t="s">
        <v>674</v>
      </c>
      <c r="B314" s="3" t="s">
        <v>60</v>
      </c>
      <c r="C314" s="3" t="s">
        <v>61</v>
      </c>
      <c r="D314" s="3" t="s">
        <v>62</v>
      </c>
      <c r="E314" s="3" t="s">
        <v>41</v>
      </c>
      <c r="F314" s="3" t="s">
        <v>63</v>
      </c>
      <c r="G314" s="3" t="s">
        <v>675</v>
      </c>
      <c r="H314" s="8" t="s">
        <v>3096</v>
      </c>
      <c r="I314" s="3" t="s">
        <v>65</v>
      </c>
      <c r="J314" s="3" t="s">
        <v>66</v>
      </c>
      <c r="K314" s="3" t="s">
        <v>66</v>
      </c>
      <c r="L314" s="3" t="s">
        <v>67</v>
      </c>
    </row>
    <row r="315" spans="1:12" ht="45" customHeight="1" x14ac:dyDescent="0.25">
      <c r="A315" s="3" t="s">
        <v>676</v>
      </c>
      <c r="B315" s="3" t="s">
        <v>60</v>
      </c>
      <c r="C315" s="3" t="s">
        <v>61</v>
      </c>
      <c r="D315" s="3" t="s">
        <v>62</v>
      </c>
      <c r="E315" s="3" t="s">
        <v>41</v>
      </c>
      <c r="F315" s="3" t="s">
        <v>63</v>
      </c>
      <c r="G315" s="3" t="s">
        <v>677</v>
      </c>
      <c r="H315" s="8" t="s">
        <v>3096</v>
      </c>
      <c r="I315" s="3" t="s">
        <v>65</v>
      </c>
      <c r="J315" s="3" t="s">
        <v>66</v>
      </c>
      <c r="K315" s="3" t="s">
        <v>66</v>
      </c>
      <c r="L315" s="3" t="s">
        <v>67</v>
      </c>
    </row>
    <row r="316" spans="1:12" ht="45" customHeight="1" x14ac:dyDescent="0.25">
      <c r="A316" s="3" t="s">
        <v>678</v>
      </c>
      <c r="B316" s="3" t="s">
        <v>60</v>
      </c>
      <c r="C316" s="3" t="s">
        <v>61</v>
      </c>
      <c r="D316" s="3" t="s">
        <v>62</v>
      </c>
      <c r="E316" s="3" t="s">
        <v>41</v>
      </c>
      <c r="F316" s="3" t="s">
        <v>63</v>
      </c>
      <c r="G316" s="3" t="s">
        <v>679</v>
      </c>
      <c r="H316" s="8" t="s">
        <v>3096</v>
      </c>
      <c r="I316" s="3" t="s">
        <v>65</v>
      </c>
      <c r="J316" s="3" t="s">
        <v>66</v>
      </c>
      <c r="K316" s="3" t="s">
        <v>66</v>
      </c>
      <c r="L316" s="3" t="s">
        <v>67</v>
      </c>
    </row>
    <row r="317" spans="1:12" ht="45" customHeight="1" x14ac:dyDescent="0.25">
      <c r="A317" s="3" t="s">
        <v>680</v>
      </c>
      <c r="B317" s="3" t="s">
        <v>60</v>
      </c>
      <c r="C317" s="3" t="s">
        <v>61</v>
      </c>
      <c r="D317" s="3" t="s">
        <v>62</v>
      </c>
      <c r="E317" s="3" t="s">
        <v>41</v>
      </c>
      <c r="F317" s="3" t="s">
        <v>63</v>
      </c>
      <c r="G317" s="3" t="s">
        <v>681</v>
      </c>
      <c r="H317" s="8" t="s">
        <v>3096</v>
      </c>
      <c r="I317" s="3" t="s">
        <v>65</v>
      </c>
      <c r="J317" s="3" t="s">
        <v>66</v>
      </c>
      <c r="K317" s="3" t="s">
        <v>66</v>
      </c>
      <c r="L317" s="3" t="s">
        <v>67</v>
      </c>
    </row>
    <row r="318" spans="1:12" ht="45" customHeight="1" x14ac:dyDescent="0.25">
      <c r="A318" s="3" t="s">
        <v>682</v>
      </c>
      <c r="B318" s="3" t="s">
        <v>60</v>
      </c>
      <c r="C318" s="3" t="s">
        <v>61</v>
      </c>
      <c r="D318" s="3" t="s">
        <v>62</v>
      </c>
      <c r="E318" s="3" t="s">
        <v>41</v>
      </c>
      <c r="F318" s="3" t="s">
        <v>63</v>
      </c>
      <c r="G318" s="3" t="s">
        <v>683</v>
      </c>
      <c r="H318" s="8" t="s">
        <v>3096</v>
      </c>
      <c r="I318" s="3" t="s">
        <v>65</v>
      </c>
      <c r="J318" s="3" t="s">
        <v>66</v>
      </c>
      <c r="K318" s="3" t="s">
        <v>66</v>
      </c>
      <c r="L318" s="3" t="s">
        <v>67</v>
      </c>
    </row>
    <row r="319" spans="1:12" ht="45" customHeight="1" x14ac:dyDescent="0.25">
      <c r="A319" s="3" t="s">
        <v>684</v>
      </c>
      <c r="B319" s="3" t="s">
        <v>60</v>
      </c>
      <c r="C319" s="3" t="s">
        <v>61</v>
      </c>
      <c r="D319" s="3" t="s">
        <v>62</v>
      </c>
      <c r="E319" s="3" t="s">
        <v>41</v>
      </c>
      <c r="F319" s="3" t="s">
        <v>63</v>
      </c>
      <c r="G319" s="3" t="s">
        <v>685</v>
      </c>
      <c r="H319" s="8" t="s">
        <v>3096</v>
      </c>
      <c r="I319" s="3" t="s">
        <v>65</v>
      </c>
      <c r="J319" s="3" t="s">
        <v>66</v>
      </c>
      <c r="K319" s="3" t="s">
        <v>66</v>
      </c>
      <c r="L319" s="3" t="s">
        <v>67</v>
      </c>
    </row>
    <row r="320" spans="1:12" ht="45" customHeight="1" x14ac:dyDescent="0.25">
      <c r="A320" s="3" t="s">
        <v>686</v>
      </c>
      <c r="B320" s="3" t="s">
        <v>60</v>
      </c>
      <c r="C320" s="3" t="s">
        <v>61</v>
      </c>
      <c r="D320" s="3" t="s">
        <v>62</v>
      </c>
      <c r="E320" s="3" t="s">
        <v>41</v>
      </c>
      <c r="F320" s="3" t="s">
        <v>63</v>
      </c>
      <c r="G320" s="3" t="s">
        <v>687</v>
      </c>
      <c r="H320" s="8" t="s">
        <v>3096</v>
      </c>
      <c r="I320" s="3" t="s">
        <v>65</v>
      </c>
      <c r="J320" s="3" t="s">
        <v>66</v>
      </c>
      <c r="K320" s="3" t="s">
        <v>66</v>
      </c>
      <c r="L320" s="3" t="s">
        <v>67</v>
      </c>
    </row>
    <row r="321" spans="1:12" ht="45" customHeight="1" x14ac:dyDescent="0.25">
      <c r="A321" s="3" t="s">
        <v>688</v>
      </c>
      <c r="B321" s="3" t="s">
        <v>60</v>
      </c>
      <c r="C321" s="3" t="s">
        <v>61</v>
      </c>
      <c r="D321" s="3" t="s">
        <v>62</v>
      </c>
      <c r="E321" s="3" t="s">
        <v>41</v>
      </c>
      <c r="F321" s="3" t="s">
        <v>63</v>
      </c>
      <c r="G321" s="3" t="s">
        <v>689</v>
      </c>
      <c r="H321" s="8" t="s">
        <v>3096</v>
      </c>
      <c r="I321" s="3" t="s">
        <v>65</v>
      </c>
      <c r="J321" s="3" t="s">
        <v>66</v>
      </c>
      <c r="K321" s="3" t="s">
        <v>66</v>
      </c>
      <c r="L321" s="3" t="s">
        <v>67</v>
      </c>
    </row>
    <row r="322" spans="1:12" ht="45" customHeight="1" x14ac:dyDescent="0.25">
      <c r="A322" s="3" t="s">
        <v>690</v>
      </c>
      <c r="B322" s="3" t="s">
        <v>60</v>
      </c>
      <c r="C322" s="3" t="s">
        <v>61</v>
      </c>
      <c r="D322" s="3" t="s">
        <v>62</v>
      </c>
      <c r="E322" s="3" t="s">
        <v>41</v>
      </c>
      <c r="F322" s="3" t="s">
        <v>63</v>
      </c>
      <c r="G322" s="3" t="s">
        <v>691</v>
      </c>
      <c r="H322" s="8" t="s">
        <v>3096</v>
      </c>
      <c r="I322" s="3" t="s">
        <v>65</v>
      </c>
      <c r="J322" s="3" t="s">
        <v>66</v>
      </c>
      <c r="K322" s="3" t="s">
        <v>66</v>
      </c>
      <c r="L322" s="3" t="s">
        <v>67</v>
      </c>
    </row>
    <row r="323" spans="1:12" ht="45" customHeight="1" x14ac:dyDescent="0.25">
      <c r="A323" s="3" t="s">
        <v>692</v>
      </c>
      <c r="B323" s="3" t="s">
        <v>60</v>
      </c>
      <c r="C323" s="3" t="s">
        <v>61</v>
      </c>
      <c r="D323" s="3" t="s">
        <v>62</v>
      </c>
      <c r="E323" s="3" t="s">
        <v>41</v>
      </c>
      <c r="F323" s="3" t="s">
        <v>63</v>
      </c>
      <c r="G323" s="3" t="s">
        <v>693</v>
      </c>
      <c r="H323" s="8" t="s">
        <v>3096</v>
      </c>
      <c r="I323" s="3" t="s">
        <v>65</v>
      </c>
      <c r="J323" s="3" t="s">
        <v>66</v>
      </c>
      <c r="K323" s="3" t="s">
        <v>66</v>
      </c>
      <c r="L323" s="3" t="s">
        <v>67</v>
      </c>
    </row>
    <row r="324" spans="1:12" ht="45" customHeight="1" x14ac:dyDescent="0.25">
      <c r="A324" s="3" t="s">
        <v>694</v>
      </c>
      <c r="B324" s="3" t="s">
        <v>60</v>
      </c>
      <c r="C324" s="3" t="s">
        <v>61</v>
      </c>
      <c r="D324" s="3" t="s">
        <v>62</v>
      </c>
      <c r="E324" s="3" t="s">
        <v>41</v>
      </c>
      <c r="F324" s="3" t="s">
        <v>63</v>
      </c>
      <c r="G324" s="3" t="s">
        <v>695</v>
      </c>
      <c r="H324" s="8" t="s">
        <v>3096</v>
      </c>
      <c r="I324" s="3" t="s">
        <v>65</v>
      </c>
      <c r="J324" s="3" t="s">
        <v>66</v>
      </c>
      <c r="K324" s="3" t="s">
        <v>66</v>
      </c>
      <c r="L324" s="3" t="s">
        <v>67</v>
      </c>
    </row>
    <row r="325" spans="1:12" ht="45" customHeight="1" x14ac:dyDescent="0.25">
      <c r="A325" s="3" t="s">
        <v>696</v>
      </c>
      <c r="B325" s="3" t="s">
        <v>60</v>
      </c>
      <c r="C325" s="3" t="s">
        <v>61</v>
      </c>
      <c r="D325" s="3" t="s">
        <v>62</v>
      </c>
      <c r="E325" s="3" t="s">
        <v>41</v>
      </c>
      <c r="F325" s="3" t="s">
        <v>63</v>
      </c>
      <c r="G325" s="3" t="s">
        <v>697</v>
      </c>
      <c r="H325" s="8" t="s">
        <v>3096</v>
      </c>
      <c r="I325" s="3" t="s">
        <v>65</v>
      </c>
      <c r="J325" s="3" t="s">
        <v>66</v>
      </c>
      <c r="K325" s="3" t="s">
        <v>66</v>
      </c>
      <c r="L325" s="3" t="s">
        <v>67</v>
      </c>
    </row>
    <row r="326" spans="1:12" ht="45" customHeight="1" x14ac:dyDescent="0.25">
      <c r="A326" s="3" t="s">
        <v>698</v>
      </c>
      <c r="B326" s="3" t="s">
        <v>60</v>
      </c>
      <c r="C326" s="3" t="s">
        <v>61</v>
      </c>
      <c r="D326" s="3" t="s">
        <v>62</v>
      </c>
      <c r="E326" s="3" t="s">
        <v>41</v>
      </c>
      <c r="F326" s="3" t="s">
        <v>63</v>
      </c>
      <c r="G326" s="3" t="s">
        <v>699</v>
      </c>
      <c r="H326" s="8" t="s">
        <v>3096</v>
      </c>
      <c r="I326" s="3" t="s">
        <v>65</v>
      </c>
      <c r="J326" s="3" t="s">
        <v>66</v>
      </c>
      <c r="K326" s="3" t="s">
        <v>66</v>
      </c>
      <c r="L326" s="3" t="s">
        <v>67</v>
      </c>
    </row>
    <row r="327" spans="1:12" ht="45" customHeight="1" x14ac:dyDescent="0.25">
      <c r="A327" s="3" t="s">
        <v>700</v>
      </c>
      <c r="B327" s="3" t="s">
        <v>60</v>
      </c>
      <c r="C327" s="3" t="s">
        <v>61</v>
      </c>
      <c r="D327" s="3" t="s">
        <v>62</v>
      </c>
      <c r="E327" s="3" t="s">
        <v>41</v>
      </c>
      <c r="F327" s="3" t="s">
        <v>63</v>
      </c>
      <c r="G327" s="3" t="s">
        <v>701</v>
      </c>
      <c r="H327" s="8" t="s">
        <v>3096</v>
      </c>
      <c r="I327" s="3" t="s">
        <v>65</v>
      </c>
      <c r="J327" s="3" t="s">
        <v>66</v>
      </c>
      <c r="K327" s="3" t="s">
        <v>66</v>
      </c>
      <c r="L327" s="3" t="s">
        <v>67</v>
      </c>
    </row>
    <row r="328" spans="1:12" ht="45" customHeight="1" x14ac:dyDescent="0.25">
      <c r="A328" s="3" t="s">
        <v>702</v>
      </c>
      <c r="B328" s="3" t="s">
        <v>60</v>
      </c>
      <c r="C328" s="3" t="s">
        <v>61</v>
      </c>
      <c r="D328" s="3" t="s">
        <v>62</v>
      </c>
      <c r="E328" s="3" t="s">
        <v>41</v>
      </c>
      <c r="F328" s="3" t="s">
        <v>63</v>
      </c>
      <c r="G328" s="3" t="s">
        <v>703</v>
      </c>
      <c r="H328" s="8" t="s">
        <v>3096</v>
      </c>
      <c r="I328" s="3" t="s">
        <v>65</v>
      </c>
      <c r="J328" s="3" t="s">
        <v>66</v>
      </c>
      <c r="K328" s="3" t="s">
        <v>66</v>
      </c>
      <c r="L328" s="3" t="s">
        <v>67</v>
      </c>
    </row>
    <row r="329" spans="1:12" ht="45" customHeight="1" x14ac:dyDescent="0.25">
      <c r="A329" s="3" t="s">
        <v>704</v>
      </c>
      <c r="B329" s="3" t="s">
        <v>60</v>
      </c>
      <c r="C329" s="3" t="s">
        <v>61</v>
      </c>
      <c r="D329" s="3" t="s">
        <v>62</v>
      </c>
      <c r="E329" s="3" t="s">
        <v>41</v>
      </c>
      <c r="F329" s="3" t="s">
        <v>63</v>
      </c>
      <c r="G329" s="3" t="s">
        <v>705</v>
      </c>
      <c r="H329" s="8" t="s">
        <v>3096</v>
      </c>
      <c r="I329" s="3" t="s">
        <v>65</v>
      </c>
      <c r="J329" s="3" t="s">
        <v>66</v>
      </c>
      <c r="K329" s="3" t="s">
        <v>66</v>
      </c>
      <c r="L329" s="3" t="s">
        <v>67</v>
      </c>
    </row>
    <row r="330" spans="1:12" ht="45" customHeight="1" x14ac:dyDescent="0.25">
      <c r="A330" s="3" t="s">
        <v>706</v>
      </c>
      <c r="B330" s="3" t="s">
        <v>60</v>
      </c>
      <c r="C330" s="3" t="s">
        <v>61</v>
      </c>
      <c r="D330" s="3" t="s">
        <v>62</v>
      </c>
      <c r="E330" s="3" t="s">
        <v>41</v>
      </c>
      <c r="F330" s="3" t="s">
        <v>63</v>
      </c>
      <c r="G330" s="3" t="s">
        <v>707</v>
      </c>
      <c r="H330" s="8" t="s">
        <v>3096</v>
      </c>
      <c r="I330" s="3" t="s">
        <v>65</v>
      </c>
      <c r="J330" s="3" t="s">
        <v>66</v>
      </c>
      <c r="K330" s="3" t="s">
        <v>66</v>
      </c>
      <c r="L330" s="3" t="s">
        <v>67</v>
      </c>
    </row>
    <row r="331" spans="1:12" ht="45" customHeight="1" x14ac:dyDescent="0.25">
      <c r="A331" s="3" t="s">
        <v>708</v>
      </c>
      <c r="B331" s="3" t="s">
        <v>60</v>
      </c>
      <c r="C331" s="3" t="s">
        <v>61</v>
      </c>
      <c r="D331" s="3" t="s">
        <v>62</v>
      </c>
      <c r="E331" s="3" t="s">
        <v>41</v>
      </c>
      <c r="F331" s="3" t="s">
        <v>63</v>
      </c>
      <c r="G331" s="3" t="s">
        <v>709</v>
      </c>
      <c r="H331" s="8" t="s">
        <v>3096</v>
      </c>
      <c r="I331" s="3" t="s">
        <v>65</v>
      </c>
      <c r="J331" s="3" t="s">
        <v>66</v>
      </c>
      <c r="K331" s="3" t="s">
        <v>66</v>
      </c>
      <c r="L331" s="3" t="s">
        <v>67</v>
      </c>
    </row>
    <row r="332" spans="1:12" ht="45" customHeight="1" x14ac:dyDescent="0.25">
      <c r="A332" s="3" t="s">
        <v>710</v>
      </c>
      <c r="B332" s="3" t="s">
        <v>60</v>
      </c>
      <c r="C332" s="3" t="s">
        <v>61</v>
      </c>
      <c r="D332" s="3" t="s">
        <v>62</v>
      </c>
      <c r="E332" s="3" t="s">
        <v>41</v>
      </c>
      <c r="F332" s="3" t="s">
        <v>63</v>
      </c>
      <c r="G332" s="3" t="s">
        <v>711</v>
      </c>
      <c r="H332" s="8" t="s">
        <v>3096</v>
      </c>
      <c r="I332" s="3" t="s">
        <v>65</v>
      </c>
      <c r="J332" s="3" t="s">
        <v>66</v>
      </c>
      <c r="K332" s="3" t="s">
        <v>66</v>
      </c>
      <c r="L332" s="3" t="s">
        <v>67</v>
      </c>
    </row>
    <row r="333" spans="1:12" ht="45" customHeight="1" x14ac:dyDescent="0.25">
      <c r="A333" s="3" t="s">
        <v>712</v>
      </c>
      <c r="B333" s="3" t="s">
        <v>60</v>
      </c>
      <c r="C333" s="3" t="s">
        <v>61</v>
      </c>
      <c r="D333" s="3" t="s">
        <v>62</v>
      </c>
      <c r="E333" s="3" t="s">
        <v>41</v>
      </c>
      <c r="F333" s="3" t="s">
        <v>63</v>
      </c>
      <c r="G333" s="3" t="s">
        <v>713</v>
      </c>
      <c r="H333" s="8" t="s">
        <v>3096</v>
      </c>
      <c r="I333" s="3" t="s">
        <v>65</v>
      </c>
      <c r="J333" s="3" t="s">
        <v>66</v>
      </c>
      <c r="K333" s="3" t="s">
        <v>66</v>
      </c>
      <c r="L333" s="3" t="s">
        <v>67</v>
      </c>
    </row>
    <row r="334" spans="1:12" ht="45" customHeight="1" x14ac:dyDescent="0.25">
      <c r="A334" s="3" t="s">
        <v>714</v>
      </c>
      <c r="B334" s="3" t="s">
        <v>60</v>
      </c>
      <c r="C334" s="3" t="s">
        <v>61</v>
      </c>
      <c r="D334" s="3" t="s">
        <v>62</v>
      </c>
      <c r="E334" s="3" t="s">
        <v>41</v>
      </c>
      <c r="F334" s="3" t="s">
        <v>63</v>
      </c>
      <c r="G334" s="3" t="s">
        <v>715</v>
      </c>
      <c r="H334" s="8" t="s">
        <v>3096</v>
      </c>
      <c r="I334" s="3" t="s">
        <v>65</v>
      </c>
      <c r="J334" s="3" t="s">
        <v>66</v>
      </c>
      <c r="K334" s="3" t="s">
        <v>66</v>
      </c>
      <c r="L334" s="3" t="s">
        <v>67</v>
      </c>
    </row>
    <row r="335" spans="1:12" ht="45" customHeight="1" x14ac:dyDescent="0.25">
      <c r="A335" s="3" t="s">
        <v>716</v>
      </c>
      <c r="B335" s="3" t="s">
        <v>60</v>
      </c>
      <c r="C335" s="3" t="s">
        <v>61</v>
      </c>
      <c r="D335" s="3" t="s">
        <v>62</v>
      </c>
      <c r="E335" s="3" t="s">
        <v>41</v>
      </c>
      <c r="F335" s="3" t="s">
        <v>63</v>
      </c>
      <c r="G335" s="3" t="s">
        <v>717</v>
      </c>
      <c r="H335" s="8" t="s">
        <v>3096</v>
      </c>
      <c r="I335" s="3" t="s">
        <v>65</v>
      </c>
      <c r="J335" s="3" t="s">
        <v>66</v>
      </c>
      <c r="K335" s="3" t="s">
        <v>66</v>
      </c>
      <c r="L335" s="3" t="s">
        <v>67</v>
      </c>
    </row>
    <row r="336" spans="1:12" ht="45" customHeight="1" x14ac:dyDescent="0.25">
      <c r="A336" s="3" t="s">
        <v>718</v>
      </c>
      <c r="B336" s="3" t="s">
        <v>60</v>
      </c>
      <c r="C336" s="3" t="s">
        <v>61</v>
      </c>
      <c r="D336" s="3" t="s">
        <v>62</v>
      </c>
      <c r="E336" s="3" t="s">
        <v>41</v>
      </c>
      <c r="F336" s="3" t="s">
        <v>63</v>
      </c>
      <c r="G336" s="3" t="s">
        <v>719</v>
      </c>
      <c r="H336" s="8" t="s">
        <v>3096</v>
      </c>
      <c r="I336" s="3" t="s">
        <v>65</v>
      </c>
      <c r="J336" s="3" t="s">
        <v>66</v>
      </c>
      <c r="K336" s="3" t="s">
        <v>66</v>
      </c>
      <c r="L336" s="3" t="s">
        <v>67</v>
      </c>
    </row>
    <row r="337" spans="1:12" ht="45" customHeight="1" x14ac:dyDescent="0.25">
      <c r="A337" s="3" t="s">
        <v>720</v>
      </c>
      <c r="B337" s="3" t="s">
        <v>60</v>
      </c>
      <c r="C337" s="3" t="s">
        <v>61</v>
      </c>
      <c r="D337" s="3" t="s">
        <v>62</v>
      </c>
      <c r="E337" s="3" t="s">
        <v>41</v>
      </c>
      <c r="F337" s="3" t="s">
        <v>63</v>
      </c>
      <c r="G337" s="3" t="s">
        <v>721</v>
      </c>
      <c r="H337" s="8" t="s">
        <v>3096</v>
      </c>
      <c r="I337" s="3" t="s">
        <v>65</v>
      </c>
      <c r="J337" s="3" t="s">
        <v>66</v>
      </c>
      <c r="K337" s="3" t="s">
        <v>66</v>
      </c>
      <c r="L337" s="3" t="s">
        <v>67</v>
      </c>
    </row>
    <row r="338" spans="1:12" ht="45" customHeight="1" x14ac:dyDescent="0.25">
      <c r="A338" s="3" t="s">
        <v>722</v>
      </c>
      <c r="B338" s="3" t="s">
        <v>60</v>
      </c>
      <c r="C338" s="3" t="s">
        <v>61</v>
      </c>
      <c r="D338" s="3" t="s">
        <v>62</v>
      </c>
      <c r="E338" s="3" t="s">
        <v>41</v>
      </c>
      <c r="F338" s="3" t="s">
        <v>63</v>
      </c>
      <c r="G338" s="3" t="s">
        <v>723</v>
      </c>
      <c r="H338" s="8" t="s">
        <v>3096</v>
      </c>
      <c r="I338" s="3" t="s">
        <v>65</v>
      </c>
      <c r="J338" s="3" t="s">
        <v>66</v>
      </c>
      <c r="K338" s="3" t="s">
        <v>66</v>
      </c>
      <c r="L338" s="3" t="s">
        <v>67</v>
      </c>
    </row>
    <row r="339" spans="1:12" ht="45" customHeight="1" x14ac:dyDescent="0.25">
      <c r="A339" s="3" t="s">
        <v>724</v>
      </c>
      <c r="B339" s="3" t="s">
        <v>60</v>
      </c>
      <c r="C339" s="3" t="s">
        <v>61</v>
      </c>
      <c r="D339" s="3" t="s">
        <v>62</v>
      </c>
      <c r="E339" s="3" t="s">
        <v>41</v>
      </c>
      <c r="F339" s="3" t="s">
        <v>63</v>
      </c>
      <c r="G339" s="3" t="s">
        <v>725</v>
      </c>
      <c r="H339" s="8" t="s">
        <v>3096</v>
      </c>
      <c r="I339" s="3" t="s">
        <v>65</v>
      </c>
      <c r="J339" s="3" t="s">
        <v>66</v>
      </c>
      <c r="K339" s="3" t="s">
        <v>66</v>
      </c>
      <c r="L339" s="3" t="s">
        <v>67</v>
      </c>
    </row>
    <row r="340" spans="1:12" ht="45" customHeight="1" x14ac:dyDescent="0.25">
      <c r="A340" s="3" t="s">
        <v>726</v>
      </c>
      <c r="B340" s="3" t="s">
        <v>60</v>
      </c>
      <c r="C340" s="3" t="s">
        <v>61</v>
      </c>
      <c r="D340" s="3" t="s">
        <v>62</v>
      </c>
      <c r="E340" s="3" t="s">
        <v>41</v>
      </c>
      <c r="F340" s="3" t="s">
        <v>63</v>
      </c>
      <c r="G340" s="3" t="s">
        <v>727</v>
      </c>
      <c r="H340" s="8" t="s">
        <v>3096</v>
      </c>
      <c r="I340" s="3" t="s">
        <v>65</v>
      </c>
      <c r="J340" s="3" t="s">
        <v>66</v>
      </c>
      <c r="K340" s="3" t="s">
        <v>66</v>
      </c>
      <c r="L340" s="3" t="s">
        <v>67</v>
      </c>
    </row>
    <row r="341" spans="1:12" ht="45" customHeight="1" x14ac:dyDescent="0.25">
      <c r="A341" s="3" t="s">
        <v>728</v>
      </c>
      <c r="B341" s="3" t="s">
        <v>60</v>
      </c>
      <c r="C341" s="3" t="s">
        <v>61</v>
      </c>
      <c r="D341" s="3" t="s">
        <v>62</v>
      </c>
      <c r="E341" s="3" t="s">
        <v>41</v>
      </c>
      <c r="F341" s="3" t="s">
        <v>63</v>
      </c>
      <c r="G341" s="3" t="s">
        <v>729</v>
      </c>
      <c r="H341" s="8" t="s">
        <v>3096</v>
      </c>
      <c r="I341" s="3" t="s">
        <v>65</v>
      </c>
      <c r="J341" s="3" t="s">
        <v>66</v>
      </c>
      <c r="K341" s="3" t="s">
        <v>66</v>
      </c>
      <c r="L341" s="3" t="s">
        <v>67</v>
      </c>
    </row>
    <row r="342" spans="1:12" ht="45" customHeight="1" x14ac:dyDescent="0.25">
      <c r="A342" s="3" t="s">
        <v>730</v>
      </c>
      <c r="B342" s="3" t="s">
        <v>60</v>
      </c>
      <c r="C342" s="3" t="s">
        <v>61</v>
      </c>
      <c r="D342" s="3" t="s">
        <v>62</v>
      </c>
      <c r="E342" s="3" t="s">
        <v>41</v>
      </c>
      <c r="F342" s="3" t="s">
        <v>63</v>
      </c>
      <c r="G342" s="3" t="s">
        <v>731</v>
      </c>
      <c r="H342" s="8" t="s">
        <v>3096</v>
      </c>
      <c r="I342" s="3" t="s">
        <v>65</v>
      </c>
      <c r="J342" s="3" t="s">
        <v>66</v>
      </c>
      <c r="K342" s="3" t="s">
        <v>66</v>
      </c>
      <c r="L342" s="3" t="s">
        <v>67</v>
      </c>
    </row>
    <row r="343" spans="1:12" ht="45" customHeight="1" x14ac:dyDescent="0.25">
      <c r="A343" s="3" t="s">
        <v>732</v>
      </c>
      <c r="B343" s="3" t="s">
        <v>60</v>
      </c>
      <c r="C343" s="3" t="s">
        <v>61</v>
      </c>
      <c r="D343" s="3" t="s">
        <v>62</v>
      </c>
      <c r="E343" s="3" t="s">
        <v>41</v>
      </c>
      <c r="F343" s="3" t="s">
        <v>63</v>
      </c>
      <c r="G343" s="3" t="s">
        <v>733</v>
      </c>
      <c r="H343" s="8" t="s">
        <v>3096</v>
      </c>
      <c r="I343" s="3" t="s">
        <v>65</v>
      </c>
      <c r="J343" s="3" t="s">
        <v>66</v>
      </c>
      <c r="K343" s="3" t="s">
        <v>66</v>
      </c>
      <c r="L343" s="3" t="s">
        <v>67</v>
      </c>
    </row>
    <row r="344" spans="1:12" ht="45" customHeight="1" x14ac:dyDescent="0.25">
      <c r="A344" s="3" t="s">
        <v>734</v>
      </c>
      <c r="B344" s="3" t="s">
        <v>60</v>
      </c>
      <c r="C344" s="3" t="s">
        <v>61</v>
      </c>
      <c r="D344" s="3" t="s">
        <v>62</v>
      </c>
      <c r="E344" s="3" t="s">
        <v>41</v>
      </c>
      <c r="F344" s="3" t="s">
        <v>63</v>
      </c>
      <c r="G344" s="3" t="s">
        <v>735</v>
      </c>
      <c r="H344" s="8" t="s">
        <v>3096</v>
      </c>
      <c r="I344" s="3" t="s">
        <v>65</v>
      </c>
      <c r="J344" s="3" t="s">
        <v>66</v>
      </c>
      <c r="K344" s="3" t="s">
        <v>66</v>
      </c>
      <c r="L344" s="3" t="s">
        <v>67</v>
      </c>
    </row>
    <row r="345" spans="1:12" ht="45" customHeight="1" x14ac:dyDescent="0.25">
      <c r="A345" s="3" t="s">
        <v>736</v>
      </c>
      <c r="B345" s="3" t="s">
        <v>60</v>
      </c>
      <c r="C345" s="3" t="s">
        <v>61</v>
      </c>
      <c r="D345" s="3" t="s">
        <v>62</v>
      </c>
      <c r="E345" s="3" t="s">
        <v>41</v>
      </c>
      <c r="F345" s="3" t="s">
        <v>63</v>
      </c>
      <c r="G345" s="3" t="s">
        <v>737</v>
      </c>
      <c r="H345" s="8" t="s">
        <v>3096</v>
      </c>
      <c r="I345" s="3" t="s">
        <v>65</v>
      </c>
      <c r="J345" s="3" t="s">
        <v>66</v>
      </c>
      <c r="K345" s="3" t="s">
        <v>66</v>
      </c>
      <c r="L345" s="3" t="s">
        <v>67</v>
      </c>
    </row>
    <row r="346" spans="1:12" ht="45" customHeight="1" x14ac:dyDescent="0.25">
      <c r="A346" s="3" t="s">
        <v>738</v>
      </c>
      <c r="B346" s="3" t="s">
        <v>60</v>
      </c>
      <c r="C346" s="3" t="s">
        <v>61</v>
      </c>
      <c r="D346" s="3" t="s">
        <v>62</v>
      </c>
      <c r="E346" s="3" t="s">
        <v>41</v>
      </c>
      <c r="F346" s="3" t="s">
        <v>63</v>
      </c>
      <c r="G346" s="3" t="s">
        <v>739</v>
      </c>
      <c r="H346" s="8" t="s">
        <v>3096</v>
      </c>
      <c r="I346" s="3" t="s">
        <v>65</v>
      </c>
      <c r="J346" s="3" t="s">
        <v>66</v>
      </c>
      <c r="K346" s="3" t="s">
        <v>66</v>
      </c>
      <c r="L346" s="3" t="s">
        <v>67</v>
      </c>
    </row>
    <row r="347" spans="1:12" ht="45" customHeight="1" x14ac:dyDescent="0.25">
      <c r="A347" s="3" t="s">
        <v>740</v>
      </c>
      <c r="B347" s="3" t="s">
        <v>60</v>
      </c>
      <c r="C347" s="3" t="s">
        <v>61</v>
      </c>
      <c r="D347" s="3" t="s">
        <v>62</v>
      </c>
      <c r="E347" s="3" t="s">
        <v>41</v>
      </c>
      <c r="F347" s="3" t="s">
        <v>63</v>
      </c>
      <c r="G347" s="3" t="s">
        <v>741</v>
      </c>
      <c r="H347" s="8" t="s">
        <v>3096</v>
      </c>
      <c r="I347" s="3" t="s">
        <v>65</v>
      </c>
      <c r="J347" s="3" t="s">
        <v>66</v>
      </c>
      <c r="K347" s="3" t="s">
        <v>66</v>
      </c>
      <c r="L347" s="3" t="s">
        <v>67</v>
      </c>
    </row>
    <row r="348" spans="1:12" ht="45" customHeight="1" x14ac:dyDescent="0.25">
      <c r="A348" s="3" t="s">
        <v>742</v>
      </c>
      <c r="B348" s="3" t="s">
        <v>60</v>
      </c>
      <c r="C348" s="3" t="s">
        <v>61</v>
      </c>
      <c r="D348" s="3" t="s">
        <v>62</v>
      </c>
      <c r="E348" s="3" t="s">
        <v>41</v>
      </c>
      <c r="F348" s="3" t="s">
        <v>63</v>
      </c>
      <c r="G348" s="3" t="s">
        <v>743</v>
      </c>
      <c r="H348" s="8" t="s">
        <v>3096</v>
      </c>
      <c r="I348" s="3" t="s">
        <v>65</v>
      </c>
      <c r="J348" s="3" t="s">
        <v>66</v>
      </c>
      <c r="K348" s="3" t="s">
        <v>66</v>
      </c>
      <c r="L348" s="3" t="s">
        <v>67</v>
      </c>
    </row>
    <row r="349" spans="1:12" ht="45" customHeight="1" x14ac:dyDescent="0.25">
      <c r="A349" s="3" t="s">
        <v>744</v>
      </c>
      <c r="B349" s="3" t="s">
        <v>60</v>
      </c>
      <c r="C349" s="3" t="s">
        <v>61</v>
      </c>
      <c r="D349" s="3" t="s">
        <v>62</v>
      </c>
      <c r="E349" s="3" t="s">
        <v>41</v>
      </c>
      <c r="F349" s="3" t="s">
        <v>63</v>
      </c>
      <c r="G349" s="3" t="s">
        <v>745</v>
      </c>
      <c r="H349" s="8" t="s">
        <v>3096</v>
      </c>
      <c r="I349" s="3" t="s">
        <v>65</v>
      </c>
      <c r="J349" s="3" t="s">
        <v>66</v>
      </c>
      <c r="K349" s="3" t="s">
        <v>66</v>
      </c>
      <c r="L349" s="3" t="s">
        <v>67</v>
      </c>
    </row>
    <row r="350" spans="1:12" ht="45" customHeight="1" x14ac:dyDescent="0.25">
      <c r="A350" s="3" t="s">
        <v>746</v>
      </c>
      <c r="B350" s="3" t="s">
        <v>60</v>
      </c>
      <c r="C350" s="3" t="s">
        <v>61</v>
      </c>
      <c r="D350" s="3" t="s">
        <v>62</v>
      </c>
      <c r="E350" s="3" t="s">
        <v>41</v>
      </c>
      <c r="F350" s="3" t="s">
        <v>63</v>
      </c>
      <c r="G350" s="3" t="s">
        <v>747</v>
      </c>
      <c r="H350" s="8" t="s">
        <v>3096</v>
      </c>
      <c r="I350" s="3" t="s">
        <v>65</v>
      </c>
      <c r="J350" s="3" t="s">
        <v>66</v>
      </c>
      <c r="K350" s="3" t="s">
        <v>66</v>
      </c>
      <c r="L350" s="3" t="s">
        <v>67</v>
      </c>
    </row>
    <row r="351" spans="1:12" ht="45" customHeight="1" x14ac:dyDescent="0.25">
      <c r="A351" s="3" t="s">
        <v>748</v>
      </c>
      <c r="B351" s="3" t="s">
        <v>60</v>
      </c>
      <c r="C351" s="3" t="s">
        <v>61</v>
      </c>
      <c r="D351" s="3" t="s">
        <v>62</v>
      </c>
      <c r="E351" s="3" t="s">
        <v>41</v>
      </c>
      <c r="F351" s="3" t="s">
        <v>63</v>
      </c>
      <c r="G351" s="3" t="s">
        <v>749</v>
      </c>
      <c r="H351" s="8" t="s">
        <v>3096</v>
      </c>
      <c r="I351" s="3" t="s">
        <v>65</v>
      </c>
      <c r="J351" s="3" t="s">
        <v>66</v>
      </c>
      <c r="K351" s="3" t="s">
        <v>66</v>
      </c>
      <c r="L351" s="3" t="s">
        <v>67</v>
      </c>
    </row>
    <row r="352" spans="1:12" ht="45" customHeight="1" x14ac:dyDescent="0.25">
      <c r="A352" s="3" t="s">
        <v>750</v>
      </c>
      <c r="B352" s="3" t="s">
        <v>60</v>
      </c>
      <c r="C352" s="3" t="s">
        <v>61</v>
      </c>
      <c r="D352" s="3" t="s">
        <v>62</v>
      </c>
      <c r="E352" s="3" t="s">
        <v>41</v>
      </c>
      <c r="F352" s="3" t="s">
        <v>63</v>
      </c>
      <c r="G352" s="3" t="s">
        <v>751</v>
      </c>
      <c r="H352" s="8" t="s">
        <v>3096</v>
      </c>
      <c r="I352" s="3" t="s">
        <v>65</v>
      </c>
      <c r="J352" s="3" t="s">
        <v>66</v>
      </c>
      <c r="K352" s="3" t="s">
        <v>66</v>
      </c>
      <c r="L352" s="3" t="s">
        <v>67</v>
      </c>
    </row>
    <row r="353" spans="1:12" ht="45" customHeight="1" x14ac:dyDescent="0.25">
      <c r="A353" s="3" t="s">
        <v>752</v>
      </c>
      <c r="B353" s="3" t="s">
        <v>60</v>
      </c>
      <c r="C353" s="3" t="s">
        <v>61</v>
      </c>
      <c r="D353" s="3" t="s">
        <v>62</v>
      </c>
      <c r="E353" s="3" t="s">
        <v>41</v>
      </c>
      <c r="F353" s="3" t="s">
        <v>63</v>
      </c>
      <c r="G353" s="3" t="s">
        <v>753</v>
      </c>
      <c r="H353" s="8" t="s">
        <v>3096</v>
      </c>
      <c r="I353" s="3" t="s">
        <v>65</v>
      </c>
      <c r="J353" s="3" t="s">
        <v>66</v>
      </c>
      <c r="K353" s="3" t="s">
        <v>66</v>
      </c>
      <c r="L353" s="3" t="s">
        <v>67</v>
      </c>
    </row>
    <row r="354" spans="1:12" ht="45" customHeight="1" x14ac:dyDescent="0.25">
      <c r="A354" s="3" t="s">
        <v>754</v>
      </c>
      <c r="B354" s="3" t="s">
        <v>60</v>
      </c>
      <c r="C354" s="3" t="s">
        <v>61</v>
      </c>
      <c r="D354" s="3" t="s">
        <v>62</v>
      </c>
      <c r="E354" s="3" t="s">
        <v>41</v>
      </c>
      <c r="F354" s="3" t="s">
        <v>63</v>
      </c>
      <c r="G354" s="3" t="s">
        <v>755</v>
      </c>
      <c r="H354" s="8" t="s">
        <v>3096</v>
      </c>
      <c r="I354" s="3" t="s">
        <v>65</v>
      </c>
      <c r="J354" s="3" t="s">
        <v>66</v>
      </c>
      <c r="K354" s="3" t="s">
        <v>66</v>
      </c>
      <c r="L354" s="3" t="s">
        <v>67</v>
      </c>
    </row>
    <row r="355" spans="1:12" ht="45" customHeight="1" x14ac:dyDescent="0.25">
      <c r="A355" s="3" t="s">
        <v>756</v>
      </c>
      <c r="B355" s="3" t="s">
        <v>60</v>
      </c>
      <c r="C355" s="3" t="s">
        <v>61</v>
      </c>
      <c r="D355" s="3" t="s">
        <v>62</v>
      </c>
      <c r="E355" s="3" t="s">
        <v>41</v>
      </c>
      <c r="F355" s="3" t="s">
        <v>63</v>
      </c>
      <c r="G355" s="3" t="s">
        <v>757</v>
      </c>
      <c r="H355" s="8" t="s">
        <v>3096</v>
      </c>
      <c r="I355" s="3" t="s">
        <v>65</v>
      </c>
      <c r="J355" s="3" t="s">
        <v>66</v>
      </c>
      <c r="K355" s="3" t="s">
        <v>66</v>
      </c>
      <c r="L355" s="3" t="s">
        <v>67</v>
      </c>
    </row>
    <row r="356" spans="1:12" ht="45" customHeight="1" x14ac:dyDescent="0.25">
      <c r="A356" s="3" t="s">
        <v>758</v>
      </c>
      <c r="B356" s="3" t="s">
        <v>60</v>
      </c>
      <c r="C356" s="3" t="s">
        <v>61</v>
      </c>
      <c r="D356" s="3" t="s">
        <v>62</v>
      </c>
      <c r="E356" s="3" t="s">
        <v>41</v>
      </c>
      <c r="F356" s="3" t="s">
        <v>63</v>
      </c>
      <c r="G356" s="3" t="s">
        <v>759</v>
      </c>
      <c r="H356" s="8" t="s">
        <v>3096</v>
      </c>
      <c r="I356" s="3" t="s">
        <v>65</v>
      </c>
      <c r="J356" s="3" t="s">
        <v>66</v>
      </c>
      <c r="K356" s="3" t="s">
        <v>66</v>
      </c>
      <c r="L356" s="3" t="s">
        <v>67</v>
      </c>
    </row>
    <row r="357" spans="1:12" ht="45" customHeight="1" x14ac:dyDescent="0.25">
      <c r="A357" s="3" t="s">
        <v>760</v>
      </c>
      <c r="B357" s="3" t="s">
        <v>60</v>
      </c>
      <c r="C357" s="3" t="s">
        <v>61</v>
      </c>
      <c r="D357" s="3" t="s">
        <v>62</v>
      </c>
      <c r="E357" s="3" t="s">
        <v>41</v>
      </c>
      <c r="F357" s="3" t="s">
        <v>63</v>
      </c>
      <c r="G357" s="3" t="s">
        <v>761</v>
      </c>
      <c r="H357" s="8" t="s">
        <v>3096</v>
      </c>
      <c r="I357" s="3" t="s">
        <v>65</v>
      </c>
      <c r="J357" s="3" t="s">
        <v>66</v>
      </c>
      <c r="K357" s="3" t="s">
        <v>66</v>
      </c>
      <c r="L357" s="3" t="s">
        <v>67</v>
      </c>
    </row>
    <row r="358" spans="1:12" ht="45" customHeight="1" x14ac:dyDescent="0.25">
      <c r="A358" s="3" t="s">
        <v>762</v>
      </c>
      <c r="B358" s="3" t="s">
        <v>60</v>
      </c>
      <c r="C358" s="3" t="s">
        <v>61</v>
      </c>
      <c r="D358" s="3" t="s">
        <v>62</v>
      </c>
      <c r="E358" s="3" t="s">
        <v>41</v>
      </c>
      <c r="F358" s="3" t="s">
        <v>63</v>
      </c>
      <c r="G358" s="3" t="s">
        <v>763</v>
      </c>
      <c r="H358" s="8" t="s">
        <v>3096</v>
      </c>
      <c r="I358" s="3" t="s">
        <v>65</v>
      </c>
      <c r="J358" s="3" t="s">
        <v>66</v>
      </c>
      <c r="K358" s="3" t="s">
        <v>66</v>
      </c>
      <c r="L358" s="3" t="s">
        <v>67</v>
      </c>
    </row>
    <row r="359" spans="1:12" ht="45" customHeight="1" x14ac:dyDescent="0.25">
      <c r="A359" s="3" t="s">
        <v>764</v>
      </c>
      <c r="B359" s="3" t="s">
        <v>60</v>
      </c>
      <c r="C359" s="3" t="s">
        <v>61</v>
      </c>
      <c r="D359" s="3" t="s">
        <v>62</v>
      </c>
      <c r="E359" s="3" t="s">
        <v>41</v>
      </c>
      <c r="F359" s="3" t="s">
        <v>63</v>
      </c>
      <c r="G359" s="3" t="s">
        <v>765</v>
      </c>
      <c r="H359" s="8" t="s">
        <v>3096</v>
      </c>
      <c r="I359" s="3" t="s">
        <v>65</v>
      </c>
      <c r="J359" s="3" t="s">
        <v>66</v>
      </c>
      <c r="K359" s="3" t="s">
        <v>66</v>
      </c>
      <c r="L359" s="3" t="s">
        <v>67</v>
      </c>
    </row>
    <row r="360" spans="1:12" ht="45" customHeight="1" x14ac:dyDescent="0.25">
      <c r="A360" s="3" t="s">
        <v>766</v>
      </c>
      <c r="B360" s="3" t="s">
        <v>60</v>
      </c>
      <c r="C360" s="3" t="s">
        <v>61</v>
      </c>
      <c r="D360" s="3" t="s">
        <v>62</v>
      </c>
      <c r="E360" s="3" t="s">
        <v>41</v>
      </c>
      <c r="F360" s="3" t="s">
        <v>63</v>
      </c>
      <c r="G360" s="3" t="s">
        <v>767</v>
      </c>
      <c r="H360" s="8" t="s">
        <v>3096</v>
      </c>
      <c r="I360" s="3" t="s">
        <v>65</v>
      </c>
      <c r="J360" s="3" t="s">
        <v>66</v>
      </c>
      <c r="K360" s="3" t="s">
        <v>66</v>
      </c>
      <c r="L360" s="3" t="s">
        <v>67</v>
      </c>
    </row>
    <row r="361" spans="1:12" ht="45" customHeight="1" x14ac:dyDescent="0.25">
      <c r="A361" s="3" t="s">
        <v>768</v>
      </c>
      <c r="B361" s="3" t="s">
        <v>60</v>
      </c>
      <c r="C361" s="3" t="s">
        <v>61</v>
      </c>
      <c r="D361" s="3" t="s">
        <v>62</v>
      </c>
      <c r="E361" s="3" t="s">
        <v>41</v>
      </c>
      <c r="F361" s="3" t="s">
        <v>63</v>
      </c>
      <c r="G361" s="3" t="s">
        <v>769</v>
      </c>
      <c r="H361" s="8" t="s">
        <v>3096</v>
      </c>
      <c r="I361" s="3" t="s">
        <v>65</v>
      </c>
      <c r="J361" s="3" t="s">
        <v>66</v>
      </c>
      <c r="K361" s="3" t="s">
        <v>66</v>
      </c>
      <c r="L361" s="3" t="s">
        <v>67</v>
      </c>
    </row>
    <row r="362" spans="1:12" ht="45" customHeight="1" x14ac:dyDescent="0.25">
      <c r="A362" s="3" t="s">
        <v>770</v>
      </c>
      <c r="B362" s="3" t="s">
        <v>60</v>
      </c>
      <c r="C362" s="3" t="s">
        <v>61</v>
      </c>
      <c r="D362" s="3" t="s">
        <v>62</v>
      </c>
      <c r="E362" s="3" t="s">
        <v>41</v>
      </c>
      <c r="F362" s="3" t="s">
        <v>63</v>
      </c>
      <c r="G362" s="3" t="s">
        <v>771</v>
      </c>
      <c r="H362" s="8" t="s">
        <v>3096</v>
      </c>
      <c r="I362" s="3" t="s">
        <v>65</v>
      </c>
      <c r="J362" s="3" t="s">
        <v>66</v>
      </c>
      <c r="K362" s="3" t="s">
        <v>66</v>
      </c>
      <c r="L362" s="3" t="s">
        <v>67</v>
      </c>
    </row>
    <row r="363" spans="1:12" ht="45" customHeight="1" x14ac:dyDescent="0.25">
      <c r="A363" s="3" t="s">
        <v>772</v>
      </c>
      <c r="B363" s="3" t="s">
        <v>60</v>
      </c>
      <c r="C363" s="3" t="s">
        <v>61</v>
      </c>
      <c r="D363" s="3" t="s">
        <v>62</v>
      </c>
      <c r="E363" s="3" t="s">
        <v>41</v>
      </c>
      <c r="F363" s="3" t="s">
        <v>63</v>
      </c>
      <c r="G363" s="3" t="s">
        <v>773</v>
      </c>
      <c r="H363" s="8" t="s">
        <v>3096</v>
      </c>
      <c r="I363" s="3" t="s">
        <v>65</v>
      </c>
      <c r="J363" s="3" t="s">
        <v>66</v>
      </c>
      <c r="K363" s="3" t="s">
        <v>66</v>
      </c>
      <c r="L363" s="3" t="s">
        <v>67</v>
      </c>
    </row>
    <row r="364" spans="1:12" ht="45" customHeight="1" x14ac:dyDescent="0.25">
      <c r="A364" s="3" t="s">
        <v>774</v>
      </c>
      <c r="B364" s="3" t="s">
        <v>60</v>
      </c>
      <c r="C364" s="3" t="s">
        <v>61</v>
      </c>
      <c r="D364" s="3" t="s">
        <v>62</v>
      </c>
      <c r="E364" s="3" t="s">
        <v>41</v>
      </c>
      <c r="F364" s="3" t="s">
        <v>63</v>
      </c>
      <c r="G364" s="3" t="s">
        <v>775</v>
      </c>
      <c r="H364" s="8" t="s">
        <v>3096</v>
      </c>
      <c r="I364" s="3" t="s">
        <v>65</v>
      </c>
      <c r="J364" s="3" t="s">
        <v>66</v>
      </c>
      <c r="K364" s="3" t="s">
        <v>66</v>
      </c>
      <c r="L364" s="3" t="s">
        <v>67</v>
      </c>
    </row>
    <row r="365" spans="1:12" ht="45" customHeight="1" x14ac:dyDescent="0.25">
      <c r="A365" s="3" t="s">
        <v>776</v>
      </c>
      <c r="B365" s="3" t="s">
        <v>60</v>
      </c>
      <c r="C365" s="3" t="s">
        <v>61</v>
      </c>
      <c r="D365" s="3" t="s">
        <v>62</v>
      </c>
      <c r="E365" s="3" t="s">
        <v>41</v>
      </c>
      <c r="F365" s="3" t="s">
        <v>103</v>
      </c>
      <c r="G365" s="3" t="s">
        <v>777</v>
      </c>
      <c r="H365" s="8" t="s">
        <v>3096</v>
      </c>
      <c r="I365" s="3" t="s">
        <v>65</v>
      </c>
      <c r="J365" s="3" t="s">
        <v>66</v>
      </c>
      <c r="K365" s="3" t="s">
        <v>66</v>
      </c>
      <c r="L365" s="3" t="s">
        <v>105</v>
      </c>
    </row>
    <row r="366" spans="1:12" ht="45" customHeight="1" x14ac:dyDescent="0.25">
      <c r="A366" s="3" t="s">
        <v>778</v>
      </c>
      <c r="B366" s="3" t="s">
        <v>60</v>
      </c>
      <c r="C366" s="3" t="s">
        <v>61</v>
      </c>
      <c r="D366" s="3" t="s">
        <v>62</v>
      </c>
      <c r="E366" s="3" t="s">
        <v>41</v>
      </c>
      <c r="F366" s="3" t="s">
        <v>103</v>
      </c>
      <c r="G366" s="3" t="s">
        <v>779</v>
      </c>
      <c r="H366" s="8" t="s">
        <v>3096</v>
      </c>
      <c r="I366" s="3" t="s">
        <v>65</v>
      </c>
      <c r="J366" s="3" t="s">
        <v>66</v>
      </c>
      <c r="K366" s="3" t="s">
        <v>66</v>
      </c>
      <c r="L366" s="3" t="s">
        <v>105</v>
      </c>
    </row>
    <row r="367" spans="1:12" ht="45" customHeight="1" x14ac:dyDescent="0.25">
      <c r="A367" s="3" t="s">
        <v>780</v>
      </c>
      <c r="B367" s="3" t="s">
        <v>60</v>
      </c>
      <c r="C367" s="3" t="s">
        <v>61</v>
      </c>
      <c r="D367" s="3" t="s">
        <v>62</v>
      </c>
      <c r="E367" s="3" t="s">
        <v>41</v>
      </c>
      <c r="F367" s="3" t="s">
        <v>103</v>
      </c>
      <c r="G367" s="3" t="s">
        <v>781</v>
      </c>
      <c r="H367" s="8" t="s">
        <v>3096</v>
      </c>
      <c r="I367" s="3" t="s">
        <v>65</v>
      </c>
      <c r="J367" s="3" t="s">
        <v>66</v>
      </c>
      <c r="K367" s="3" t="s">
        <v>66</v>
      </c>
      <c r="L367" s="3" t="s">
        <v>105</v>
      </c>
    </row>
    <row r="368" spans="1:12" ht="45" customHeight="1" x14ac:dyDescent="0.25">
      <c r="A368" s="3" t="s">
        <v>782</v>
      </c>
      <c r="B368" s="3" t="s">
        <v>60</v>
      </c>
      <c r="C368" s="3" t="s">
        <v>61</v>
      </c>
      <c r="D368" s="3" t="s">
        <v>62</v>
      </c>
      <c r="E368" s="3" t="s">
        <v>41</v>
      </c>
      <c r="F368" s="3" t="s">
        <v>103</v>
      </c>
      <c r="G368" s="3" t="s">
        <v>783</v>
      </c>
      <c r="H368" s="8" t="s">
        <v>3096</v>
      </c>
      <c r="I368" s="3" t="s">
        <v>65</v>
      </c>
      <c r="J368" s="3" t="s">
        <v>66</v>
      </c>
      <c r="K368" s="3" t="s">
        <v>66</v>
      </c>
      <c r="L368" s="3" t="s">
        <v>105</v>
      </c>
    </row>
    <row r="369" spans="1:12" ht="45" customHeight="1" x14ac:dyDescent="0.25">
      <c r="A369" s="3" t="s">
        <v>784</v>
      </c>
      <c r="B369" s="3" t="s">
        <v>60</v>
      </c>
      <c r="C369" s="3" t="s">
        <v>61</v>
      </c>
      <c r="D369" s="3" t="s">
        <v>62</v>
      </c>
      <c r="E369" s="3" t="s">
        <v>41</v>
      </c>
      <c r="F369" s="3" t="s">
        <v>103</v>
      </c>
      <c r="G369" s="3" t="s">
        <v>785</v>
      </c>
      <c r="H369" s="8" t="s">
        <v>3096</v>
      </c>
      <c r="I369" s="3" t="s">
        <v>65</v>
      </c>
      <c r="J369" s="3" t="s">
        <v>66</v>
      </c>
      <c r="K369" s="3" t="s">
        <v>66</v>
      </c>
      <c r="L369" s="3" t="s">
        <v>105</v>
      </c>
    </row>
    <row r="370" spans="1:12" ht="45" customHeight="1" x14ac:dyDescent="0.25">
      <c r="A370" s="3" t="s">
        <v>786</v>
      </c>
      <c r="B370" s="3" t="s">
        <v>60</v>
      </c>
      <c r="C370" s="3" t="s">
        <v>61</v>
      </c>
      <c r="D370" s="3" t="s">
        <v>62</v>
      </c>
      <c r="E370" s="3" t="s">
        <v>41</v>
      </c>
      <c r="F370" s="3" t="s">
        <v>103</v>
      </c>
      <c r="G370" s="3" t="s">
        <v>787</v>
      </c>
      <c r="H370" s="8" t="s">
        <v>3096</v>
      </c>
      <c r="I370" s="3" t="s">
        <v>65</v>
      </c>
      <c r="J370" s="3" t="s">
        <v>66</v>
      </c>
      <c r="K370" s="3" t="s">
        <v>66</v>
      </c>
      <c r="L370" s="3" t="s">
        <v>105</v>
      </c>
    </row>
    <row r="371" spans="1:12" ht="45" customHeight="1" x14ac:dyDescent="0.25">
      <c r="A371" s="3" t="s">
        <v>788</v>
      </c>
      <c r="B371" s="3" t="s">
        <v>60</v>
      </c>
      <c r="C371" s="3" t="s">
        <v>61</v>
      </c>
      <c r="D371" s="3" t="s">
        <v>62</v>
      </c>
      <c r="E371" s="3" t="s">
        <v>41</v>
      </c>
      <c r="F371" s="3" t="s">
        <v>103</v>
      </c>
      <c r="G371" s="3" t="s">
        <v>789</v>
      </c>
      <c r="H371" s="8" t="s">
        <v>3096</v>
      </c>
      <c r="I371" s="3" t="s">
        <v>65</v>
      </c>
      <c r="J371" s="3" t="s">
        <v>66</v>
      </c>
      <c r="K371" s="3" t="s">
        <v>66</v>
      </c>
      <c r="L371" s="3" t="s">
        <v>105</v>
      </c>
    </row>
    <row r="372" spans="1:12" ht="45" customHeight="1" x14ac:dyDescent="0.25">
      <c r="A372" s="3" t="s">
        <v>790</v>
      </c>
      <c r="B372" s="3" t="s">
        <v>60</v>
      </c>
      <c r="C372" s="3" t="s">
        <v>61</v>
      </c>
      <c r="D372" s="3" t="s">
        <v>62</v>
      </c>
      <c r="E372" s="3" t="s">
        <v>41</v>
      </c>
      <c r="F372" s="3" t="s">
        <v>103</v>
      </c>
      <c r="G372" s="3" t="s">
        <v>791</v>
      </c>
      <c r="H372" s="8" t="s">
        <v>3096</v>
      </c>
      <c r="I372" s="3" t="s">
        <v>65</v>
      </c>
      <c r="J372" s="3" t="s">
        <v>66</v>
      </c>
      <c r="K372" s="3" t="s">
        <v>66</v>
      </c>
      <c r="L372" s="3" t="s">
        <v>105</v>
      </c>
    </row>
    <row r="373" spans="1:12" ht="45" customHeight="1" x14ac:dyDescent="0.25">
      <c r="A373" s="3" t="s">
        <v>792</v>
      </c>
      <c r="B373" s="3" t="s">
        <v>60</v>
      </c>
      <c r="C373" s="3" t="s">
        <v>61</v>
      </c>
      <c r="D373" s="3" t="s">
        <v>62</v>
      </c>
      <c r="E373" s="3" t="s">
        <v>41</v>
      </c>
      <c r="F373" s="3" t="s">
        <v>63</v>
      </c>
      <c r="G373" s="3" t="s">
        <v>793</v>
      </c>
      <c r="H373" s="8" t="s">
        <v>3096</v>
      </c>
      <c r="I373" s="3" t="s">
        <v>65</v>
      </c>
      <c r="J373" s="3" t="s">
        <v>66</v>
      </c>
      <c r="K373" s="3" t="s">
        <v>66</v>
      </c>
      <c r="L373" s="3" t="s">
        <v>67</v>
      </c>
    </row>
    <row r="374" spans="1:12" ht="45" customHeight="1" x14ac:dyDescent="0.25">
      <c r="A374" s="3" t="s">
        <v>794</v>
      </c>
      <c r="B374" s="3" t="s">
        <v>60</v>
      </c>
      <c r="C374" s="3" t="s">
        <v>61</v>
      </c>
      <c r="D374" s="3" t="s">
        <v>62</v>
      </c>
      <c r="E374" s="3" t="s">
        <v>41</v>
      </c>
      <c r="F374" s="3" t="s">
        <v>63</v>
      </c>
      <c r="G374" s="3" t="s">
        <v>795</v>
      </c>
      <c r="H374" s="8" t="s">
        <v>3096</v>
      </c>
      <c r="I374" s="3" t="s">
        <v>65</v>
      </c>
      <c r="J374" s="3" t="s">
        <v>66</v>
      </c>
      <c r="K374" s="3" t="s">
        <v>66</v>
      </c>
      <c r="L374" s="3" t="s">
        <v>67</v>
      </c>
    </row>
    <row r="375" spans="1:12" ht="45" customHeight="1" x14ac:dyDescent="0.25">
      <c r="A375" s="3" t="s">
        <v>796</v>
      </c>
      <c r="B375" s="3" t="s">
        <v>60</v>
      </c>
      <c r="C375" s="3" t="s">
        <v>61</v>
      </c>
      <c r="D375" s="3" t="s">
        <v>62</v>
      </c>
      <c r="E375" s="3" t="s">
        <v>41</v>
      </c>
      <c r="F375" s="3" t="s">
        <v>63</v>
      </c>
      <c r="G375" s="3" t="s">
        <v>797</v>
      </c>
      <c r="H375" s="8" t="s">
        <v>3096</v>
      </c>
      <c r="I375" s="3" t="s">
        <v>65</v>
      </c>
      <c r="J375" s="3" t="s">
        <v>66</v>
      </c>
      <c r="K375" s="3" t="s">
        <v>66</v>
      </c>
      <c r="L375" s="3" t="s">
        <v>67</v>
      </c>
    </row>
    <row r="376" spans="1:12" ht="45" customHeight="1" x14ac:dyDescent="0.25">
      <c r="A376" s="3" t="s">
        <v>798</v>
      </c>
      <c r="B376" s="3" t="s">
        <v>60</v>
      </c>
      <c r="C376" s="3" t="s">
        <v>61</v>
      </c>
      <c r="D376" s="3" t="s">
        <v>62</v>
      </c>
      <c r="E376" s="3" t="s">
        <v>41</v>
      </c>
      <c r="F376" s="3" t="s">
        <v>63</v>
      </c>
      <c r="G376" s="3" t="s">
        <v>799</v>
      </c>
      <c r="H376" s="8" t="s">
        <v>3096</v>
      </c>
      <c r="I376" s="3" t="s">
        <v>65</v>
      </c>
      <c r="J376" s="3" t="s">
        <v>66</v>
      </c>
      <c r="K376" s="3" t="s">
        <v>66</v>
      </c>
      <c r="L376" s="3" t="s">
        <v>67</v>
      </c>
    </row>
    <row r="377" spans="1:12" ht="45" customHeight="1" x14ac:dyDescent="0.25">
      <c r="A377" s="3" t="s">
        <v>800</v>
      </c>
      <c r="B377" s="3" t="s">
        <v>60</v>
      </c>
      <c r="C377" s="3" t="s">
        <v>61</v>
      </c>
      <c r="D377" s="3" t="s">
        <v>62</v>
      </c>
      <c r="E377" s="3" t="s">
        <v>41</v>
      </c>
      <c r="F377" s="3" t="s">
        <v>63</v>
      </c>
      <c r="G377" s="3" t="s">
        <v>801</v>
      </c>
      <c r="H377" s="8" t="s">
        <v>3096</v>
      </c>
      <c r="I377" s="3" t="s">
        <v>65</v>
      </c>
      <c r="J377" s="3" t="s">
        <v>66</v>
      </c>
      <c r="K377" s="3" t="s">
        <v>66</v>
      </c>
      <c r="L377" s="3" t="s">
        <v>67</v>
      </c>
    </row>
    <row r="378" spans="1:12" ht="45" customHeight="1" x14ac:dyDescent="0.25">
      <c r="A378" s="3" t="s">
        <v>802</v>
      </c>
      <c r="B378" s="3" t="s">
        <v>60</v>
      </c>
      <c r="C378" s="3" t="s">
        <v>61</v>
      </c>
      <c r="D378" s="3" t="s">
        <v>62</v>
      </c>
      <c r="E378" s="3" t="s">
        <v>41</v>
      </c>
      <c r="F378" s="3" t="s">
        <v>63</v>
      </c>
      <c r="G378" s="3" t="s">
        <v>803</v>
      </c>
      <c r="H378" s="8" t="s">
        <v>3096</v>
      </c>
      <c r="I378" s="3" t="s">
        <v>65</v>
      </c>
      <c r="J378" s="3" t="s">
        <v>66</v>
      </c>
      <c r="K378" s="3" t="s">
        <v>66</v>
      </c>
      <c r="L378" s="3" t="s">
        <v>67</v>
      </c>
    </row>
    <row r="379" spans="1:12" ht="45" customHeight="1" x14ac:dyDescent="0.25">
      <c r="A379" s="3" t="s">
        <v>804</v>
      </c>
      <c r="B379" s="3" t="s">
        <v>60</v>
      </c>
      <c r="C379" s="3" t="s">
        <v>61</v>
      </c>
      <c r="D379" s="3" t="s">
        <v>62</v>
      </c>
      <c r="E379" s="3" t="s">
        <v>41</v>
      </c>
      <c r="F379" s="3" t="s">
        <v>63</v>
      </c>
      <c r="G379" s="3" t="s">
        <v>805</v>
      </c>
      <c r="H379" s="8" t="s">
        <v>3096</v>
      </c>
      <c r="I379" s="3" t="s">
        <v>65</v>
      </c>
      <c r="J379" s="3" t="s">
        <v>66</v>
      </c>
      <c r="K379" s="3" t="s">
        <v>66</v>
      </c>
      <c r="L379" s="3" t="s">
        <v>67</v>
      </c>
    </row>
    <row r="380" spans="1:12" ht="45" customHeight="1" x14ac:dyDescent="0.25">
      <c r="A380" s="3" t="s">
        <v>806</v>
      </c>
      <c r="B380" s="3" t="s">
        <v>60</v>
      </c>
      <c r="C380" s="3" t="s">
        <v>61</v>
      </c>
      <c r="D380" s="3" t="s">
        <v>62</v>
      </c>
      <c r="E380" s="3" t="s">
        <v>41</v>
      </c>
      <c r="F380" s="3" t="s">
        <v>63</v>
      </c>
      <c r="G380" s="3" t="s">
        <v>807</v>
      </c>
      <c r="H380" s="8" t="s">
        <v>3096</v>
      </c>
      <c r="I380" s="3" t="s">
        <v>65</v>
      </c>
      <c r="J380" s="3" t="s">
        <v>66</v>
      </c>
      <c r="K380" s="3" t="s">
        <v>66</v>
      </c>
      <c r="L380" s="3" t="s">
        <v>67</v>
      </c>
    </row>
    <row r="381" spans="1:12" ht="45" customHeight="1" x14ac:dyDescent="0.25">
      <c r="A381" s="3" t="s">
        <v>808</v>
      </c>
      <c r="B381" s="3" t="s">
        <v>60</v>
      </c>
      <c r="C381" s="3" t="s">
        <v>61</v>
      </c>
      <c r="D381" s="3" t="s">
        <v>62</v>
      </c>
      <c r="E381" s="3" t="s">
        <v>41</v>
      </c>
      <c r="F381" s="3" t="s">
        <v>63</v>
      </c>
      <c r="G381" s="3" t="s">
        <v>809</v>
      </c>
      <c r="H381" s="8" t="s">
        <v>3096</v>
      </c>
      <c r="I381" s="3" t="s">
        <v>65</v>
      </c>
      <c r="J381" s="3" t="s">
        <v>66</v>
      </c>
      <c r="K381" s="3" t="s">
        <v>66</v>
      </c>
      <c r="L381" s="3" t="s">
        <v>67</v>
      </c>
    </row>
    <row r="382" spans="1:12" ht="45" customHeight="1" x14ac:dyDescent="0.25">
      <c r="A382" s="3" t="s">
        <v>810</v>
      </c>
      <c r="B382" s="3" t="s">
        <v>60</v>
      </c>
      <c r="C382" s="3" t="s">
        <v>61</v>
      </c>
      <c r="D382" s="3" t="s">
        <v>62</v>
      </c>
      <c r="E382" s="3" t="s">
        <v>41</v>
      </c>
      <c r="F382" s="3" t="s">
        <v>63</v>
      </c>
      <c r="G382" s="3" t="s">
        <v>811</v>
      </c>
      <c r="H382" s="8" t="s">
        <v>3096</v>
      </c>
      <c r="I382" s="3" t="s">
        <v>65</v>
      </c>
      <c r="J382" s="3" t="s">
        <v>66</v>
      </c>
      <c r="K382" s="3" t="s">
        <v>66</v>
      </c>
      <c r="L382" s="3" t="s">
        <v>67</v>
      </c>
    </row>
    <row r="383" spans="1:12" ht="45" customHeight="1" x14ac:dyDescent="0.25">
      <c r="A383" s="3" t="s">
        <v>812</v>
      </c>
      <c r="B383" s="3" t="s">
        <v>60</v>
      </c>
      <c r="C383" s="3" t="s">
        <v>61</v>
      </c>
      <c r="D383" s="3" t="s">
        <v>62</v>
      </c>
      <c r="E383" s="3" t="s">
        <v>41</v>
      </c>
      <c r="F383" s="3" t="s">
        <v>63</v>
      </c>
      <c r="G383" s="3" t="s">
        <v>813</v>
      </c>
      <c r="H383" s="8" t="s">
        <v>3096</v>
      </c>
      <c r="I383" s="3" t="s">
        <v>65</v>
      </c>
      <c r="J383" s="3" t="s">
        <v>66</v>
      </c>
      <c r="K383" s="3" t="s">
        <v>66</v>
      </c>
      <c r="L383" s="3" t="s">
        <v>67</v>
      </c>
    </row>
    <row r="384" spans="1:12" ht="45" customHeight="1" x14ac:dyDescent="0.25">
      <c r="A384" s="3" t="s">
        <v>814</v>
      </c>
      <c r="B384" s="3" t="s">
        <v>60</v>
      </c>
      <c r="C384" s="3" t="s">
        <v>61</v>
      </c>
      <c r="D384" s="3" t="s">
        <v>62</v>
      </c>
      <c r="E384" s="3" t="s">
        <v>41</v>
      </c>
      <c r="F384" s="3" t="s">
        <v>63</v>
      </c>
      <c r="G384" s="3" t="s">
        <v>815</v>
      </c>
      <c r="H384" s="8" t="s">
        <v>3096</v>
      </c>
      <c r="I384" s="3" t="s">
        <v>65</v>
      </c>
      <c r="J384" s="3" t="s">
        <v>66</v>
      </c>
      <c r="K384" s="3" t="s">
        <v>66</v>
      </c>
      <c r="L384" s="3" t="s">
        <v>67</v>
      </c>
    </row>
    <row r="385" spans="1:12" ht="45" customHeight="1" x14ac:dyDescent="0.25">
      <c r="A385" s="3" t="s">
        <v>816</v>
      </c>
      <c r="B385" s="3" t="s">
        <v>60</v>
      </c>
      <c r="C385" s="3" t="s">
        <v>61</v>
      </c>
      <c r="D385" s="3" t="s">
        <v>62</v>
      </c>
      <c r="E385" s="3" t="s">
        <v>41</v>
      </c>
      <c r="F385" s="3" t="s">
        <v>63</v>
      </c>
      <c r="G385" s="3" t="s">
        <v>817</v>
      </c>
      <c r="H385" s="8" t="s">
        <v>3096</v>
      </c>
      <c r="I385" s="3" t="s">
        <v>65</v>
      </c>
      <c r="J385" s="3" t="s">
        <v>66</v>
      </c>
      <c r="K385" s="3" t="s">
        <v>66</v>
      </c>
      <c r="L385" s="3" t="s">
        <v>67</v>
      </c>
    </row>
    <row r="386" spans="1:12" ht="45" customHeight="1" x14ac:dyDescent="0.25">
      <c r="A386" s="3" t="s">
        <v>818</v>
      </c>
      <c r="B386" s="3" t="s">
        <v>60</v>
      </c>
      <c r="C386" s="3" t="s">
        <v>61</v>
      </c>
      <c r="D386" s="3" t="s">
        <v>62</v>
      </c>
      <c r="E386" s="3" t="s">
        <v>41</v>
      </c>
      <c r="F386" s="3" t="s">
        <v>63</v>
      </c>
      <c r="G386" s="3" t="s">
        <v>819</v>
      </c>
      <c r="H386" s="8" t="s">
        <v>3096</v>
      </c>
      <c r="I386" s="3" t="s">
        <v>65</v>
      </c>
      <c r="J386" s="3" t="s">
        <v>66</v>
      </c>
      <c r="K386" s="3" t="s">
        <v>66</v>
      </c>
      <c r="L386" s="3" t="s">
        <v>67</v>
      </c>
    </row>
    <row r="387" spans="1:12" ht="45" customHeight="1" x14ac:dyDescent="0.25">
      <c r="A387" s="3" t="s">
        <v>820</v>
      </c>
      <c r="B387" s="3" t="s">
        <v>60</v>
      </c>
      <c r="C387" s="3" t="s">
        <v>61</v>
      </c>
      <c r="D387" s="3" t="s">
        <v>62</v>
      </c>
      <c r="E387" s="3" t="s">
        <v>41</v>
      </c>
      <c r="F387" s="3" t="s">
        <v>63</v>
      </c>
      <c r="G387" s="3" t="s">
        <v>821</v>
      </c>
      <c r="H387" s="8" t="s">
        <v>3096</v>
      </c>
      <c r="I387" s="3" t="s">
        <v>65</v>
      </c>
      <c r="J387" s="3" t="s">
        <v>66</v>
      </c>
      <c r="K387" s="3" t="s">
        <v>66</v>
      </c>
      <c r="L387" s="3" t="s">
        <v>67</v>
      </c>
    </row>
    <row r="388" spans="1:12" ht="45" customHeight="1" x14ac:dyDescent="0.25">
      <c r="A388" s="3" t="s">
        <v>822</v>
      </c>
      <c r="B388" s="3" t="s">
        <v>60</v>
      </c>
      <c r="C388" s="3" t="s">
        <v>61</v>
      </c>
      <c r="D388" s="3" t="s">
        <v>62</v>
      </c>
      <c r="E388" s="3" t="s">
        <v>41</v>
      </c>
      <c r="F388" s="3" t="s">
        <v>63</v>
      </c>
      <c r="G388" s="3" t="s">
        <v>823</v>
      </c>
      <c r="H388" s="8" t="s">
        <v>3096</v>
      </c>
      <c r="I388" s="3" t="s">
        <v>65</v>
      </c>
      <c r="J388" s="3" t="s">
        <v>66</v>
      </c>
      <c r="K388" s="3" t="s">
        <v>66</v>
      </c>
      <c r="L388" s="3" t="s">
        <v>67</v>
      </c>
    </row>
    <row r="389" spans="1:12" ht="45" customHeight="1" x14ac:dyDescent="0.25">
      <c r="A389" s="3" t="s">
        <v>824</v>
      </c>
      <c r="B389" s="3" t="s">
        <v>60</v>
      </c>
      <c r="C389" s="3" t="s">
        <v>61</v>
      </c>
      <c r="D389" s="3" t="s">
        <v>62</v>
      </c>
      <c r="E389" s="3" t="s">
        <v>41</v>
      </c>
      <c r="F389" s="3" t="s">
        <v>63</v>
      </c>
      <c r="G389" s="3" t="s">
        <v>825</v>
      </c>
      <c r="H389" s="8" t="s">
        <v>3096</v>
      </c>
      <c r="I389" s="3" t="s">
        <v>65</v>
      </c>
      <c r="J389" s="3" t="s">
        <v>66</v>
      </c>
      <c r="K389" s="3" t="s">
        <v>66</v>
      </c>
      <c r="L389" s="3" t="s">
        <v>67</v>
      </c>
    </row>
    <row r="390" spans="1:12" ht="45" customHeight="1" x14ac:dyDescent="0.25">
      <c r="A390" s="3" t="s">
        <v>826</v>
      </c>
      <c r="B390" s="3" t="s">
        <v>60</v>
      </c>
      <c r="C390" s="3" t="s">
        <v>61</v>
      </c>
      <c r="D390" s="3" t="s">
        <v>62</v>
      </c>
      <c r="E390" s="3" t="s">
        <v>41</v>
      </c>
      <c r="F390" s="3" t="s">
        <v>63</v>
      </c>
      <c r="G390" s="3" t="s">
        <v>827</v>
      </c>
      <c r="H390" s="8" t="s">
        <v>3096</v>
      </c>
      <c r="I390" s="3" t="s">
        <v>65</v>
      </c>
      <c r="J390" s="3" t="s">
        <v>66</v>
      </c>
      <c r="K390" s="3" t="s">
        <v>66</v>
      </c>
      <c r="L390" s="3" t="s">
        <v>67</v>
      </c>
    </row>
    <row r="391" spans="1:12" ht="45" customHeight="1" x14ac:dyDescent="0.25">
      <c r="A391" s="3" t="s">
        <v>828</v>
      </c>
      <c r="B391" s="3" t="s">
        <v>60</v>
      </c>
      <c r="C391" s="3" t="s">
        <v>61</v>
      </c>
      <c r="D391" s="3" t="s">
        <v>62</v>
      </c>
      <c r="E391" s="3" t="s">
        <v>41</v>
      </c>
      <c r="F391" s="3" t="s">
        <v>63</v>
      </c>
      <c r="G391" s="3" t="s">
        <v>829</v>
      </c>
      <c r="H391" s="8" t="s">
        <v>3096</v>
      </c>
      <c r="I391" s="3" t="s">
        <v>65</v>
      </c>
      <c r="J391" s="3" t="s">
        <v>66</v>
      </c>
      <c r="K391" s="3" t="s">
        <v>66</v>
      </c>
      <c r="L391" s="3" t="s">
        <v>67</v>
      </c>
    </row>
    <row r="392" spans="1:12" ht="45" customHeight="1" x14ac:dyDescent="0.25">
      <c r="A392" s="3" t="s">
        <v>830</v>
      </c>
      <c r="B392" s="3" t="s">
        <v>60</v>
      </c>
      <c r="C392" s="3" t="s">
        <v>61</v>
      </c>
      <c r="D392" s="3" t="s">
        <v>62</v>
      </c>
      <c r="E392" s="3" t="s">
        <v>41</v>
      </c>
      <c r="F392" s="3" t="s">
        <v>63</v>
      </c>
      <c r="G392" s="3" t="s">
        <v>831</v>
      </c>
      <c r="H392" s="8" t="s">
        <v>3096</v>
      </c>
      <c r="I392" s="3" t="s">
        <v>65</v>
      </c>
      <c r="J392" s="3" t="s">
        <v>66</v>
      </c>
      <c r="K392" s="3" t="s">
        <v>66</v>
      </c>
      <c r="L392" s="3" t="s">
        <v>67</v>
      </c>
    </row>
    <row r="393" spans="1:12" ht="45" customHeight="1" x14ac:dyDescent="0.25">
      <c r="A393" s="3" t="s">
        <v>832</v>
      </c>
      <c r="B393" s="3" t="s">
        <v>60</v>
      </c>
      <c r="C393" s="3" t="s">
        <v>61</v>
      </c>
      <c r="D393" s="3" t="s">
        <v>62</v>
      </c>
      <c r="E393" s="3" t="s">
        <v>41</v>
      </c>
      <c r="F393" s="3" t="s">
        <v>63</v>
      </c>
      <c r="G393" s="3" t="s">
        <v>833</v>
      </c>
      <c r="H393" s="8" t="s">
        <v>3096</v>
      </c>
      <c r="I393" s="3" t="s">
        <v>65</v>
      </c>
      <c r="J393" s="3" t="s">
        <v>66</v>
      </c>
      <c r="K393" s="3" t="s">
        <v>66</v>
      </c>
      <c r="L393" s="3" t="s">
        <v>67</v>
      </c>
    </row>
    <row r="394" spans="1:12" ht="45" customHeight="1" x14ac:dyDescent="0.25">
      <c r="A394" s="3" t="s">
        <v>834</v>
      </c>
      <c r="B394" s="3" t="s">
        <v>60</v>
      </c>
      <c r="C394" s="3" t="s">
        <v>61</v>
      </c>
      <c r="D394" s="3" t="s">
        <v>62</v>
      </c>
      <c r="E394" s="3" t="s">
        <v>41</v>
      </c>
      <c r="F394" s="3" t="s">
        <v>63</v>
      </c>
      <c r="G394" s="3" t="s">
        <v>835</v>
      </c>
      <c r="H394" s="8" t="s">
        <v>3096</v>
      </c>
      <c r="I394" s="3" t="s">
        <v>65</v>
      </c>
      <c r="J394" s="3" t="s">
        <v>66</v>
      </c>
      <c r="K394" s="3" t="s">
        <v>66</v>
      </c>
      <c r="L394" s="3" t="s">
        <v>67</v>
      </c>
    </row>
    <row r="395" spans="1:12" ht="45" customHeight="1" x14ac:dyDescent="0.25">
      <c r="A395" s="3" t="s">
        <v>836</v>
      </c>
      <c r="B395" s="3" t="s">
        <v>60</v>
      </c>
      <c r="C395" s="3" t="s">
        <v>61</v>
      </c>
      <c r="D395" s="3" t="s">
        <v>62</v>
      </c>
      <c r="E395" s="3" t="s">
        <v>41</v>
      </c>
      <c r="F395" s="3" t="s">
        <v>63</v>
      </c>
      <c r="G395" s="3" t="s">
        <v>837</v>
      </c>
      <c r="H395" s="8" t="s">
        <v>3096</v>
      </c>
      <c r="I395" s="3" t="s">
        <v>65</v>
      </c>
      <c r="J395" s="3" t="s">
        <v>66</v>
      </c>
      <c r="K395" s="3" t="s">
        <v>66</v>
      </c>
      <c r="L395" s="3" t="s">
        <v>67</v>
      </c>
    </row>
    <row r="396" spans="1:12" ht="45" customHeight="1" x14ac:dyDescent="0.25">
      <c r="A396" s="3" t="s">
        <v>838</v>
      </c>
      <c r="B396" s="3" t="s">
        <v>60</v>
      </c>
      <c r="C396" s="3" t="s">
        <v>61</v>
      </c>
      <c r="D396" s="3" t="s">
        <v>62</v>
      </c>
      <c r="E396" s="3" t="s">
        <v>41</v>
      </c>
      <c r="F396" s="3" t="s">
        <v>63</v>
      </c>
      <c r="G396" s="3" t="s">
        <v>839</v>
      </c>
      <c r="H396" s="8" t="s">
        <v>3096</v>
      </c>
      <c r="I396" s="3" t="s">
        <v>65</v>
      </c>
      <c r="J396" s="3" t="s">
        <v>66</v>
      </c>
      <c r="K396" s="3" t="s">
        <v>66</v>
      </c>
      <c r="L396" s="3" t="s">
        <v>67</v>
      </c>
    </row>
    <row r="397" spans="1:12" ht="45" customHeight="1" x14ac:dyDescent="0.25">
      <c r="A397" s="3" t="s">
        <v>840</v>
      </c>
      <c r="B397" s="3" t="s">
        <v>60</v>
      </c>
      <c r="C397" s="3" t="s">
        <v>61</v>
      </c>
      <c r="D397" s="3" t="s">
        <v>62</v>
      </c>
      <c r="E397" s="3" t="s">
        <v>41</v>
      </c>
      <c r="F397" s="3" t="s">
        <v>63</v>
      </c>
      <c r="G397" s="3" t="s">
        <v>841</v>
      </c>
      <c r="H397" s="8" t="s">
        <v>3096</v>
      </c>
      <c r="I397" s="3" t="s">
        <v>65</v>
      </c>
      <c r="J397" s="3" t="s">
        <v>66</v>
      </c>
      <c r="K397" s="3" t="s">
        <v>66</v>
      </c>
      <c r="L397" s="3" t="s">
        <v>67</v>
      </c>
    </row>
    <row r="398" spans="1:12" ht="45" customHeight="1" x14ac:dyDescent="0.25">
      <c r="A398" s="3" t="s">
        <v>842</v>
      </c>
      <c r="B398" s="3" t="s">
        <v>60</v>
      </c>
      <c r="C398" s="3" t="s">
        <v>61</v>
      </c>
      <c r="D398" s="3" t="s">
        <v>62</v>
      </c>
      <c r="E398" s="3" t="s">
        <v>41</v>
      </c>
      <c r="F398" s="3" t="s">
        <v>63</v>
      </c>
      <c r="G398" s="3" t="s">
        <v>843</v>
      </c>
      <c r="H398" s="8" t="s">
        <v>3096</v>
      </c>
      <c r="I398" s="3" t="s">
        <v>65</v>
      </c>
      <c r="J398" s="3" t="s">
        <v>66</v>
      </c>
      <c r="K398" s="3" t="s">
        <v>66</v>
      </c>
      <c r="L398" s="3" t="s">
        <v>67</v>
      </c>
    </row>
    <row r="399" spans="1:12" ht="45" customHeight="1" x14ac:dyDescent="0.25">
      <c r="A399" s="3" t="s">
        <v>844</v>
      </c>
      <c r="B399" s="3" t="s">
        <v>60</v>
      </c>
      <c r="C399" s="3" t="s">
        <v>61</v>
      </c>
      <c r="D399" s="3" t="s">
        <v>62</v>
      </c>
      <c r="E399" s="3" t="s">
        <v>41</v>
      </c>
      <c r="F399" s="3" t="s">
        <v>63</v>
      </c>
      <c r="G399" s="3" t="s">
        <v>845</v>
      </c>
      <c r="H399" s="8" t="s">
        <v>3096</v>
      </c>
      <c r="I399" s="3" t="s">
        <v>65</v>
      </c>
      <c r="J399" s="3" t="s">
        <v>66</v>
      </c>
      <c r="K399" s="3" t="s">
        <v>66</v>
      </c>
      <c r="L399" s="3" t="s">
        <v>67</v>
      </c>
    </row>
    <row r="400" spans="1:12" ht="45" customHeight="1" x14ac:dyDescent="0.25">
      <c r="A400" s="3" t="s">
        <v>846</v>
      </c>
      <c r="B400" s="3" t="s">
        <v>60</v>
      </c>
      <c r="C400" s="3" t="s">
        <v>61</v>
      </c>
      <c r="D400" s="3" t="s">
        <v>62</v>
      </c>
      <c r="E400" s="3" t="s">
        <v>41</v>
      </c>
      <c r="F400" s="3" t="s">
        <v>63</v>
      </c>
      <c r="G400" s="3" t="s">
        <v>847</v>
      </c>
      <c r="H400" s="8" t="s">
        <v>3096</v>
      </c>
      <c r="I400" s="3" t="s">
        <v>65</v>
      </c>
      <c r="J400" s="3" t="s">
        <v>66</v>
      </c>
      <c r="K400" s="3" t="s">
        <v>66</v>
      </c>
      <c r="L400" s="3" t="s">
        <v>67</v>
      </c>
    </row>
    <row r="401" spans="1:12" ht="45" customHeight="1" x14ac:dyDescent="0.25">
      <c r="A401" s="3" t="s">
        <v>848</v>
      </c>
      <c r="B401" s="3" t="s">
        <v>60</v>
      </c>
      <c r="C401" s="3" t="s">
        <v>61</v>
      </c>
      <c r="D401" s="3" t="s">
        <v>62</v>
      </c>
      <c r="E401" s="3" t="s">
        <v>41</v>
      </c>
      <c r="F401" s="3" t="s">
        <v>63</v>
      </c>
      <c r="G401" s="3" t="s">
        <v>849</v>
      </c>
      <c r="H401" s="8" t="s">
        <v>3096</v>
      </c>
      <c r="I401" s="3" t="s">
        <v>65</v>
      </c>
      <c r="J401" s="3" t="s">
        <v>66</v>
      </c>
      <c r="K401" s="3" t="s">
        <v>66</v>
      </c>
      <c r="L401" s="3" t="s">
        <v>67</v>
      </c>
    </row>
    <row r="402" spans="1:12" ht="45" customHeight="1" x14ac:dyDescent="0.25">
      <c r="A402" s="3" t="s">
        <v>850</v>
      </c>
      <c r="B402" s="3" t="s">
        <v>60</v>
      </c>
      <c r="C402" s="3" t="s">
        <v>61</v>
      </c>
      <c r="D402" s="3" t="s">
        <v>62</v>
      </c>
      <c r="E402" s="3" t="s">
        <v>41</v>
      </c>
      <c r="F402" s="3" t="s">
        <v>63</v>
      </c>
      <c r="G402" s="3" t="s">
        <v>851</v>
      </c>
      <c r="H402" s="8" t="s">
        <v>3096</v>
      </c>
      <c r="I402" s="3" t="s">
        <v>65</v>
      </c>
      <c r="J402" s="3" t="s">
        <v>66</v>
      </c>
      <c r="K402" s="3" t="s">
        <v>66</v>
      </c>
      <c r="L402" s="3" t="s">
        <v>67</v>
      </c>
    </row>
    <row r="403" spans="1:12" ht="45" customHeight="1" x14ac:dyDescent="0.25">
      <c r="A403" s="3" t="s">
        <v>852</v>
      </c>
      <c r="B403" s="3" t="s">
        <v>60</v>
      </c>
      <c r="C403" s="3" t="s">
        <v>61</v>
      </c>
      <c r="D403" s="3" t="s">
        <v>62</v>
      </c>
      <c r="E403" s="3" t="s">
        <v>41</v>
      </c>
      <c r="F403" s="3" t="s">
        <v>63</v>
      </c>
      <c r="G403" s="3" t="s">
        <v>853</v>
      </c>
      <c r="H403" s="8" t="s">
        <v>3096</v>
      </c>
      <c r="I403" s="3" t="s">
        <v>65</v>
      </c>
      <c r="J403" s="3" t="s">
        <v>66</v>
      </c>
      <c r="K403" s="3" t="s">
        <v>66</v>
      </c>
      <c r="L403" s="3" t="s">
        <v>67</v>
      </c>
    </row>
    <row r="404" spans="1:12" ht="45" customHeight="1" x14ac:dyDescent="0.25">
      <c r="A404" s="3" t="s">
        <v>854</v>
      </c>
      <c r="B404" s="3" t="s">
        <v>60</v>
      </c>
      <c r="C404" s="3" t="s">
        <v>61</v>
      </c>
      <c r="D404" s="3" t="s">
        <v>62</v>
      </c>
      <c r="E404" s="3" t="s">
        <v>41</v>
      </c>
      <c r="F404" s="3" t="s">
        <v>63</v>
      </c>
      <c r="G404" s="3" t="s">
        <v>855</v>
      </c>
      <c r="H404" s="8" t="s">
        <v>3096</v>
      </c>
      <c r="I404" s="3" t="s">
        <v>65</v>
      </c>
      <c r="J404" s="3" t="s">
        <v>66</v>
      </c>
      <c r="K404" s="3" t="s">
        <v>66</v>
      </c>
      <c r="L404" s="3" t="s">
        <v>67</v>
      </c>
    </row>
    <row r="405" spans="1:12" ht="45" customHeight="1" x14ac:dyDescent="0.25">
      <c r="A405" s="3" t="s">
        <v>856</v>
      </c>
      <c r="B405" s="3" t="s">
        <v>60</v>
      </c>
      <c r="C405" s="3" t="s">
        <v>61</v>
      </c>
      <c r="D405" s="3" t="s">
        <v>62</v>
      </c>
      <c r="E405" s="3" t="s">
        <v>41</v>
      </c>
      <c r="F405" s="3" t="s">
        <v>63</v>
      </c>
      <c r="G405" s="3" t="s">
        <v>857</v>
      </c>
      <c r="H405" s="8" t="s">
        <v>3096</v>
      </c>
      <c r="I405" s="3" t="s">
        <v>65</v>
      </c>
      <c r="J405" s="3" t="s">
        <v>66</v>
      </c>
      <c r="K405" s="3" t="s">
        <v>66</v>
      </c>
      <c r="L405" s="3" t="s">
        <v>67</v>
      </c>
    </row>
    <row r="406" spans="1:12" ht="45" customHeight="1" x14ac:dyDescent="0.25">
      <c r="A406" s="3" t="s">
        <v>858</v>
      </c>
      <c r="B406" s="3" t="s">
        <v>60</v>
      </c>
      <c r="C406" s="3" t="s">
        <v>61</v>
      </c>
      <c r="D406" s="3" t="s">
        <v>62</v>
      </c>
      <c r="E406" s="3" t="s">
        <v>41</v>
      </c>
      <c r="F406" s="3" t="s">
        <v>63</v>
      </c>
      <c r="G406" s="3" t="s">
        <v>859</v>
      </c>
      <c r="H406" s="8" t="s">
        <v>3096</v>
      </c>
      <c r="I406" s="3" t="s">
        <v>65</v>
      </c>
      <c r="J406" s="3" t="s">
        <v>66</v>
      </c>
      <c r="K406" s="3" t="s">
        <v>66</v>
      </c>
      <c r="L406" s="3" t="s">
        <v>67</v>
      </c>
    </row>
    <row r="407" spans="1:12" ht="45" customHeight="1" x14ac:dyDescent="0.25">
      <c r="A407" s="3" t="s">
        <v>860</v>
      </c>
      <c r="B407" s="3" t="s">
        <v>60</v>
      </c>
      <c r="C407" s="3" t="s">
        <v>61</v>
      </c>
      <c r="D407" s="3" t="s">
        <v>62</v>
      </c>
      <c r="E407" s="3" t="s">
        <v>41</v>
      </c>
      <c r="F407" s="3" t="s">
        <v>63</v>
      </c>
      <c r="G407" s="3" t="s">
        <v>861</v>
      </c>
      <c r="H407" s="8" t="s">
        <v>3096</v>
      </c>
      <c r="I407" s="3" t="s">
        <v>65</v>
      </c>
      <c r="J407" s="3" t="s">
        <v>66</v>
      </c>
      <c r="K407" s="3" t="s">
        <v>66</v>
      </c>
      <c r="L407" s="3" t="s">
        <v>67</v>
      </c>
    </row>
    <row r="408" spans="1:12" ht="45" customHeight="1" x14ac:dyDescent="0.25">
      <c r="A408" s="3" t="s">
        <v>862</v>
      </c>
      <c r="B408" s="3" t="s">
        <v>60</v>
      </c>
      <c r="C408" s="3" t="s">
        <v>61</v>
      </c>
      <c r="D408" s="3" t="s">
        <v>62</v>
      </c>
      <c r="E408" s="3" t="s">
        <v>41</v>
      </c>
      <c r="F408" s="3" t="s">
        <v>63</v>
      </c>
      <c r="G408" s="3" t="s">
        <v>863</v>
      </c>
      <c r="H408" s="8" t="s">
        <v>3096</v>
      </c>
      <c r="I408" s="3" t="s">
        <v>65</v>
      </c>
      <c r="J408" s="3" t="s">
        <v>66</v>
      </c>
      <c r="K408" s="3" t="s">
        <v>66</v>
      </c>
      <c r="L408" s="3" t="s">
        <v>67</v>
      </c>
    </row>
    <row r="409" spans="1:12" ht="45" customHeight="1" x14ac:dyDescent="0.25">
      <c r="A409" s="3" t="s">
        <v>864</v>
      </c>
      <c r="B409" s="3" t="s">
        <v>60</v>
      </c>
      <c r="C409" s="3" t="s">
        <v>61</v>
      </c>
      <c r="D409" s="3" t="s">
        <v>62</v>
      </c>
      <c r="E409" s="3" t="s">
        <v>41</v>
      </c>
      <c r="F409" s="3" t="s">
        <v>63</v>
      </c>
      <c r="G409" s="3" t="s">
        <v>865</v>
      </c>
      <c r="H409" s="8" t="s">
        <v>3096</v>
      </c>
      <c r="I409" s="3" t="s">
        <v>65</v>
      </c>
      <c r="J409" s="3" t="s">
        <v>66</v>
      </c>
      <c r="K409" s="3" t="s">
        <v>66</v>
      </c>
      <c r="L409" s="3" t="s">
        <v>67</v>
      </c>
    </row>
    <row r="410" spans="1:12" ht="45" customHeight="1" x14ac:dyDescent="0.25">
      <c r="A410" s="3" t="s">
        <v>866</v>
      </c>
      <c r="B410" s="3" t="s">
        <v>60</v>
      </c>
      <c r="C410" s="3" t="s">
        <v>61</v>
      </c>
      <c r="D410" s="3" t="s">
        <v>62</v>
      </c>
      <c r="E410" s="3" t="s">
        <v>41</v>
      </c>
      <c r="F410" s="3" t="s">
        <v>63</v>
      </c>
      <c r="G410" s="3" t="s">
        <v>867</v>
      </c>
      <c r="H410" s="8" t="s">
        <v>3096</v>
      </c>
      <c r="I410" s="3" t="s">
        <v>65</v>
      </c>
      <c r="J410" s="3" t="s">
        <v>66</v>
      </c>
      <c r="K410" s="3" t="s">
        <v>66</v>
      </c>
      <c r="L410" s="3" t="s">
        <v>67</v>
      </c>
    </row>
    <row r="411" spans="1:12" ht="45" customHeight="1" x14ac:dyDescent="0.25">
      <c r="A411" s="3" t="s">
        <v>868</v>
      </c>
      <c r="B411" s="3" t="s">
        <v>60</v>
      </c>
      <c r="C411" s="3" t="s">
        <v>61</v>
      </c>
      <c r="D411" s="3" t="s">
        <v>62</v>
      </c>
      <c r="E411" s="3" t="s">
        <v>41</v>
      </c>
      <c r="F411" s="3" t="s">
        <v>63</v>
      </c>
      <c r="G411" s="3" t="s">
        <v>869</v>
      </c>
      <c r="H411" s="8" t="s">
        <v>3096</v>
      </c>
      <c r="I411" s="3" t="s">
        <v>65</v>
      </c>
      <c r="J411" s="3" t="s">
        <v>66</v>
      </c>
      <c r="K411" s="3" t="s">
        <v>66</v>
      </c>
      <c r="L411" s="3" t="s">
        <v>67</v>
      </c>
    </row>
    <row r="412" spans="1:12" ht="45" customHeight="1" x14ac:dyDescent="0.25">
      <c r="A412" s="3" t="s">
        <v>870</v>
      </c>
      <c r="B412" s="3" t="s">
        <v>60</v>
      </c>
      <c r="C412" s="3" t="s">
        <v>61</v>
      </c>
      <c r="D412" s="3" t="s">
        <v>62</v>
      </c>
      <c r="E412" s="3" t="s">
        <v>41</v>
      </c>
      <c r="F412" s="3" t="s">
        <v>63</v>
      </c>
      <c r="G412" s="3" t="s">
        <v>871</v>
      </c>
      <c r="H412" s="8" t="s">
        <v>3096</v>
      </c>
      <c r="I412" s="3" t="s">
        <v>65</v>
      </c>
      <c r="J412" s="3" t="s">
        <v>66</v>
      </c>
      <c r="K412" s="3" t="s">
        <v>66</v>
      </c>
      <c r="L412" s="3" t="s">
        <v>67</v>
      </c>
    </row>
    <row r="413" spans="1:12" ht="45" customHeight="1" x14ac:dyDescent="0.25">
      <c r="A413" s="3" t="s">
        <v>872</v>
      </c>
      <c r="B413" s="3" t="s">
        <v>60</v>
      </c>
      <c r="C413" s="3" t="s">
        <v>61</v>
      </c>
      <c r="D413" s="3" t="s">
        <v>62</v>
      </c>
      <c r="E413" s="3" t="s">
        <v>41</v>
      </c>
      <c r="F413" s="3" t="s">
        <v>63</v>
      </c>
      <c r="G413" s="3" t="s">
        <v>873</v>
      </c>
      <c r="H413" s="8" t="s">
        <v>3096</v>
      </c>
      <c r="I413" s="3" t="s">
        <v>65</v>
      </c>
      <c r="J413" s="3" t="s">
        <v>66</v>
      </c>
      <c r="K413" s="3" t="s">
        <v>66</v>
      </c>
      <c r="L413" s="3" t="s">
        <v>67</v>
      </c>
    </row>
    <row r="414" spans="1:12" ht="45" customHeight="1" x14ac:dyDescent="0.25">
      <c r="A414" s="3" t="s">
        <v>874</v>
      </c>
      <c r="B414" s="3" t="s">
        <v>60</v>
      </c>
      <c r="C414" s="3" t="s">
        <v>61</v>
      </c>
      <c r="D414" s="3" t="s">
        <v>62</v>
      </c>
      <c r="E414" s="3" t="s">
        <v>41</v>
      </c>
      <c r="F414" s="3" t="s">
        <v>63</v>
      </c>
      <c r="G414" s="3" t="s">
        <v>875</v>
      </c>
      <c r="H414" s="8" t="s">
        <v>3096</v>
      </c>
      <c r="I414" s="3" t="s">
        <v>65</v>
      </c>
      <c r="J414" s="3" t="s">
        <v>66</v>
      </c>
      <c r="K414" s="3" t="s">
        <v>66</v>
      </c>
      <c r="L414" s="3" t="s">
        <v>67</v>
      </c>
    </row>
    <row r="415" spans="1:12" ht="45" customHeight="1" x14ac:dyDescent="0.25">
      <c r="A415" s="3" t="s">
        <v>876</v>
      </c>
      <c r="B415" s="3" t="s">
        <v>60</v>
      </c>
      <c r="C415" s="3" t="s">
        <v>61</v>
      </c>
      <c r="D415" s="3" t="s">
        <v>62</v>
      </c>
      <c r="E415" s="3" t="s">
        <v>41</v>
      </c>
      <c r="F415" s="3" t="s">
        <v>63</v>
      </c>
      <c r="G415" s="3" t="s">
        <v>877</v>
      </c>
      <c r="H415" s="8" t="s">
        <v>3096</v>
      </c>
      <c r="I415" s="3" t="s">
        <v>65</v>
      </c>
      <c r="J415" s="3" t="s">
        <v>66</v>
      </c>
      <c r="K415" s="3" t="s">
        <v>66</v>
      </c>
      <c r="L415" s="3" t="s">
        <v>67</v>
      </c>
    </row>
    <row r="416" spans="1:12" ht="45" customHeight="1" x14ac:dyDescent="0.25">
      <c r="A416" s="3" t="s">
        <v>878</v>
      </c>
      <c r="B416" s="3" t="s">
        <v>60</v>
      </c>
      <c r="C416" s="3" t="s">
        <v>61</v>
      </c>
      <c r="D416" s="3" t="s">
        <v>62</v>
      </c>
      <c r="E416" s="3" t="s">
        <v>41</v>
      </c>
      <c r="F416" s="3" t="s">
        <v>63</v>
      </c>
      <c r="G416" s="3" t="s">
        <v>879</v>
      </c>
      <c r="H416" s="8" t="s">
        <v>3096</v>
      </c>
      <c r="I416" s="3" t="s">
        <v>65</v>
      </c>
      <c r="J416" s="3" t="s">
        <v>66</v>
      </c>
      <c r="K416" s="3" t="s">
        <v>66</v>
      </c>
      <c r="L416" s="3" t="s">
        <v>67</v>
      </c>
    </row>
    <row r="417" spans="1:12" ht="45" customHeight="1" x14ac:dyDescent="0.25">
      <c r="A417" s="3" t="s">
        <v>880</v>
      </c>
      <c r="B417" s="3" t="s">
        <v>60</v>
      </c>
      <c r="C417" s="3" t="s">
        <v>61</v>
      </c>
      <c r="D417" s="3" t="s">
        <v>62</v>
      </c>
      <c r="E417" s="3" t="s">
        <v>41</v>
      </c>
      <c r="F417" s="3" t="s">
        <v>63</v>
      </c>
      <c r="G417" s="3" t="s">
        <v>881</v>
      </c>
      <c r="H417" s="8" t="s">
        <v>3096</v>
      </c>
      <c r="I417" s="3" t="s">
        <v>65</v>
      </c>
      <c r="J417" s="3" t="s">
        <v>66</v>
      </c>
      <c r="K417" s="3" t="s">
        <v>66</v>
      </c>
      <c r="L417" s="3" t="s">
        <v>67</v>
      </c>
    </row>
    <row r="418" spans="1:12" ht="45" customHeight="1" x14ac:dyDescent="0.25">
      <c r="A418" s="3" t="s">
        <v>882</v>
      </c>
      <c r="B418" s="3" t="s">
        <v>60</v>
      </c>
      <c r="C418" s="3" t="s">
        <v>61</v>
      </c>
      <c r="D418" s="3" t="s">
        <v>62</v>
      </c>
      <c r="E418" s="3" t="s">
        <v>41</v>
      </c>
      <c r="F418" s="3" t="s">
        <v>63</v>
      </c>
      <c r="G418" s="3" t="s">
        <v>883</v>
      </c>
      <c r="H418" s="8" t="s">
        <v>3096</v>
      </c>
      <c r="I418" s="3" t="s">
        <v>65</v>
      </c>
      <c r="J418" s="3" t="s">
        <v>66</v>
      </c>
      <c r="K418" s="3" t="s">
        <v>66</v>
      </c>
      <c r="L418" s="3" t="s">
        <v>67</v>
      </c>
    </row>
    <row r="419" spans="1:12" ht="45" customHeight="1" x14ac:dyDescent="0.25">
      <c r="A419" s="3" t="s">
        <v>884</v>
      </c>
      <c r="B419" s="3" t="s">
        <v>60</v>
      </c>
      <c r="C419" s="3" t="s">
        <v>61</v>
      </c>
      <c r="D419" s="3" t="s">
        <v>62</v>
      </c>
      <c r="E419" s="3" t="s">
        <v>41</v>
      </c>
      <c r="F419" s="3" t="s">
        <v>63</v>
      </c>
      <c r="G419" s="3" t="s">
        <v>885</v>
      </c>
      <c r="H419" s="8" t="s">
        <v>3096</v>
      </c>
      <c r="I419" s="3" t="s">
        <v>65</v>
      </c>
      <c r="J419" s="3" t="s">
        <v>66</v>
      </c>
      <c r="K419" s="3" t="s">
        <v>66</v>
      </c>
      <c r="L419" s="3" t="s">
        <v>67</v>
      </c>
    </row>
    <row r="420" spans="1:12" ht="45" customHeight="1" x14ac:dyDescent="0.25">
      <c r="A420" s="3" t="s">
        <v>886</v>
      </c>
      <c r="B420" s="3" t="s">
        <v>60</v>
      </c>
      <c r="C420" s="3" t="s">
        <v>61</v>
      </c>
      <c r="D420" s="3" t="s">
        <v>62</v>
      </c>
      <c r="E420" s="3" t="s">
        <v>41</v>
      </c>
      <c r="F420" s="3" t="s">
        <v>63</v>
      </c>
      <c r="G420" s="3" t="s">
        <v>887</v>
      </c>
      <c r="H420" s="8" t="s">
        <v>3096</v>
      </c>
      <c r="I420" s="3" t="s">
        <v>65</v>
      </c>
      <c r="J420" s="3" t="s">
        <v>66</v>
      </c>
      <c r="K420" s="3" t="s">
        <v>66</v>
      </c>
      <c r="L420" s="3" t="s">
        <v>67</v>
      </c>
    </row>
    <row r="421" spans="1:12" ht="45" customHeight="1" x14ac:dyDescent="0.25">
      <c r="A421" s="3" t="s">
        <v>888</v>
      </c>
      <c r="B421" s="3" t="s">
        <v>60</v>
      </c>
      <c r="C421" s="3" t="s">
        <v>61</v>
      </c>
      <c r="D421" s="3" t="s">
        <v>62</v>
      </c>
      <c r="E421" s="3" t="s">
        <v>41</v>
      </c>
      <c r="F421" s="3" t="s">
        <v>63</v>
      </c>
      <c r="G421" s="3" t="s">
        <v>889</v>
      </c>
      <c r="H421" s="8" t="s">
        <v>3096</v>
      </c>
      <c r="I421" s="3" t="s">
        <v>65</v>
      </c>
      <c r="J421" s="3" t="s">
        <v>66</v>
      </c>
      <c r="K421" s="3" t="s">
        <v>66</v>
      </c>
      <c r="L421" s="3" t="s">
        <v>67</v>
      </c>
    </row>
    <row r="422" spans="1:12" ht="45" customHeight="1" x14ac:dyDescent="0.25">
      <c r="A422" s="3" t="s">
        <v>890</v>
      </c>
      <c r="B422" s="3" t="s">
        <v>60</v>
      </c>
      <c r="C422" s="3" t="s">
        <v>61</v>
      </c>
      <c r="D422" s="3" t="s">
        <v>62</v>
      </c>
      <c r="E422" s="3" t="s">
        <v>41</v>
      </c>
      <c r="F422" s="3" t="s">
        <v>63</v>
      </c>
      <c r="G422" s="3" t="s">
        <v>891</v>
      </c>
      <c r="H422" s="8" t="s">
        <v>3096</v>
      </c>
      <c r="I422" s="3" t="s">
        <v>65</v>
      </c>
      <c r="J422" s="3" t="s">
        <v>66</v>
      </c>
      <c r="K422" s="3" t="s">
        <v>66</v>
      </c>
      <c r="L422" s="3" t="s">
        <v>67</v>
      </c>
    </row>
    <row r="423" spans="1:12" ht="45" customHeight="1" x14ac:dyDescent="0.25">
      <c r="A423" s="3" t="s">
        <v>892</v>
      </c>
      <c r="B423" s="3" t="s">
        <v>60</v>
      </c>
      <c r="C423" s="3" t="s">
        <v>61</v>
      </c>
      <c r="D423" s="3" t="s">
        <v>62</v>
      </c>
      <c r="E423" s="3" t="s">
        <v>41</v>
      </c>
      <c r="F423" s="3" t="s">
        <v>63</v>
      </c>
      <c r="G423" s="3" t="s">
        <v>893</v>
      </c>
      <c r="H423" s="8" t="s">
        <v>3096</v>
      </c>
      <c r="I423" s="3" t="s">
        <v>65</v>
      </c>
      <c r="J423" s="3" t="s">
        <v>66</v>
      </c>
      <c r="K423" s="3" t="s">
        <v>66</v>
      </c>
      <c r="L423" s="3" t="s">
        <v>67</v>
      </c>
    </row>
    <row r="424" spans="1:12" ht="45" customHeight="1" x14ac:dyDescent="0.25">
      <c r="A424" s="3" t="s">
        <v>894</v>
      </c>
      <c r="B424" s="3" t="s">
        <v>60</v>
      </c>
      <c r="C424" s="3" t="s">
        <v>61</v>
      </c>
      <c r="D424" s="3" t="s">
        <v>62</v>
      </c>
      <c r="E424" s="3" t="s">
        <v>41</v>
      </c>
      <c r="F424" s="3" t="s">
        <v>63</v>
      </c>
      <c r="G424" s="3" t="s">
        <v>895</v>
      </c>
      <c r="H424" s="8" t="s">
        <v>3096</v>
      </c>
      <c r="I424" s="3" t="s">
        <v>65</v>
      </c>
      <c r="J424" s="3" t="s">
        <v>66</v>
      </c>
      <c r="K424" s="3" t="s">
        <v>66</v>
      </c>
      <c r="L424" s="3" t="s">
        <v>67</v>
      </c>
    </row>
    <row r="425" spans="1:12" ht="45" customHeight="1" x14ac:dyDescent="0.25">
      <c r="A425" s="3" t="s">
        <v>896</v>
      </c>
      <c r="B425" s="3" t="s">
        <v>60</v>
      </c>
      <c r="C425" s="3" t="s">
        <v>61</v>
      </c>
      <c r="D425" s="3" t="s">
        <v>62</v>
      </c>
      <c r="E425" s="3" t="s">
        <v>41</v>
      </c>
      <c r="F425" s="3" t="s">
        <v>63</v>
      </c>
      <c r="G425" s="3" t="s">
        <v>897</v>
      </c>
      <c r="H425" s="8" t="s">
        <v>3096</v>
      </c>
      <c r="I425" s="3" t="s">
        <v>65</v>
      </c>
      <c r="J425" s="3" t="s">
        <v>66</v>
      </c>
      <c r="K425" s="3" t="s">
        <v>66</v>
      </c>
      <c r="L425" s="3" t="s">
        <v>67</v>
      </c>
    </row>
    <row r="426" spans="1:12" ht="45" customHeight="1" x14ac:dyDescent="0.25">
      <c r="A426" s="3" t="s">
        <v>898</v>
      </c>
      <c r="B426" s="3" t="s">
        <v>60</v>
      </c>
      <c r="C426" s="3" t="s">
        <v>61</v>
      </c>
      <c r="D426" s="3" t="s">
        <v>62</v>
      </c>
      <c r="E426" s="3" t="s">
        <v>41</v>
      </c>
      <c r="F426" s="3" t="s">
        <v>63</v>
      </c>
      <c r="G426" s="3" t="s">
        <v>899</v>
      </c>
      <c r="H426" s="8" t="s">
        <v>3096</v>
      </c>
      <c r="I426" s="3" t="s">
        <v>65</v>
      </c>
      <c r="J426" s="3" t="s">
        <v>66</v>
      </c>
      <c r="K426" s="3" t="s">
        <v>66</v>
      </c>
      <c r="L426" s="3" t="s">
        <v>67</v>
      </c>
    </row>
    <row r="427" spans="1:12" ht="45" customHeight="1" x14ac:dyDescent="0.25">
      <c r="A427" s="3" t="s">
        <v>900</v>
      </c>
      <c r="B427" s="3" t="s">
        <v>60</v>
      </c>
      <c r="C427" s="3" t="s">
        <v>61</v>
      </c>
      <c r="D427" s="3" t="s">
        <v>62</v>
      </c>
      <c r="E427" s="3" t="s">
        <v>41</v>
      </c>
      <c r="F427" s="3" t="s">
        <v>63</v>
      </c>
      <c r="G427" s="3" t="s">
        <v>901</v>
      </c>
      <c r="H427" s="8" t="s">
        <v>3096</v>
      </c>
      <c r="I427" s="3" t="s">
        <v>65</v>
      </c>
      <c r="J427" s="3" t="s">
        <v>66</v>
      </c>
      <c r="K427" s="3" t="s">
        <v>66</v>
      </c>
      <c r="L427" s="3" t="s">
        <v>67</v>
      </c>
    </row>
    <row r="428" spans="1:12" ht="45" customHeight="1" x14ac:dyDescent="0.25">
      <c r="A428" s="3" t="s">
        <v>902</v>
      </c>
      <c r="B428" s="3" t="s">
        <v>60</v>
      </c>
      <c r="C428" s="3" t="s">
        <v>61</v>
      </c>
      <c r="D428" s="3" t="s">
        <v>62</v>
      </c>
      <c r="E428" s="3" t="s">
        <v>41</v>
      </c>
      <c r="F428" s="3" t="s">
        <v>63</v>
      </c>
      <c r="G428" s="3" t="s">
        <v>903</v>
      </c>
      <c r="H428" s="8" t="s">
        <v>3096</v>
      </c>
      <c r="I428" s="3" t="s">
        <v>65</v>
      </c>
      <c r="J428" s="3" t="s">
        <v>66</v>
      </c>
      <c r="K428" s="3" t="s">
        <v>66</v>
      </c>
      <c r="L428" s="3" t="s">
        <v>67</v>
      </c>
    </row>
    <row r="429" spans="1:12" ht="45" customHeight="1" x14ac:dyDescent="0.25">
      <c r="A429" s="3" t="s">
        <v>904</v>
      </c>
      <c r="B429" s="3" t="s">
        <v>60</v>
      </c>
      <c r="C429" s="3" t="s">
        <v>61</v>
      </c>
      <c r="D429" s="3" t="s">
        <v>62</v>
      </c>
      <c r="E429" s="3" t="s">
        <v>41</v>
      </c>
      <c r="F429" s="3" t="s">
        <v>63</v>
      </c>
      <c r="G429" s="3" t="s">
        <v>905</v>
      </c>
      <c r="H429" s="8" t="s">
        <v>3096</v>
      </c>
      <c r="I429" s="3" t="s">
        <v>65</v>
      </c>
      <c r="J429" s="3" t="s">
        <v>66</v>
      </c>
      <c r="K429" s="3" t="s">
        <v>66</v>
      </c>
      <c r="L429" s="3" t="s">
        <v>67</v>
      </c>
    </row>
    <row r="430" spans="1:12" ht="45" customHeight="1" x14ac:dyDescent="0.25">
      <c r="A430" s="3" t="s">
        <v>906</v>
      </c>
      <c r="B430" s="3" t="s">
        <v>60</v>
      </c>
      <c r="C430" s="3" t="s">
        <v>61</v>
      </c>
      <c r="D430" s="3" t="s">
        <v>62</v>
      </c>
      <c r="E430" s="3" t="s">
        <v>41</v>
      </c>
      <c r="F430" s="3" t="s">
        <v>63</v>
      </c>
      <c r="G430" s="3" t="s">
        <v>907</v>
      </c>
      <c r="H430" s="8" t="s">
        <v>3096</v>
      </c>
      <c r="I430" s="3" t="s">
        <v>65</v>
      </c>
      <c r="J430" s="3" t="s">
        <v>66</v>
      </c>
      <c r="K430" s="3" t="s">
        <v>66</v>
      </c>
      <c r="L430" s="3" t="s">
        <v>67</v>
      </c>
    </row>
    <row r="431" spans="1:12" ht="45" customHeight="1" x14ac:dyDescent="0.25">
      <c r="A431" s="3" t="s">
        <v>908</v>
      </c>
      <c r="B431" s="3" t="s">
        <v>60</v>
      </c>
      <c r="C431" s="3" t="s">
        <v>61</v>
      </c>
      <c r="D431" s="3" t="s">
        <v>62</v>
      </c>
      <c r="E431" s="3" t="s">
        <v>41</v>
      </c>
      <c r="F431" s="3" t="s">
        <v>63</v>
      </c>
      <c r="G431" s="3" t="s">
        <v>909</v>
      </c>
      <c r="H431" s="8" t="s">
        <v>3096</v>
      </c>
      <c r="I431" s="3" t="s">
        <v>65</v>
      </c>
      <c r="J431" s="3" t="s">
        <v>66</v>
      </c>
      <c r="K431" s="3" t="s">
        <v>66</v>
      </c>
      <c r="L431" s="3" t="s">
        <v>67</v>
      </c>
    </row>
    <row r="432" spans="1:12" ht="45" customHeight="1" x14ac:dyDescent="0.25">
      <c r="A432" s="3" t="s">
        <v>910</v>
      </c>
      <c r="B432" s="3" t="s">
        <v>60</v>
      </c>
      <c r="C432" s="3" t="s">
        <v>61</v>
      </c>
      <c r="D432" s="3" t="s">
        <v>62</v>
      </c>
      <c r="E432" s="3" t="s">
        <v>41</v>
      </c>
      <c r="F432" s="3" t="s">
        <v>63</v>
      </c>
      <c r="G432" s="3" t="s">
        <v>911</v>
      </c>
      <c r="H432" s="8" t="s">
        <v>3096</v>
      </c>
      <c r="I432" s="3" t="s">
        <v>65</v>
      </c>
      <c r="J432" s="3" t="s">
        <v>66</v>
      </c>
      <c r="K432" s="3" t="s">
        <v>66</v>
      </c>
      <c r="L432" s="3" t="s">
        <v>67</v>
      </c>
    </row>
    <row r="433" spans="1:12" ht="45" customHeight="1" x14ac:dyDescent="0.25">
      <c r="A433" s="3" t="s">
        <v>912</v>
      </c>
      <c r="B433" s="3" t="s">
        <v>60</v>
      </c>
      <c r="C433" s="3" t="s">
        <v>61</v>
      </c>
      <c r="D433" s="3" t="s">
        <v>62</v>
      </c>
      <c r="E433" s="3" t="s">
        <v>41</v>
      </c>
      <c r="F433" s="3" t="s">
        <v>63</v>
      </c>
      <c r="G433" s="3" t="s">
        <v>913</v>
      </c>
      <c r="H433" s="8" t="s">
        <v>3096</v>
      </c>
      <c r="I433" s="3" t="s">
        <v>65</v>
      </c>
      <c r="J433" s="3" t="s">
        <v>66</v>
      </c>
      <c r="K433" s="3" t="s">
        <v>66</v>
      </c>
      <c r="L433" s="3" t="s">
        <v>67</v>
      </c>
    </row>
    <row r="434" spans="1:12" ht="45" customHeight="1" x14ac:dyDescent="0.25">
      <c r="A434" s="3" t="s">
        <v>914</v>
      </c>
      <c r="B434" s="3" t="s">
        <v>60</v>
      </c>
      <c r="C434" s="3" t="s">
        <v>61</v>
      </c>
      <c r="D434" s="3" t="s">
        <v>62</v>
      </c>
      <c r="E434" s="3" t="s">
        <v>41</v>
      </c>
      <c r="F434" s="3" t="s">
        <v>63</v>
      </c>
      <c r="G434" s="3" t="s">
        <v>915</v>
      </c>
      <c r="H434" s="8" t="s">
        <v>3096</v>
      </c>
      <c r="I434" s="3" t="s">
        <v>65</v>
      </c>
      <c r="J434" s="3" t="s">
        <v>66</v>
      </c>
      <c r="K434" s="3" t="s">
        <v>66</v>
      </c>
      <c r="L434" s="3" t="s">
        <v>67</v>
      </c>
    </row>
    <row r="435" spans="1:12" ht="45" customHeight="1" x14ac:dyDescent="0.25">
      <c r="A435" s="3" t="s">
        <v>916</v>
      </c>
      <c r="B435" s="3" t="s">
        <v>60</v>
      </c>
      <c r="C435" s="3" t="s">
        <v>61</v>
      </c>
      <c r="D435" s="3" t="s">
        <v>62</v>
      </c>
      <c r="E435" s="3" t="s">
        <v>41</v>
      </c>
      <c r="F435" s="3" t="s">
        <v>63</v>
      </c>
      <c r="G435" s="3" t="s">
        <v>917</v>
      </c>
      <c r="H435" s="8" t="s">
        <v>3096</v>
      </c>
      <c r="I435" s="3" t="s">
        <v>65</v>
      </c>
      <c r="J435" s="3" t="s">
        <v>66</v>
      </c>
      <c r="K435" s="3" t="s">
        <v>66</v>
      </c>
      <c r="L435" s="3" t="s">
        <v>67</v>
      </c>
    </row>
    <row r="436" spans="1:12" ht="45" customHeight="1" x14ac:dyDescent="0.25">
      <c r="A436" s="3" t="s">
        <v>918</v>
      </c>
      <c r="B436" s="3" t="s">
        <v>60</v>
      </c>
      <c r="C436" s="3" t="s">
        <v>61</v>
      </c>
      <c r="D436" s="3" t="s">
        <v>62</v>
      </c>
      <c r="E436" s="3" t="s">
        <v>41</v>
      </c>
      <c r="F436" s="3" t="s">
        <v>63</v>
      </c>
      <c r="G436" s="3" t="s">
        <v>919</v>
      </c>
      <c r="H436" s="8" t="s">
        <v>3096</v>
      </c>
      <c r="I436" s="3" t="s">
        <v>65</v>
      </c>
      <c r="J436" s="3" t="s">
        <v>66</v>
      </c>
      <c r="K436" s="3" t="s">
        <v>66</v>
      </c>
      <c r="L436" s="3" t="s">
        <v>67</v>
      </c>
    </row>
    <row r="437" spans="1:12" ht="45" customHeight="1" x14ac:dyDescent="0.25">
      <c r="A437" s="3" t="s">
        <v>920</v>
      </c>
      <c r="B437" s="3" t="s">
        <v>60</v>
      </c>
      <c r="C437" s="3" t="s">
        <v>61</v>
      </c>
      <c r="D437" s="3" t="s">
        <v>62</v>
      </c>
      <c r="E437" s="3" t="s">
        <v>41</v>
      </c>
      <c r="F437" s="3" t="s">
        <v>63</v>
      </c>
      <c r="G437" s="3" t="s">
        <v>921</v>
      </c>
      <c r="H437" s="8" t="s">
        <v>3096</v>
      </c>
      <c r="I437" s="3" t="s">
        <v>65</v>
      </c>
      <c r="J437" s="3" t="s">
        <v>66</v>
      </c>
      <c r="K437" s="3" t="s">
        <v>66</v>
      </c>
      <c r="L437" s="3" t="s">
        <v>67</v>
      </c>
    </row>
    <row r="438" spans="1:12" ht="45" customHeight="1" x14ac:dyDescent="0.25">
      <c r="A438" s="3" t="s">
        <v>922</v>
      </c>
      <c r="B438" s="3" t="s">
        <v>60</v>
      </c>
      <c r="C438" s="3" t="s">
        <v>61</v>
      </c>
      <c r="D438" s="3" t="s">
        <v>62</v>
      </c>
      <c r="E438" s="3" t="s">
        <v>41</v>
      </c>
      <c r="F438" s="3" t="s">
        <v>63</v>
      </c>
      <c r="G438" s="3" t="s">
        <v>923</v>
      </c>
      <c r="H438" s="8" t="s">
        <v>3096</v>
      </c>
      <c r="I438" s="3" t="s">
        <v>65</v>
      </c>
      <c r="J438" s="3" t="s">
        <v>66</v>
      </c>
      <c r="K438" s="3" t="s">
        <v>66</v>
      </c>
      <c r="L438" s="3" t="s">
        <v>67</v>
      </c>
    </row>
    <row r="439" spans="1:12" ht="45" customHeight="1" x14ac:dyDescent="0.25">
      <c r="A439" s="3" t="s">
        <v>924</v>
      </c>
      <c r="B439" s="3" t="s">
        <v>60</v>
      </c>
      <c r="C439" s="3" t="s">
        <v>61</v>
      </c>
      <c r="D439" s="3" t="s">
        <v>62</v>
      </c>
      <c r="E439" s="3" t="s">
        <v>41</v>
      </c>
      <c r="F439" s="3" t="s">
        <v>63</v>
      </c>
      <c r="G439" s="3" t="s">
        <v>925</v>
      </c>
      <c r="H439" s="8" t="s">
        <v>3096</v>
      </c>
      <c r="I439" s="3" t="s">
        <v>65</v>
      </c>
      <c r="J439" s="3" t="s">
        <v>66</v>
      </c>
      <c r="K439" s="3" t="s">
        <v>66</v>
      </c>
      <c r="L439" s="3" t="s">
        <v>67</v>
      </c>
    </row>
    <row r="440" spans="1:12" ht="45" customHeight="1" x14ac:dyDescent="0.25">
      <c r="A440" s="3" t="s">
        <v>926</v>
      </c>
      <c r="B440" s="3" t="s">
        <v>60</v>
      </c>
      <c r="C440" s="3" t="s">
        <v>61</v>
      </c>
      <c r="D440" s="3" t="s">
        <v>62</v>
      </c>
      <c r="E440" s="3" t="s">
        <v>41</v>
      </c>
      <c r="F440" s="3" t="s">
        <v>63</v>
      </c>
      <c r="G440" s="3" t="s">
        <v>927</v>
      </c>
      <c r="H440" s="8" t="s">
        <v>3096</v>
      </c>
      <c r="I440" s="3" t="s">
        <v>65</v>
      </c>
      <c r="J440" s="3" t="s">
        <v>66</v>
      </c>
      <c r="K440" s="3" t="s">
        <v>66</v>
      </c>
      <c r="L440" s="3" t="s">
        <v>67</v>
      </c>
    </row>
    <row r="441" spans="1:12" ht="45" customHeight="1" x14ac:dyDescent="0.25">
      <c r="A441" s="3" t="s">
        <v>928</v>
      </c>
      <c r="B441" s="3" t="s">
        <v>60</v>
      </c>
      <c r="C441" s="3" t="s">
        <v>61</v>
      </c>
      <c r="D441" s="3" t="s">
        <v>62</v>
      </c>
      <c r="E441" s="3" t="s">
        <v>41</v>
      </c>
      <c r="F441" s="3" t="s">
        <v>63</v>
      </c>
      <c r="G441" s="3" t="s">
        <v>929</v>
      </c>
      <c r="H441" s="8" t="s">
        <v>3096</v>
      </c>
      <c r="I441" s="3" t="s">
        <v>65</v>
      </c>
      <c r="J441" s="3" t="s">
        <v>66</v>
      </c>
      <c r="K441" s="3" t="s">
        <v>66</v>
      </c>
      <c r="L441" s="3" t="s">
        <v>67</v>
      </c>
    </row>
    <row r="442" spans="1:12" ht="45" customHeight="1" x14ac:dyDescent="0.25">
      <c r="A442" s="3" t="s">
        <v>930</v>
      </c>
      <c r="B442" s="3" t="s">
        <v>60</v>
      </c>
      <c r="C442" s="3" t="s">
        <v>61</v>
      </c>
      <c r="D442" s="3" t="s">
        <v>62</v>
      </c>
      <c r="E442" s="3" t="s">
        <v>41</v>
      </c>
      <c r="F442" s="3" t="s">
        <v>63</v>
      </c>
      <c r="G442" s="3" t="s">
        <v>931</v>
      </c>
      <c r="H442" s="8" t="s">
        <v>3096</v>
      </c>
      <c r="I442" s="3" t="s">
        <v>65</v>
      </c>
      <c r="J442" s="3" t="s">
        <v>66</v>
      </c>
      <c r="K442" s="3" t="s">
        <v>66</v>
      </c>
      <c r="L442" s="3" t="s">
        <v>67</v>
      </c>
    </row>
    <row r="443" spans="1:12" ht="45" customHeight="1" x14ac:dyDescent="0.25">
      <c r="A443" s="3" t="s">
        <v>932</v>
      </c>
      <c r="B443" s="3" t="s">
        <v>60</v>
      </c>
      <c r="C443" s="3" t="s">
        <v>61</v>
      </c>
      <c r="D443" s="3" t="s">
        <v>62</v>
      </c>
      <c r="E443" s="3" t="s">
        <v>41</v>
      </c>
      <c r="F443" s="3" t="s">
        <v>63</v>
      </c>
      <c r="G443" s="3" t="s">
        <v>933</v>
      </c>
      <c r="H443" s="8" t="s">
        <v>3096</v>
      </c>
      <c r="I443" s="3" t="s">
        <v>65</v>
      </c>
      <c r="J443" s="3" t="s">
        <v>66</v>
      </c>
      <c r="K443" s="3" t="s">
        <v>66</v>
      </c>
      <c r="L443" s="3" t="s">
        <v>67</v>
      </c>
    </row>
    <row r="444" spans="1:12" ht="45" customHeight="1" x14ac:dyDescent="0.25">
      <c r="A444" s="3" t="s">
        <v>934</v>
      </c>
      <c r="B444" s="3" t="s">
        <v>60</v>
      </c>
      <c r="C444" s="3" t="s">
        <v>61</v>
      </c>
      <c r="D444" s="3" t="s">
        <v>62</v>
      </c>
      <c r="E444" s="3" t="s">
        <v>41</v>
      </c>
      <c r="F444" s="3" t="s">
        <v>63</v>
      </c>
      <c r="G444" s="3" t="s">
        <v>935</v>
      </c>
      <c r="H444" s="8" t="s">
        <v>3096</v>
      </c>
      <c r="I444" s="3" t="s">
        <v>65</v>
      </c>
      <c r="J444" s="3" t="s">
        <v>66</v>
      </c>
      <c r="K444" s="3" t="s">
        <v>66</v>
      </c>
      <c r="L444" s="3" t="s">
        <v>67</v>
      </c>
    </row>
    <row r="445" spans="1:12" ht="45" customHeight="1" x14ac:dyDescent="0.25">
      <c r="A445" s="3" t="s">
        <v>936</v>
      </c>
      <c r="B445" s="3" t="s">
        <v>60</v>
      </c>
      <c r="C445" s="3" t="s">
        <v>61</v>
      </c>
      <c r="D445" s="3" t="s">
        <v>62</v>
      </c>
      <c r="E445" s="3" t="s">
        <v>41</v>
      </c>
      <c r="F445" s="3" t="s">
        <v>63</v>
      </c>
      <c r="G445" s="3" t="s">
        <v>937</v>
      </c>
      <c r="H445" s="8" t="s">
        <v>3096</v>
      </c>
      <c r="I445" s="3" t="s">
        <v>65</v>
      </c>
      <c r="J445" s="3" t="s">
        <v>66</v>
      </c>
      <c r="K445" s="3" t="s">
        <v>66</v>
      </c>
      <c r="L445" s="3" t="s">
        <v>67</v>
      </c>
    </row>
    <row r="446" spans="1:12" ht="45" customHeight="1" x14ac:dyDescent="0.25">
      <c r="A446" s="3" t="s">
        <v>938</v>
      </c>
      <c r="B446" s="3" t="s">
        <v>60</v>
      </c>
      <c r="C446" s="3" t="s">
        <v>61</v>
      </c>
      <c r="D446" s="3" t="s">
        <v>62</v>
      </c>
      <c r="E446" s="3" t="s">
        <v>41</v>
      </c>
      <c r="F446" s="3" t="s">
        <v>63</v>
      </c>
      <c r="G446" s="3" t="s">
        <v>939</v>
      </c>
      <c r="H446" s="8" t="s">
        <v>3096</v>
      </c>
      <c r="I446" s="3" t="s">
        <v>65</v>
      </c>
      <c r="J446" s="3" t="s">
        <v>66</v>
      </c>
      <c r="K446" s="3" t="s">
        <v>66</v>
      </c>
      <c r="L446" s="3" t="s">
        <v>67</v>
      </c>
    </row>
    <row r="447" spans="1:12" ht="45" customHeight="1" x14ac:dyDescent="0.25">
      <c r="A447" s="3" t="s">
        <v>940</v>
      </c>
      <c r="B447" s="3" t="s">
        <v>60</v>
      </c>
      <c r="C447" s="3" t="s">
        <v>61</v>
      </c>
      <c r="D447" s="3" t="s">
        <v>62</v>
      </c>
      <c r="E447" s="3" t="s">
        <v>41</v>
      </c>
      <c r="F447" s="3" t="s">
        <v>63</v>
      </c>
      <c r="G447" s="3" t="s">
        <v>941</v>
      </c>
      <c r="H447" s="8" t="s">
        <v>3096</v>
      </c>
      <c r="I447" s="3" t="s">
        <v>65</v>
      </c>
      <c r="J447" s="3" t="s">
        <v>66</v>
      </c>
      <c r="K447" s="3" t="s">
        <v>66</v>
      </c>
      <c r="L447" s="3" t="s">
        <v>67</v>
      </c>
    </row>
    <row r="448" spans="1:12" ht="45" customHeight="1" x14ac:dyDescent="0.25">
      <c r="A448" s="3" t="s">
        <v>942</v>
      </c>
      <c r="B448" s="3" t="s">
        <v>60</v>
      </c>
      <c r="C448" s="3" t="s">
        <v>61</v>
      </c>
      <c r="D448" s="3" t="s">
        <v>62</v>
      </c>
      <c r="E448" s="3" t="s">
        <v>41</v>
      </c>
      <c r="F448" s="3" t="s">
        <v>63</v>
      </c>
      <c r="G448" s="3" t="s">
        <v>943</v>
      </c>
      <c r="H448" s="8" t="s">
        <v>3096</v>
      </c>
      <c r="I448" s="3" t="s">
        <v>65</v>
      </c>
      <c r="J448" s="3" t="s">
        <v>66</v>
      </c>
      <c r="K448" s="3" t="s">
        <v>66</v>
      </c>
      <c r="L448" s="3" t="s">
        <v>67</v>
      </c>
    </row>
    <row r="449" spans="1:12" ht="45" customHeight="1" x14ac:dyDescent="0.25">
      <c r="A449" s="3" t="s">
        <v>944</v>
      </c>
      <c r="B449" s="3" t="s">
        <v>60</v>
      </c>
      <c r="C449" s="3" t="s">
        <v>61</v>
      </c>
      <c r="D449" s="3" t="s">
        <v>62</v>
      </c>
      <c r="E449" s="3" t="s">
        <v>41</v>
      </c>
      <c r="F449" s="3" t="s">
        <v>63</v>
      </c>
      <c r="G449" s="3" t="s">
        <v>945</v>
      </c>
      <c r="H449" s="8" t="s">
        <v>3096</v>
      </c>
      <c r="I449" s="3" t="s">
        <v>65</v>
      </c>
      <c r="J449" s="3" t="s">
        <v>66</v>
      </c>
      <c r="K449" s="3" t="s">
        <v>66</v>
      </c>
      <c r="L449" s="3" t="s">
        <v>67</v>
      </c>
    </row>
    <row r="450" spans="1:12" ht="45" customHeight="1" x14ac:dyDescent="0.25">
      <c r="A450" s="3" t="s">
        <v>946</v>
      </c>
      <c r="B450" s="3" t="s">
        <v>60</v>
      </c>
      <c r="C450" s="3" t="s">
        <v>61</v>
      </c>
      <c r="D450" s="3" t="s">
        <v>62</v>
      </c>
      <c r="E450" s="3" t="s">
        <v>41</v>
      </c>
      <c r="F450" s="3" t="s">
        <v>63</v>
      </c>
      <c r="G450" s="3" t="s">
        <v>947</v>
      </c>
      <c r="H450" s="8" t="s">
        <v>3096</v>
      </c>
      <c r="I450" s="3" t="s">
        <v>65</v>
      </c>
      <c r="J450" s="3" t="s">
        <v>66</v>
      </c>
      <c r="K450" s="3" t="s">
        <v>66</v>
      </c>
      <c r="L450" s="3" t="s">
        <v>67</v>
      </c>
    </row>
    <row r="451" spans="1:12" ht="45" customHeight="1" x14ac:dyDescent="0.25">
      <c r="A451" s="3" t="s">
        <v>948</v>
      </c>
      <c r="B451" s="3" t="s">
        <v>60</v>
      </c>
      <c r="C451" s="3" t="s">
        <v>61</v>
      </c>
      <c r="D451" s="3" t="s">
        <v>62</v>
      </c>
      <c r="E451" s="3" t="s">
        <v>41</v>
      </c>
      <c r="F451" s="3" t="s">
        <v>63</v>
      </c>
      <c r="G451" s="3" t="s">
        <v>949</v>
      </c>
      <c r="H451" s="8" t="s">
        <v>3096</v>
      </c>
      <c r="I451" s="3" t="s">
        <v>65</v>
      </c>
      <c r="J451" s="3" t="s">
        <v>66</v>
      </c>
      <c r="K451" s="3" t="s">
        <v>66</v>
      </c>
      <c r="L451" s="3" t="s">
        <v>67</v>
      </c>
    </row>
    <row r="452" spans="1:12" ht="45" customHeight="1" x14ac:dyDescent="0.25">
      <c r="A452" s="3" t="s">
        <v>950</v>
      </c>
      <c r="B452" s="3" t="s">
        <v>60</v>
      </c>
      <c r="C452" s="3" t="s">
        <v>61</v>
      </c>
      <c r="D452" s="3" t="s">
        <v>62</v>
      </c>
      <c r="E452" s="3" t="s">
        <v>41</v>
      </c>
      <c r="F452" s="3" t="s">
        <v>63</v>
      </c>
      <c r="G452" s="3" t="s">
        <v>951</v>
      </c>
      <c r="H452" s="8" t="s">
        <v>3096</v>
      </c>
      <c r="I452" s="3" t="s">
        <v>65</v>
      </c>
      <c r="J452" s="3" t="s">
        <v>66</v>
      </c>
      <c r="K452" s="3" t="s">
        <v>66</v>
      </c>
      <c r="L452" s="3" t="s">
        <v>67</v>
      </c>
    </row>
    <row r="453" spans="1:12" ht="45" customHeight="1" x14ac:dyDescent="0.25">
      <c r="A453" s="3" t="s">
        <v>952</v>
      </c>
      <c r="B453" s="3" t="s">
        <v>60</v>
      </c>
      <c r="C453" s="3" t="s">
        <v>61</v>
      </c>
      <c r="D453" s="3" t="s">
        <v>62</v>
      </c>
      <c r="E453" s="3" t="s">
        <v>41</v>
      </c>
      <c r="F453" s="3" t="s">
        <v>63</v>
      </c>
      <c r="G453" s="3" t="s">
        <v>953</v>
      </c>
      <c r="H453" s="8" t="s">
        <v>3096</v>
      </c>
      <c r="I453" s="3" t="s">
        <v>65</v>
      </c>
      <c r="J453" s="3" t="s">
        <v>66</v>
      </c>
      <c r="K453" s="3" t="s">
        <v>66</v>
      </c>
      <c r="L453" s="3" t="s">
        <v>67</v>
      </c>
    </row>
    <row r="454" spans="1:12" ht="45" customHeight="1" x14ac:dyDescent="0.25">
      <c r="A454" s="3" t="s">
        <v>954</v>
      </c>
      <c r="B454" s="3" t="s">
        <v>60</v>
      </c>
      <c r="C454" s="3" t="s">
        <v>61</v>
      </c>
      <c r="D454" s="3" t="s">
        <v>62</v>
      </c>
      <c r="E454" s="3" t="s">
        <v>41</v>
      </c>
      <c r="F454" s="3" t="s">
        <v>63</v>
      </c>
      <c r="G454" s="3" t="s">
        <v>955</v>
      </c>
      <c r="H454" s="8" t="s">
        <v>3096</v>
      </c>
      <c r="I454" s="3" t="s">
        <v>65</v>
      </c>
      <c r="J454" s="3" t="s">
        <v>66</v>
      </c>
      <c r="K454" s="3" t="s">
        <v>66</v>
      </c>
      <c r="L454" s="3" t="s">
        <v>67</v>
      </c>
    </row>
    <row r="455" spans="1:12" ht="45" customHeight="1" x14ac:dyDescent="0.25">
      <c r="A455" s="3" t="s">
        <v>956</v>
      </c>
      <c r="B455" s="3" t="s">
        <v>60</v>
      </c>
      <c r="C455" s="3" t="s">
        <v>61</v>
      </c>
      <c r="D455" s="3" t="s">
        <v>62</v>
      </c>
      <c r="E455" s="3" t="s">
        <v>41</v>
      </c>
      <c r="F455" s="3" t="s">
        <v>63</v>
      </c>
      <c r="G455" s="3" t="s">
        <v>957</v>
      </c>
      <c r="H455" s="8" t="s">
        <v>3096</v>
      </c>
      <c r="I455" s="3" t="s">
        <v>65</v>
      </c>
      <c r="J455" s="3" t="s">
        <v>66</v>
      </c>
      <c r="K455" s="3" t="s">
        <v>66</v>
      </c>
      <c r="L455" s="3" t="s">
        <v>67</v>
      </c>
    </row>
    <row r="456" spans="1:12" ht="45" customHeight="1" x14ac:dyDescent="0.25">
      <c r="A456" s="3" t="s">
        <v>958</v>
      </c>
      <c r="B456" s="3" t="s">
        <v>60</v>
      </c>
      <c r="C456" s="3" t="s">
        <v>61</v>
      </c>
      <c r="D456" s="3" t="s">
        <v>62</v>
      </c>
      <c r="E456" s="3" t="s">
        <v>41</v>
      </c>
      <c r="F456" s="3" t="s">
        <v>63</v>
      </c>
      <c r="G456" s="3" t="s">
        <v>959</v>
      </c>
      <c r="H456" s="8" t="s">
        <v>3096</v>
      </c>
      <c r="I456" s="3" t="s">
        <v>65</v>
      </c>
      <c r="J456" s="3" t="s">
        <v>66</v>
      </c>
      <c r="K456" s="3" t="s">
        <v>66</v>
      </c>
      <c r="L456" s="3" t="s">
        <v>67</v>
      </c>
    </row>
    <row r="457" spans="1:12" ht="45" customHeight="1" x14ac:dyDescent="0.25">
      <c r="A457" s="3" t="s">
        <v>960</v>
      </c>
      <c r="B457" s="3" t="s">
        <v>60</v>
      </c>
      <c r="C457" s="3" t="s">
        <v>61</v>
      </c>
      <c r="D457" s="3" t="s">
        <v>62</v>
      </c>
      <c r="E457" s="3" t="s">
        <v>41</v>
      </c>
      <c r="F457" s="3" t="s">
        <v>63</v>
      </c>
      <c r="G457" s="3" t="s">
        <v>961</v>
      </c>
      <c r="H457" s="8" t="s">
        <v>3096</v>
      </c>
      <c r="I457" s="3" t="s">
        <v>65</v>
      </c>
      <c r="J457" s="3" t="s">
        <v>66</v>
      </c>
      <c r="K457" s="3" t="s">
        <v>66</v>
      </c>
      <c r="L457" s="3" t="s">
        <v>67</v>
      </c>
    </row>
    <row r="458" spans="1:12" ht="45" customHeight="1" x14ac:dyDescent="0.25">
      <c r="A458" s="3" t="s">
        <v>962</v>
      </c>
      <c r="B458" s="3" t="s">
        <v>60</v>
      </c>
      <c r="C458" s="3" t="s">
        <v>61</v>
      </c>
      <c r="D458" s="3" t="s">
        <v>62</v>
      </c>
      <c r="E458" s="3" t="s">
        <v>41</v>
      </c>
      <c r="F458" s="3" t="s">
        <v>63</v>
      </c>
      <c r="G458" s="3" t="s">
        <v>963</v>
      </c>
      <c r="H458" s="8" t="s">
        <v>3096</v>
      </c>
      <c r="I458" s="3" t="s">
        <v>65</v>
      </c>
      <c r="J458" s="3" t="s">
        <v>66</v>
      </c>
      <c r="K458" s="3" t="s">
        <v>66</v>
      </c>
      <c r="L458" s="3" t="s">
        <v>67</v>
      </c>
    </row>
    <row r="459" spans="1:12" ht="45" customHeight="1" x14ac:dyDescent="0.25">
      <c r="A459" s="3" t="s">
        <v>964</v>
      </c>
      <c r="B459" s="3" t="s">
        <v>60</v>
      </c>
      <c r="C459" s="3" t="s">
        <v>61</v>
      </c>
      <c r="D459" s="3" t="s">
        <v>62</v>
      </c>
      <c r="E459" s="3" t="s">
        <v>41</v>
      </c>
      <c r="F459" s="3" t="s">
        <v>63</v>
      </c>
      <c r="G459" s="3" t="s">
        <v>965</v>
      </c>
      <c r="H459" s="8" t="s">
        <v>3096</v>
      </c>
      <c r="I459" s="3" t="s">
        <v>65</v>
      </c>
      <c r="J459" s="3" t="s">
        <v>66</v>
      </c>
      <c r="K459" s="3" t="s">
        <v>66</v>
      </c>
      <c r="L459" s="3" t="s">
        <v>67</v>
      </c>
    </row>
    <row r="460" spans="1:12" ht="45" customHeight="1" x14ac:dyDescent="0.25">
      <c r="A460" s="3" t="s">
        <v>966</v>
      </c>
      <c r="B460" s="3" t="s">
        <v>60</v>
      </c>
      <c r="C460" s="3" t="s">
        <v>61</v>
      </c>
      <c r="D460" s="3" t="s">
        <v>62</v>
      </c>
      <c r="E460" s="3" t="s">
        <v>41</v>
      </c>
      <c r="F460" s="3" t="s">
        <v>63</v>
      </c>
      <c r="G460" s="3" t="s">
        <v>967</v>
      </c>
      <c r="H460" s="8" t="s">
        <v>3096</v>
      </c>
      <c r="I460" s="3" t="s">
        <v>65</v>
      </c>
      <c r="J460" s="3" t="s">
        <v>66</v>
      </c>
      <c r="K460" s="3" t="s">
        <v>66</v>
      </c>
      <c r="L460" s="3" t="s">
        <v>67</v>
      </c>
    </row>
    <row r="461" spans="1:12" ht="45" customHeight="1" x14ac:dyDescent="0.25">
      <c r="A461" s="3" t="s">
        <v>968</v>
      </c>
      <c r="B461" s="3" t="s">
        <v>60</v>
      </c>
      <c r="C461" s="3" t="s">
        <v>61</v>
      </c>
      <c r="D461" s="3" t="s">
        <v>62</v>
      </c>
      <c r="E461" s="3" t="s">
        <v>41</v>
      </c>
      <c r="F461" s="3" t="s">
        <v>63</v>
      </c>
      <c r="G461" s="3" t="s">
        <v>969</v>
      </c>
      <c r="H461" s="8" t="s">
        <v>3096</v>
      </c>
      <c r="I461" s="3" t="s">
        <v>65</v>
      </c>
      <c r="J461" s="3" t="s">
        <v>66</v>
      </c>
      <c r="K461" s="3" t="s">
        <v>66</v>
      </c>
      <c r="L461" s="3" t="s">
        <v>67</v>
      </c>
    </row>
    <row r="462" spans="1:12" ht="45" customHeight="1" x14ac:dyDescent="0.25">
      <c r="A462" s="3" t="s">
        <v>970</v>
      </c>
      <c r="B462" s="3" t="s">
        <v>60</v>
      </c>
      <c r="C462" s="3" t="s">
        <v>61</v>
      </c>
      <c r="D462" s="3" t="s">
        <v>62</v>
      </c>
      <c r="E462" s="3" t="s">
        <v>41</v>
      </c>
      <c r="F462" s="3" t="s">
        <v>63</v>
      </c>
      <c r="G462" s="3" t="s">
        <v>971</v>
      </c>
      <c r="H462" s="8" t="s">
        <v>3096</v>
      </c>
      <c r="I462" s="3" t="s">
        <v>65</v>
      </c>
      <c r="J462" s="3" t="s">
        <v>66</v>
      </c>
      <c r="K462" s="3" t="s">
        <v>66</v>
      </c>
      <c r="L462" s="3" t="s">
        <v>67</v>
      </c>
    </row>
    <row r="463" spans="1:12" ht="45" customHeight="1" x14ac:dyDescent="0.25">
      <c r="A463" s="3" t="s">
        <v>972</v>
      </c>
      <c r="B463" s="3" t="s">
        <v>60</v>
      </c>
      <c r="C463" s="3" t="s">
        <v>61</v>
      </c>
      <c r="D463" s="3" t="s">
        <v>62</v>
      </c>
      <c r="E463" s="3" t="s">
        <v>41</v>
      </c>
      <c r="F463" s="3" t="s">
        <v>63</v>
      </c>
      <c r="G463" s="3" t="s">
        <v>973</v>
      </c>
      <c r="H463" s="8" t="s">
        <v>3096</v>
      </c>
      <c r="I463" s="3" t="s">
        <v>65</v>
      </c>
      <c r="J463" s="3" t="s">
        <v>66</v>
      </c>
      <c r="K463" s="3" t="s">
        <v>66</v>
      </c>
      <c r="L463" s="3" t="s">
        <v>67</v>
      </c>
    </row>
    <row r="464" spans="1:12" ht="45" customHeight="1" x14ac:dyDescent="0.25">
      <c r="A464" s="3" t="s">
        <v>974</v>
      </c>
      <c r="B464" s="3" t="s">
        <v>60</v>
      </c>
      <c r="C464" s="3" t="s">
        <v>61</v>
      </c>
      <c r="D464" s="3" t="s">
        <v>62</v>
      </c>
      <c r="E464" s="3" t="s">
        <v>41</v>
      </c>
      <c r="F464" s="3" t="s">
        <v>63</v>
      </c>
      <c r="G464" s="3" t="s">
        <v>975</v>
      </c>
      <c r="H464" s="8" t="s">
        <v>3096</v>
      </c>
      <c r="I464" s="3" t="s">
        <v>65</v>
      </c>
      <c r="J464" s="3" t="s">
        <v>66</v>
      </c>
      <c r="K464" s="3" t="s">
        <v>66</v>
      </c>
      <c r="L464" s="3" t="s">
        <v>67</v>
      </c>
    </row>
    <row r="465" spans="1:12" ht="45" customHeight="1" x14ac:dyDescent="0.25">
      <c r="A465" s="3" t="s">
        <v>976</v>
      </c>
      <c r="B465" s="3" t="s">
        <v>60</v>
      </c>
      <c r="C465" s="3" t="s">
        <v>61</v>
      </c>
      <c r="D465" s="3" t="s">
        <v>62</v>
      </c>
      <c r="E465" s="3" t="s">
        <v>41</v>
      </c>
      <c r="F465" s="3" t="s">
        <v>63</v>
      </c>
      <c r="G465" s="3" t="s">
        <v>977</v>
      </c>
      <c r="H465" s="8" t="s">
        <v>3096</v>
      </c>
      <c r="I465" s="3" t="s">
        <v>65</v>
      </c>
      <c r="J465" s="3" t="s">
        <v>66</v>
      </c>
      <c r="K465" s="3" t="s">
        <v>66</v>
      </c>
      <c r="L465" s="3" t="s">
        <v>67</v>
      </c>
    </row>
    <row r="466" spans="1:12" ht="45" customHeight="1" x14ac:dyDescent="0.25">
      <c r="A466" s="3" t="s">
        <v>978</v>
      </c>
      <c r="B466" s="3" t="s">
        <v>60</v>
      </c>
      <c r="C466" s="3" t="s">
        <v>61</v>
      </c>
      <c r="D466" s="3" t="s">
        <v>62</v>
      </c>
      <c r="E466" s="3" t="s">
        <v>41</v>
      </c>
      <c r="F466" s="3" t="s">
        <v>63</v>
      </c>
      <c r="G466" s="3" t="s">
        <v>979</v>
      </c>
      <c r="H466" s="8" t="s">
        <v>3096</v>
      </c>
      <c r="I466" s="3" t="s">
        <v>65</v>
      </c>
      <c r="J466" s="3" t="s">
        <v>66</v>
      </c>
      <c r="K466" s="3" t="s">
        <v>66</v>
      </c>
      <c r="L466" s="3" t="s">
        <v>67</v>
      </c>
    </row>
    <row r="467" spans="1:12" ht="45" customHeight="1" x14ac:dyDescent="0.25">
      <c r="A467" s="3" t="s">
        <v>980</v>
      </c>
      <c r="B467" s="3" t="s">
        <v>60</v>
      </c>
      <c r="C467" s="3" t="s">
        <v>61</v>
      </c>
      <c r="D467" s="3" t="s">
        <v>62</v>
      </c>
      <c r="E467" s="3" t="s">
        <v>41</v>
      </c>
      <c r="F467" s="3" t="s">
        <v>63</v>
      </c>
      <c r="G467" s="3" t="s">
        <v>981</v>
      </c>
      <c r="H467" s="8" t="s">
        <v>3096</v>
      </c>
      <c r="I467" s="3" t="s">
        <v>65</v>
      </c>
      <c r="J467" s="3" t="s">
        <v>66</v>
      </c>
      <c r="K467" s="3" t="s">
        <v>66</v>
      </c>
      <c r="L467" s="3" t="s">
        <v>67</v>
      </c>
    </row>
    <row r="468" spans="1:12" ht="45" customHeight="1" x14ac:dyDescent="0.25">
      <c r="A468" s="3" t="s">
        <v>982</v>
      </c>
      <c r="B468" s="3" t="s">
        <v>60</v>
      </c>
      <c r="C468" s="3" t="s">
        <v>61</v>
      </c>
      <c r="D468" s="3" t="s">
        <v>62</v>
      </c>
      <c r="E468" s="3" t="s">
        <v>41</v>
      </c>
      <c r="F468" s="3" t="s">
        <v>63</v>
      </c>
      <c r="G468" s="3" t="s">
        <v>983</v>
      </c>
      <c r="H468" s="8" t="s">
        <v>3096</v>
      </c>
      <c r="I468" s="3" t="s">
        <v>65</v>
      </c>
      <c r="J468" s="3" t="s">
        <v>66</v>
      </c>
      <c r="K468" s="3" t="s">
        <v>66</v>
      </c>
      <c r="L468" s="3" t="s">
        <v>67</v>
      </c>
    </row>
    <row r="469" spans="1:12" ht="45" customHeight="1" x14ac:dyDescent="0.25">
      <c r="A469" s="3" t="s">
        <v>984</v>
      </c>
      <c r="B469" s="3" t="s">
        <v>60</v>
      </c>
      <c r="C469" s="3" t="s">
        <v>61</v>
      </c>
      <c r="D469" s="3" t="s">
        <v>62</v>
      </c>
      <c r="E469" s="3" t="s">
        <v>41</v>
      </c>
      <c r="F469" s="3" t="s">
        <v>63</v>
      </c>
      <c r="G469" s="3" t="s">
        <v>985</v>
      </c>
      <c r="H469" s="8" t="s">
        <v>3096</v>
      </c>
      <c r="I469" s="3" t="s">
        <v>65</v>
      </c>
      <c r="J469" s="3" t="s">
        <v>66</v>
      </c>
      <c r="K469" s="3" t="s">
        <v>66</v>
      </c>
      <c r="L469" s="3" t="s">
        <v>67</v>
      </c>
    </row>
    <row r="470" spans="1:12" ht="45" customHeight="1" x14ac:dyDescent="0.25">
      <c r="A470" s="3" t="s">
        <v>986</v>
      </c>
      <c r="B470" s="3" t="s">
        <v>60</v>
      </c>
      <c r="C470" s="3" t="s">
        <v>61</v>
      </c>
      <c r="D470" s="3" t="s">
        <v>62</v>
      </c>
      <c r="E470" s="3" t="s">
        <v>41</v>
      </c>
      <c r="F470" s="3" t="s">
        <v>63</v>
      </c>
      <c r="G470" s="3" t="s">
        <v>987</v>
      </c>
      <c r="H470" s="8" t="s">
        <v>3096</v>
      </c>
      <c r="I470" s="3" t="s">
        <v>65</v>
      </c>
      <c r="J470" s="3" t="s">
        <v>66</v>
      </c>
      <c r="K470" s="3" t="s">
        <v>66</v>
      </c>
      <c r="L470" s="3" t="s">
        <v>67</v>
      </c>
    </row>
    <row r="471" spans="1:12" ht="45" customHeight="1" x14ac:dyDescent="0.25">
      <c r="A471" s="3" t="s">
        <v>988</v>
      </c>
      <c r="B471" s="3" t="s">
        <v>60</v>
      </c>
      <c r="C471" s="3" t="s">
        <v>61</v>
      </c>
      <c r="D471" s="3" t="s">
        <v>62</v>
      </c>
      <c r="E471" s="3" t="s">
        <v>41</v>
      </c>
      <c r="F471" s="3" t="s">
        <v>63</v>
      </c>
      <c r="G471" s="3" t="s">
        <v>989</v>
      </c>
      <c r="H471" s="8" t="s">
        <v>3096</v>
      </c>
      <c r="I471" s="3" t="s">
        <v>65</v>
      </c>
      <c r="J471" s="3" t="s">
        <v>66</v>
      </c>
      <c r="K471" s="3" t="s">
        <v>66</v>
      </c>
      <c r="L471" s="3" t="s">
        <v>67</v>
      </c>
    </row>
    <row r="472" spans="1:12" ht="45" customHeight="1" x14ac:dyDescent="0.25">
      <c r="A472" s="3" t="s">
        <v>990</v>
      </c>
      <c r="B472" s="3" t="s">
        <v>60</v>
      </c>
      <c r="C472" s="3" t="s">
        <v>61</v>
      </c>
      <c r="D472" s="3" t="s">
        <v>62</v>
      </c>
      <c r="E472" s="3" t="s">
        <v>41</v>
      </c>
      <c r="F472" s="3" t="s">
        <v>63</v>
      </c>
      <c r="G472" s="3" t="s">
        <v>991</v>
      </c>
      <c r="H472" s="8" t="s">
        <v>3096</v>
      </c>
      <c r="I472" s="3" t="s">
        <v>65</v>
      </c>
      <c r="J472" s="3" t="s">
        <v>66</v>
      </c>
      <c r="K472" s="3" t="s">
        <v>66</v>
      </c>
      <c r="L472" s="3" t="s">
        <v>67</v>
      </c>
    </row>
    <row r="473" spans="1:12" ht="45" customHeight="1" x14ac:dyDescent="0.25">
      <c r="A473" s="3" t="s">
        <v>992</v>
      </c>
      <c r="B473" s="3" t="s">
        <v>60</v>
      </c>
      <c r="C473" s="3" t="s">
        <v>61</v>
      </c>
      <c r="D473" s="3" t="s">
        <v>62</v>
      </c>
      <c r="E473" s="3" t="s">
        <v>41</v>
      </c>
      <c r="F473" s="3" t="s">
        <v>63</v>
      </c>
      <c r="G473" s="3" t="s">
        <v>993</v>
      </c>
      <c r="H473" s="8" t="s">
        <v>3096</v>
      </c>
      <c r="I473" s="3" t="s">
        <v>65</v>
      </c>
      <c r="J473" s="3" t="s">
        <v>66</v>
      </c>
      <c r="K473" s="3" t="s">
        <v>66</v>
      </c>
      <c r="L473" s="3" t="s">
        <v>67</v>
      </c>
    </row>
    <row r="474" spans="1:12" ht="45" customHeight="1" x14ac:dyDescent="0.25">
      <c r="A474" s="3" t="s">
        <v>994</v>
      </c>
      <c r="B474" s="3" t="s">
        <v>60</v>
      </c>
      <c r="C474" s="3" t="s">
        <v>61</v>
      </c>
      <c r="D474" s="3" t="s">
        <v>62</v>
      </c>
      <c r="E474" s="3" t="s">
        <v>41</v>
      </c>
      <c r="F474" s="3" t="s">
        <v>63</v>
      </c>
      <c r="G474" s="3" t="s">
        <v>995</v>
      </c>
      <c r="H474" s="8" t="s">
        <v>3096</v>
      </c>
      <c r="I474" s="3" t="s">
        <v>65</v>
      </c>
      <c r="J474" s="3" t="s">
        <v>66</v>
      </c>
      <c r="K474" s="3" t="s">
        <v>66</v>
      </c>
      <c r="L474" s="3" t="s">
        <v>67</v>
      </c>
    </row>
    <row r="475" spans="1:12" ht="45" customHeight="1" x14ac:dyDescent="0.25">
      <c r="A475" s="3" t="s">
        <v>996</v>
      </c>
      <c r="B475" s="3" t="s">
        <v>60</v>
      </c>
      <c r="C475" s="3" t="s">
        <v>61</v>
      </c>
      <c r="D475" s="3" t="s">
        <v>62</v>
      </c>
      <c r="E475" s="3" t="s">
        <v>41</v>
      </c>
      <c r="F475" s="3" t="s">
        <v>63</v>
      </c>
      <c r="G475" s="3" t="s">
        <v>997</v>
      </c>
      <c r="H475" s="8" t="s">
        <v>3096</v>
      </c>
      <c r="I475" s="3" t="s">
        <v>65</v>
      </c>
      <c r="J475" s="3" t="s">
        <v>66</v>
      </c>
      <c r="K475" s="3" t="s">
        <v>66</v>
      </c>
      <c r="L475" s="3" t="s">
        <v>67</v>
      </c>
    </row>
    <row r="476" spans="1:12" ht="45" customHeight="1" x14ac:dyDescent="0.25">
      <c r="A476" s="3" t="s">
        <v>998</v>
      </c>
      <c r="B476" s="3" t="s">
        <v>60</v>
      </c>
      <c r="C476" s="3" t="s">
        <v>61</v>
      </c>
      <c r="D476" s="3" t="s">
        <v>62</v>
      </c>
      <c r="E476" s="3" t="s">
        <v>41</v>
      </c>
      <c r="F476" s="3" t="s">
        <v>63</v>
      </c>
      <c r="G476" s="3" t="s">
        <v>999</v>
      </c>
      <c r="H476" s="8" t="s">
        <v>3096</v>
      </c>
      <c r="I476" s="3" t="s">
        <v>65</v>
      </c>
      <c r="J476" s="3" t="s">
        <v>66</v>
      </c>
      <c r="K476" s="3" t="s">
        <v>66</v>
      </c>
      <c r="L476" s="3" t="s">
        <v>67</v>
      </c>
    </row>
    <row r="477" spans="1:12" ht="45" customHeight="1" x14ac:dyDescent="0.25">
      <c r="A477" s="3" t="s">
        <v>1000</v>
      </c>
      <c r="B477" s="3" t="s">
        <v>60</v>
      </c>
      <c r="C477" s="3" t="s">
        <v>61</v>
      </c>
      <c r="D477" s="3" t="s">
        <v>62</v>
      </c>
      <c r="E477" s="3" t="s">
        <v>41</v>
      </c>
      <c r="F477" s="3" t="s">
        <v>103</v>
      </c>
      <c r="G477" s="3" t="s">
        <v>1001</v>
      </c>
      <c r="H477" s="8" t="s">
        <v>3096</v>
      </c>
      <c r="I477" s="3" t="s">
        <v>65</v>
      </c>
      <c r="J477" s="3" t="s">
        <v>66</v>
      </c>
      <c r="K477" s="3" t="s">
        <v>66</v>
      </c>
      <c r="L477" s="3" t="s">
        <v>105</v>
      </c>
    </row>
    <row r="478" spans="1:12" ht="45" customHeight="1" x14ac:dyDescent="0.25">
      <c r="A478" s="3" t="s">
        <v>1002</v>
      </c>
      <c r="B478" s="3" t="s">
        <v>60</v>
      </c>
      <c r="C478" s="3" t="s">
        <v>61</v>
      </c>
      <c r="D478" s="3" t="s">
        <v>62</v>
      </c>
      <c r="E478" s="3" t="s">
        <v>41</v>
      </c>
      <c r="F478" s="3" t="s">
        <v>103</v>
      </c>
      <c r="G478" s="3" t="s">
        <v>1003</v>
      </c>
      <c r="H478" s="8" t="s">
        <v>3096</v>
      </c>
      <c r="I478" s="3" t="s">
        <v>65</v>
      </c>
      <c r="J478" s="3" t="s">
        <v>66</v>
      </c>
      <c r="K478" s="3" t="s">
        <v>66</v>
      </c>
      <c r="L478" s="3" t="s">
        <v>105</v>
      </c>
    </row>
    <row r="479" spans="1:12" ht="45" customHeight="1" x14ac:dyDescent="0.25">
      <c r="A479" s="3" t="s">
        <v>1004</v>
      </c>
      <c r="B479" s="3" t="s">
        <v>60</v>
      </c>
      <c r="C479" s="3" t="s">
        <v>61</v>
      </c>
      <c r="D479" s="3" t="s">
        <v>62</v>
      </c>
      <c r="E479" s="3" t="s">
        <v>41</v>
      </c>
      <c r="F479" s="3" t="s">
        <v>103</v>
      </c>
      <c r="G479" s="3" t="s">
        <v>1005</v>
      </c>
      <c r="H479" s="8" t="s">
        <v>3096</v>
      </c>
      <c r="I479" s="3" t="s">
        <v>65</v>
      </c>
      <c r="J479" s="3" t="s">
        <v>66</v>
      </c>
      <c r="K479" s="3" t="s">
        <v>66</v>
      </c>
      <c r="L479" s="3" t="s">
        <v>105</v>
      </c>
    </row>
    <row r="480" spans="1:12" ht="45" customHeight="1" x14ac:dyDescent="0.25">
      <c r="A480" s="3" t="s">
        <v>1006</v>
      </c>
      <c r="B480" s="3" t="s">
        <v>60</v>
      </c>
      <c r="C480" s="3" t="s">
        <v>61</v>
      </c>
      <c r="D480" s="3" t="s">
        <v>62</v>
      </c>
      <c r="E480" s="3" t="s">
        <v>41</v>
      </c>
      <c r="F480" s="3" t="s">
        <v>103</v>
      </c>
      <c r="G480" s="3" t="s">
        <v>1007</v>
      </c>
      <c r="H480" s="8" t="s">
        <v>3096</v>
      </c>
      <c r="I480" s="3" t="s">
        <v>65</v>
      </c>
      <c r="J480" s="3" t="s">
        <v>66</v>
      </c>
      <c r="K480" s="3" t="s">
        <v>66</v>
      </c>
      <c r="L480" s="3" t="s">
        <v>105</v>
      </c>
    </row>
    <row r="481" spans="1:12" ht="45" customHeight="1" x14ac:dyDescent="0.25">
      <c r="A481" s="3" t="s">
        <v>1008</v>
      </c>
      <c r="B481" s="3" t="s">
        <v>60</v>
      </c>
      <c r="C481" s="3" t="s">
        <v>61</v>
      </c>
      <c r="D481" s="3" t="s">
        <v>62</v>
      </c>
      <c r="E481" s="3" t="s">
        <v>41</v>
      </c>
      <c r="F481" s="3" t="s">
        <v>103</v>
      </c>
      <c r="G481" s="3" t="s">
        <v>1009</v>
      </c>
      <c r="H481" s="8" t="s">
        <v>3096</v>
      </c>
      <c r="I481" s="3" t="s">
        <v>65</v>
      </c>
      <c r="J481" s="3" t="s">
        <v>66</v>
      </c>
      <c r="K481" s="3" t="s">
        <v>66</v>
      </c>
      <c r="L481" s="3" t="s">
        <v>105</v>
      </c>
    </row>
    <row r="482" spans="1:12" ht="45" customHeight="1" x14ac:dyDescent="0.25">
      <c r="A482" s="3" t="s">
        <v>1010</v>
      </c>
      <c r="B482" s="3" t="s">
        <v>60</v>
      </c>
      <c r="C482" s="3" t="s">
        <v>61</v>
      </c>
      <c r="D482" s="3" t="s">
        <v>62</v>
      </c>
      <c r="E482" s="3" t="s">
        <v>41</v>
      </c>
      <c r="F482" s="3" t="s">
        <v>103</v>
      </c>
      <c r="G482" s="3" t="s">
        <v>1011</v>
      </c>
      <c r="H482" s="8" t="s">
        <v>3096</v>
      </c>
      <c r="I482" s="3" t="s">
        <v>65</v>
      </c>
      <c r="J482" s="3" t="s">
        <v>66</v>
      </c>
      <c r="K482" s="3" t="s">
        <v>66</v>
      </c>
      <c r="L482" s="3" t="s">
        <v>105</v>
      </c>
    </row>
    <row r="483" spans="1:12" ht="45" customHeight="1" x14ac:dyDescent="0.25">
      <c r="A483" s="3" t="s">
        <v>1012</v>
      </c>
      <c r="B483" s="3" t="s">
        <v>60</v>
      </c>
      <c r="C483" s="3" t="s">
        <v>61</v>
      </c>
      <c r="D483" s="3" t="s">
        <v>62</v>
      </c>
      <c r="E483" s="3" t="s">
        <v>41</v>
      </c>
      <c r="F483" s="3" t="s">
        <v>103</v>
      </c>
      <c r="G483" s="3" t="s">
        <v>1013</v>
      </c>
      <c r="H483" s="8" t="s">
        <v>3096</v>
      </c>
      <c r="I483" s="3" t="s">
        <v>65</v>
      </c>
      <c r="J483" s="3" t="s">
        <v>66</v>
      </c>
      <c r="K483" s="3" t="s">
        <v>66</v>
      </c>
      <c r="L483" s="3" t="s">
        <v>105</v>
      </c>
    </row>
    <row r="484" spans="1:12" ht="45" customHeight="1" x14ac:dyDescent="0.25">
      <c r="A484" s="3" t="s">
        <v>1014</v>
      </c>
      <c r="B484" s="3" t="s">
        <v>60</v>
      </c>
      <c r="C484" s="3" t="s">
        <v>61</v>
      </c>
      <c r="D484" s="3" t="s">
        <v>62</v>
      </c>
      <c r="E484" s="3" t="s">
        <v>41</v>
      </c>
      <c r="F484" s="3" t="s">
        <v>103</v>
      </c>
      <c r="G484" s="3" t="s">
        <v>1015</v>
      </c>
      <c r="H484" s="8" t="s">
        <v>3096</v>
      </c>
      <c r="I484" s="3" t="s">
        <v>65</v>
      </c>
      <c r="J484" s="3" t="s">
        <v>66</v>
      </c>
      <c r="K484" s="3" t="s">
        <v>66</v>
      </c>
      <c r="L484" s="3" t="s">
        <v>105</v>
      </c>
    </row>
    <row r="485" spans="1:12" ht="45" customHeight="1" x14ac:dyDescent="0.25">
      <c r="A485" s="3" t="s">
        <v>1016</v>
      </c>
      <c r="B485" s="3" t="s">
        <v>60</v>
      </c>
      <c r="C485" s="3" t="s">
        <v>61</v>
      </c>
      <c r="D485" s="3" t="s">
        <v>62</v>
      </c>
      <c r="E485" s="3" t="s">
        <v>41</v>
      </c>
      <c r="F485" s="3" t="s">
        <v>63</v>
      </c>
      <c r="G485" s="3" t="s">
        <v>1017</v>
      </c>
      <c r="H485" s="8" t="s">
        <v>3096</v>
      </c>
      <c r="I485" s="3" t="s">
        <v>65</v>
      </c>
      <c r="J485" s="3" t="s">
        <v>66</v>
      </c>
      <c r="K485" s="3" t="s">
        <v>66</v>
      </c>
      <c r="L485" s="3" t="s">
        <v>67</v>
      </c>
    </row>
    <row r="486" spans="1:12" ht="45" customHeight="1" x14ac:dyDescent="0.25">
      <c r="A486" s="3" t="s">
        <v>1018</v>
      </c>
      <c r="B486" s="3" t="s">
        <v>60</v>
      </c>
      <c r="C486" s="3" t="s">
        <v>61</v>
      </c>
      <c r="D486" s="3" t="s">
        <v>62</v>
      </c>
      <c r="E486" s="3" t="s">
        <v>41</v>
      </c>
      <c r="F486" s="3" t="s">
        <v>63</v>
      </c>
      <c r="G486" s="3" t="s">
        <v>1019</v>
      </c>
      <c r="H486" s="8" t="s">
        <v>3096</v>
      </c>
      <c r="I486" s="3" t="s">
        <v>65</v>
      </c>
      <c r="J486" s="3" t="s">
        <v>66</v>
      </c>
      <c r="K486" s="3" t="s">
        <v>66</v>
      </c>
      <c r="L486" s="3" t="s">
        <v>67</v>
      </c>
    </row>
    <row r="487" spans="1:12" ht="45" customHeight="1" x14ac:dyDescent="0.25">
      <c r="A487" s="3" t="s">
        <v>1020</v>
      </c>
      <c r="B487" s="3" t="s">
        <v>60</v>
      </c>
      <c r="C487" s="3" t="s">
        <v>61</v>
      </c>
      <c r="D487" s="3" t="s">
        <v>62</v>
      </c>
      <c r="E487" s="3" t="s">
        <v>41</v>
      </c>
      <c r="F487" s="3" t="s">
        <v>63</v>
      </c>
      <c r="G487" s="3" t="s">
        <v>1021</v>
      </c>
      <c r="H487" s="8" t="s">
        <v>3096</v>
      </c>
      <c r="I487" s="3" t="s">
        <v>65</v>
      </c>
      <c r="J487" s="3" t="s">
        <v>66</v>
      </c>
      <c r="K487" s="3" t="s">
        <v>66</v>
      </c>
      <c r="L487" s="3" t="s">
        <v>67</v>
      </c>
    </row>
    <row r="488" spans="1:12" ht="45" customHeight="1" x14ac:dyDescent="0.25">
      <c r="A488" s="3" t="s">
        <v>1022</v>
      </c>
      <c r="B488" s="3" t="s">
        <v>60</v>
      </c>
      <c r="C488" s="3" t="s">
        <v>61</v>
      </c>
      <c r="D488" s="3" t="s">
        <v>62</v>
      </c>
      <c r="E488" s="3" t="s">
        <v>41</v>
      </c>
      <c r="F488" s="3" t="s">
        <v>63</v>
      </c>
      <c r="G488" s="3" t="s">
        <v>1023</v>
      </c>
      <c r="H488" s="8" t="s">
        <v>3096</v>
      </c>
      <c r="I488" s="3" t="s">
        <v>65</v>
      </c>
      <c r="J488" s="3" t="s">
        <v>66</v>
      </c>
      <c r="K488" s="3" t="s">
        <v>66</v>
      </c>
      <c r="L488" s="3" t="s">
        <v>67</v>
      </c>
    </row>
    <row r="489" spans="1:12" ht="45" customHeight="1" x14ac:dyDescent="0.25">
      <c r="A489" s="3" t="s">
        <v>1024</v>
      </c>
      <c r="B489" s="3" t="s">
        <v>60</v>
      </c>
      <c r="C489" s="3" t="s">
        <v>61</v>
      </c>
      <c r="D489" s="3" t="s">
        <v>62</v>
      </c>
      <c r="E489" s="3" t="s">
        <v>41</v>
      </c>
      <c r="F489" s="3" t="s">
        <v>63</v>
      </c>
      <c r="G489" s="3" t="s">
        <v>1025</v>
      </c>
      <c r="H489" s="8" t="s">
        <v>3096</v>
      </c>
      <c r="I489" s="3" t="s">
        <v>65</v>
      </c>
      <c r="J489" s="3" t="s">
        <v>66</v>
      </c>
      <c r="K489" s="3" t="s">
        <v>66</v>
      </c>
      <c r="L489" s="3" t="s">
        <v>67</v>
      </c>
    </row>
    <row r="490" spans="1:12" ht="45" customHeight="1" x14ac:dyDescent="0.25">
      <c r="A490" s="3" t="s">
        <v>1026</v>
      </c>
      <c r="B490" s="3" t="s">
        <v>60</v>
      </c>
      <c r="C490" s="3" t="s">
        <v>61</v>
      </c>
      <c r="D490" s="3" t="s">
        <v>62</v>
      </c>
      <c r="E490" s="3" t="s">
        <v>41</v>
      </c>
      <c r="F490" s="3" t="s">
        <v>63</v>
      </c>
      <c r="G490" s="3" t="s">
        <v>1027</v>
      </c>
      <c r="H490" s="8" t="s">
        <v>3096</v>
      </c>
      <c r="I490" s="3" t="s">
        <v>65</v>
      </c>
      <c r="J490" s="3" t="s">
        <v>66</v>
      </c>
      <c r="K490" s="3" t="s">
        <v>66</v>
      </c>
      <c r="L490" s="3" t="s">
        <v>67</v>
      </c>
    </row>
    <row r="491" spans="1:12" ht="45" customHeight="1" x14ac:dyDescent="0.25">
      <c r="A491" s="3" t="s">
        <v>1028</v>
      </c>
      <c r="B491" s="3" t="s">
        <v>60</v>
      </c>
      <c r="C491" s="3" t="s">
        <v>61</v>
      </c>
      <c r="D491" s="3" t="s">
        <v>62</v>
      </c>
      <c r="E491" s="3" t="s">
        <v>41</v>
      </c>
      <c r="F491" s="3" t="s">
        <v>63</v>
      </c>
      <c r="G491" s="3" t="s">
        <v>1029</v>
      </c>
      <c r="H491" s="8" t="s">
        <v>3096</v>
      </c>
      <c r="I491" s="3" t="s">
        <v>65</v>
      </c>
      <c r="J491" s="3" t="s">
        <v>66</v>
      </c>
      <c r="K491" s="3" t="s">
        <v>66</v>
      </c>
      <c r="L491" s="3" t="s">
        <v>67</v>
      </c>
    </row>
    <row r="492" spans="1:12" ht="45" customHeight="1" x14ac:dyDescent="0.25">
      <c r="A492" s="3" t="s">
        <v>1030</v>
      </c>
      <c r="B492" s="3" t="s">
        <v>60</v>
      </c>
      <c r="C492" s="3" t="s">
        <v>61</v>
      </c>
      <c r="D492" s="3" t="s">
        <v>62</v>
      </c>
      <c r="E492" s="3" t="s">
        <v>41</v>
      </c>
      <c r="F492" s="3" t="s">
        <v>63</v>
      </c>
      <c r="G492" s="3" t="s">
        <v>1031</v>
      </c>
      <c r="H492" s="8" t="s">
        <v>3096</v>
      </c>
      <c r="I492" s="3" t="s">
        <v>65</v>
      </c>
      <c r="J492" s="3" t="s">
        <v>66</v>
      </c>
      <c r="K492" s="3" t="s">
        <v>66</v>
      </c>
      <c r="L492" s="3" t="s">
        <v>67</v>
      </c>
    </row>
    <row r="493" spans="1:12" ht="45" customHeight="1" x14ac:dyDescent="0.25">
      <c r="A493" s="3" t="s">
        <v>1032</v>
      </c>
      <c r="B493" s="3" t="s">
        <v>60</v>
      </c>
      <c r="C493" s="3" t="s">
        <v>61</v>
      </c>
      <c r="D493" s="3" t="s">
        <v>62</v>
      </c>
      <c r="E493" s="3" t="s">
        <v>41</v>
      </c>
      <c r="F493" s="3" t="s">
        <v>63</v>
      </c>
      <c r="G493" s="3" t="s">
        <v>1033</v>
      </c>
      <c r="H493" s="8" t="s">
        <v>3096</v>
      </c>
      <c r="I493" s="3" t="s">
        <v>65</v>
      </c>
      <c r="J493" s="3" t="s">
        <v>66</v>
      </c>
      <c r="K493" s="3" t="s">
        <v>66</v>
      </c>
      <c r="L493" s="3" t="s">
        <v>67</v>
      </c>
    </row>
    <row r="494" spans="1:12" ht="45" customHeight="1" x14ac:dyDescent="0.25">
      <c r="A494" s="3" t="s">
        <v>1034</v>
      </c>
      <c r="B494" s="3" t="s">
        <v>60</v>
      </c>
      <c r="C494" s="3" t="s">
        <v>61</v>
      </c>
      <c r="D494" s="3" t="s">
        <v>62</v>
      </c>
      <c r="E494" s="3" t="s">
        <v>41</v>
      </c>
      <c r="F494" s="3" t="s">
        <v>63</v>
      </c>
      <c r="G494" s="3" t="s">
        <v>1035</v>
      </c>
      <c r="H494" s="8" t="s">
        <v>3096</v>
      </c>
      <c r="I494" s="3" t="s">
        <v>65</v>
      </c>
      <c r="J494" s="3" t="s">
        <v>66</v>
      </c>
      <c r="K494" s="3" t="s">
        <v>66</v>
      </c>
      <c r="L494" s="3" t="s">
        <v>67</v>
      </c>
    </row>
    <row r="495" spans="1:12" ht="45" customHeight="1" x14ac:dyDescent="0.25">
      <c r="A495" s="3" t="s">
        <v>1036</v>
      </c>
      <c r="B495" s="3" t="s">
        <v>60</v>
      </c>
      <c r="C495" s="3" t="s">
        <v>61</v>
      </c>
      <c r="D495" s="3" t="s">
        <v>62</v>
      </c>
      <c r="E495" s="3" t="s">
        <v>41</v>
      </c>
      <c r="F495" s="3" t="s">
        <v>63</v>
      </c>
      <c r="G495" s="3" t="s">
        <v>1037</v>
      </c>
      <c r="H495" s="8" t="s">
        <v>3096</v>
      </c>
      <c r="I495" s="3" t="s">
        <v>65</v>
      </c>
      <c r="J495" s="3" t="s">
        <v>66</v>
      </c>
      <c r="K495" s="3" t="s">
        <v>66</v>
      </c>
      <c r="L495" s="3" t="s">
        <v>67</v>
      </c>
    </row>
    <row r="496" spans="1:12" ht="45" customHeight="1" x14ac:dyDescent="0.25">
      <c r="A496" s="3" t="s">
        <v>1038</v>
      </c>
      <c r="B496" s="3" t="s">
        <v>60</v>
      </c>
      <c r="C496" s="3" t="s">
        <v>61</v>
      </c>
      <c r="D496" s="3" t="s">
        <v>62</v>
      </c>
      <c r="E496" s="3" t="s">
        <v>41</v>
      </c>
      <c r="F496" s="3" t="s">
        <v>63</v>
      </c>
      <c r="G496" s="3" t="s">
        <v>1039</v>
      </c>
      <c r="H496" s="8" t="s">
        <v>3096</v>
      </c>
      <c r="I496" s="3" t="s">
        <v>65</v>
      </c>
      <c r="J496" s="3" t="s">
        <v>66</v>
      </c>
      <c r="K496" s="3" t="s">
        <v>66</v>
      </c>
      <c r="L496" s="3" t="s">
        <v>67</v>
      </c>
    </row>
    <row r="497" spans="1:12" ht="45" customHeight="1" x14ac:dyDescent="0.25">
      <c r="A497" s="3" t="s">
        <v>1040</v>
      </c>
      <c r="B497" s="3" t="s">
        <v>60</v>
      </c>
      <c r="C497" s="3" t="s">
        <v>61</v>
      </c>
      <c r="D497" s="3" t="s">
        <v>62</v>
      </c>
      <c r="E497" s="3" t="s">
        <v>41</v>
      </c>
      <c r="F497" s="3" t="s">
        <v>63</v>
      </c>
      <c r="G497" s="3" t="s">
        <v>1041</v>
      </c>
      <c r="H497" s="8" t="s">
        <v>3096</v>
      </c>
      <c r="I497" s="3" t="s">
        <v>65</v>
      </c>
      <c r="J497" s="3" t="s">
        <v>66</v>
      </c>
      <c r="K497" s="3" t="s">
        <v>66</v>
      </c>
      <c r="L497" s="3" t="s">
        <v>67</v>
      </c>
    </row>
    <row r="498" spans="1:12" ht="45" customHeight="1" x14ac:dyDescent="0.25">
      <c r="A498" s="3" t="s">
        <v>1042</v>
      </c>
      <c r="B498" s="3" t="s">
        <v>60</v>
      </c>
      <c r="C498" s="3" t="s">
        <v>61</v>
      </c>
      <c r="D498" s="3" t="s">
        <v>62</v>
      </c>
      <c r="E498" s="3" t="s">
        <v>41</v>
      </c>
      <c r="F498" s="3" t="s">
        <v>63</v>
      </c>
      <c r="G498" s="3" t="s">
        <v>1043</v>
      </c>
      <c r="H498" s="8" t="s">
        <v>3096</v>
      </c>
      <c r="I498" s="3" t="s">
        <v>65</v>
      </c>
      <c r="J498" s="3" t="s">
        <v>66</v>
      </c>
      <c r="K498" s="3" t="s">
        <v>66</v>
      </c>
      <c r="L498" s="3" t="s">
        <v>67</v>
      </c>
    </row>
    <row r="499" spans="1:12" ht="45" customHeight="1" x14ac:dyDescent="0.25">
      <c r="A499" s="3" t="s">
        <v>1044</v>
      </c>
      <c r="B499" s="3" t="s">
        <v>60</v>
      </c>
      <c r="C499" s="3" t="s">
        <v>61</v>
      </c>
      <c r="D499" s="3" t="s">
        <v>62</v>
      </c>
      <c r="E499" s="3" t="s">
        <v>41</v>
      </c>
      <c r="F499" s="3" t="s">
        <v>63</v>
      </c>
      <c r="G499" s="3" t="s">
        <v>1045</v>
      </c>
      <c r="H499" s="8" t="s">
        <v>3096</v>
      </c>
      <c r="I499" s="3" t="s">
        <v>65</v>
      </c>
      <c r="J499" s="3" t="s">
        <v>66</v>
      </c>
      <c r="K499" s="3" t="s">
        <v>66</v>
      </c>
      <c r="L499" s="3" t="s">
        <v>67</v>
      </c>
    </row>
    <row r="500" spans="1:12" ht="45" customHeight="1" x14ac:dyDescent="0.25">
      <c r="A500" s="3" t="s">
        <v>1046</v>
      </c>
      <c r="B500" s="3" t="s">
        <v>60</v>
      </c>
      <c r="C500" s="3" t="s">
        <v>61</v>
      </c>
      <c r="D500" s="3" t="s">
        <v>62</v>
      </c>
      <c r="E500" s="3" t="s">
        <v>41</v>
      </c>
      <c r="F500" s="3" t="s">
        <v>63</v>
      </c>
      <c r="G500" s="3" t="s">
        <v>1047</v>
      </c>
      <c r="H500" s="8" t="s">
        <v>3096</v>
      </c>
      <c r="I500" s="3" t="s">
        <v>65</v>
      </c>
      <c r="J500" s="3" t="s">
        <v>66</v>
      </c>
      <c r="K500" s="3" t="s">
        <v>66</v>
      </c>
      <c r="L500" s="3" t="s">
        <v>67</v>
      </c>
    </row>
    <row r="501" spans="1:12" ht="45" customHeight="1" x14ac:dyDescent="0.25">
      <c r="A501" s="3" t="s">
        <v>1048</v>
      </c>
      <c r="B501" s="3" t="s">
        <v>60</v>
      </c>
      <c r="C501" s="3" t="s">
        <v>61</v>
      </c>
      <c r="D501" s="3" t="s">
        <v>62</v>
      </c>
      <c r="E501" s="3" t="s">
        <v>41</v>
      </c>
      <c r="F501" s="3" t="s">
        <v>63</v>
      </c>
      <c r="G501" s="3" t="s">
        <v>1049</v>
      </c>
      <c r="H501" s="8" t="s">
        <v>3096</v>
      </c>
      <c r="I501" s="3" t="s">
        <v>65</v>
      </c>
      <c r="J501" s="3" t="s">
        <v>66</v>
      </c>
      <c r="K501" s="3" t="s">
        <v>66</v>
      </c>
      <c r="L501" s="3" t="s">
        <v>67</v>
      </c>
    </row>
    <row r="502" spans="1:12" ht="45" customHeight="1" x14ac:dyDescent="0.25">
      <c r="A502" s="3" t="s">
        <v>1050</v>
      </c>
      <c r="B502" s="3" t="s">
        <v>60</v>
      </c>
      <c r="C502" s="3" t="s">
        <v>61</v>
      </c>
      <c r="D502" s="3" t="s">
        <v>62</v>
      </c>
      <c r="E502" s="3" t="s">
        <v>41</v>
      </c>
      <c r="F502" s="3" t="s">
        <v>63</v>
      </c>
      <c r="G502" s="3" t="s">
        <v>1051</v>
      </c>
      <c r="H502" s="8" t="s">
        <v>3096</v>
      </c>
      <c r="I502" s="3" t="s">
        <v>65</v>
      </c>
      <c r="J502" s="3" t="s">
        <v>66</v>
      </c>
      <c r="K502" s="3" t="s">
        <v>66</v>
      </c>
      <c r="L502" s="3" t="s">
        <v>67</v>
      </c>
    </row>
    <row r="503" spans="1:12" ht="45" customHeight="1" x14ac:dyDescent="0.25">
      <c r="A503" s="3" t="s">
        <v>1052</v>
      </c>
      <c r="B503" s="3" t="s">
        <v>60</v>
      </c>
      <c r="C503" s="3" t="s">
        <v>61</v>
      </c>
      <c r="D503" s="3" t="s">
        <v>62</v>
      </c>
      <c r="E503" s="3" t="s">
        <v>41</v>
      </c>
      <c r="F503" s="3" t="s">
        <v>63</v>
      </c>
      <c r="G503" s="3" t="s">
        <v>1053</v>
      </c>
      <c r="H503" s="8" t="s">
        <v>3096</v>
      </c>
      <c r="I503" s="3" t="s">
        <v>65</v>
      </c>
      <c r="J503" s="3" t="s">
        <v>66</v>
      </c>
      <c r="K503" s="3" t="s">
        <v>66</v>
      </c>
      <c r="L503" s="3" t="s">
        <v>67</v>
      </c>
    </row>
    <row r="504" spans="1:12" ht="45" customHeight="1" x14ac:dyDescent="0.25">
      <c r="A504" s="3" t="s">
        <v>1054</v>
      </c>
      <c r="B504" s="3" t="s">
        <v>60</v>
      </c>
      <c r="C504" s="3" t="s">
        <v>61</v>
      </c>
      <c r="D504" s="3" t="s">
        <v>62</v>
      </c>
      <c r="E504" s="3" t="s">
        <v>41</v>
      </c>
      <c r="F504" s="3" t="s">
        <v>63</v>
      </c>
      <c r="G504" s="3" t="s">
        <v>1055</v>
      </c>
      <c r="H504" s="8" t="s">
        <v>3096</v>
      </c>
      <c r="I504" s="3" t="s">
        <v>65</v>
      </c>
      <c r="J504" s="3" t="s">
        <v>66</v>
      </c>
      <c r="K504" s="3" t="s">
        <v>66</v>
      </c>
      <c r="L504" s="3" t="s">
        <v>67</v>
      </c>
    </row>
    <row r="505" spans="1:12" ht="45" customHeight="1" x14ac:dyDescent="0.25">
      <c r="A505" s="3" t="s">
        <v>1056</v>
      </c>
      <c r="B505" s="3" t="s">
        <v>60</v>
      </c>
      <c r="C505" s="3" t="s">
        <v>61</v>
      </c>
      <c r="D505" s="3" t="s">
        <v>62</v>
      </c>
      <c r="E505" s="3" t="s">
        <v>41</v>
      </c>
      <c r="F505" s="3" t="s">
        <v>63</v>
      </c>
      <c r="G505" s="3" t="s">
        <v>1057</v>
      </c>
      <c r="H505" s="8" t="s">
        <v>3096</v>
      </c>
      <c r="I505" s="3" t="s">
        <v>65</v>
      </c>
      <c r="J505" s="3" t="s">
        <v>66</v>
      </c>
      <c r="K505" s="3" t="s">
        <v>66</v>
      </c>
      <c r="L505" s="3" t="s">
        <v>67</v>
      </c>
    </row>
    <row r="506" spans="1:12" ht="45" customHeight="1" x14ac:dyDescent="0.25">
      <c r="A506" s="3" t="s">
        <v>1058</v>
      </c>
      <c r="B506" s="3" t="s">
        <v>60</v>
      </c>
      <c r="C506" s="3" t="s">
        <v>61</v>
      </c>
      <c r="D506" s="3" t="s">
        <v>62</v>
      </c>
      <c r="E506" s="3" t="s">
        <v>41</v>
      </c>
      <c r="F506" s="3" t="s">
        <v>63</v>
      </c>
      <c r="G506" s="3" t="s">
        <v>1059</v>
      </c>
      <c r="H506" s="8" t="s">
        <v>3096</v>
      </c>
      <c r="I506" s="3" t="s">
        <v>65</v>
      </c>
      <c r="J506" s="3" t="s">
        <v>66</v>
      </c>
      <c r="K506" s="3" t="s">
        <v>66</v>
      </c>
      <c r="L506" s="3" t="s">
        <v>67</v>
      </c>
    </row>
    <row r="507" spans="1:12" ht="45" customHeight="1" x14ac:dyDescent="0.25">
      <c r="A507" s="3" t="s">
        <v>1060</v>
      </c>
      <c r="B507" s="3" t="s">
        <v>60</v>
      </c>
      <c r="C507" s="3" t="s">
        <v>61</v>
      </c>
      <c r="D507" s="3" t="s">
        <v>62</v>
      </c>
      <c r="E507" s="3" t="s">
        <v>41</v>
      </c>
      <c r="F507" s="3" t="s">
        <v>63</v>
      </c>
      <c r="G507" s="3" t="s">
        <v>1061</v>
      </c>
      <c r="H507" s="8" t="s">
        <v>3096</v>
      </c>
      <c r="I507" s="3" t="s">
        <v>65</v>
      </c>
      <c r="J507" s="3" t="s">
        <v>66</v>
      </c>
      <c r="K507" s="3" t="s">
        <v>66</v>
      </c>
      <c r="L507" s="3" t="s">
        <v>67</v>
      </c>
    </row>
    <row r="508" spans="1:12" ht="45" customHeight="1" x14ac:dyDescent="0.25">
      <c r="A508" s="3" t="s">
        <v>1062</v>
      </c>
      <c r="B508" s="3" t="s">
        <v>60</v>
      </c>
      <c r="C508" s="3" t="s">
        <v>61</v>
      </c>
      <c r="D508" s="3" t="s">
        <v>62</v>
      </c>
      <c r="E508" s="3" t="s">
        <v>41</v>
      </c>
      <c r="F508" s="3" t="s">
        <v>63</v>
      </c>
      <c r="G508" s="3" t="s">
        <v>1063</v>
      </c>
      <c r="H508" s="8" t="s">
        <v>3096</v>
      </c>
      <c r="I508" s="3" t="s">
        <v>65</v>
      </c>
      <c r="J508" s="3" t="s">
        <v>66</v>
      </c>
      <c r="K508" s="3" t="s">
        <v>66</v>
      </c>
      <c r="L508" s="3" t="s">
        <v>67</v>
      </c>
    </row>
    <row r="509" spans="1:12" ht="45" customHeight="1" x14ac:dyDescent="0.25">
      <c r="A509" s="3" t="s">
        <v>1064</v>
      </c>
      <c r="B509" s="3" t="s">
        <v>60</v>
      </c>
      <c r="C509" s="3" t="s">
        <v>61</v>
      </c>
      <c r="D509" s="3" t="s">
        <v>62</v>
      </c>
      <c r="E509" s="3" t="s">
        <v>41</v>
      </c>
      <c r="F509" s="3" t="s">
        <v>63</v>
      </c>
      <c r="G509" s="3" t="s">
        <v>1065</v>
      </c>
      <c r="H509" s="8" t="s">
        <v>3096</v>
      </c>
      <c r="I509" s="3" t="s">
        <v>65</v>
      </c>
      <c r="J509" s="3" t="s">
        <v>66</v>
      </c>
      <c r="K509" s="3" t="s">
        <v>66</v>
      </c>
      <c r="L509" s="3" t="s">
        <v>67</v>
      </c>
    </row>
    <row r="510" spans="1:12" ht="45" customHeight="1" x14ac:dyDescent="0.25">
      <c r="A510" s="3" t="s">
        <v>1066</v>
      </c>
      <c r="B510" s="3" t="s">
        <v>60</v>
      </c>
      <c r="C510" s="3" t="s">
        <v>61</v>
      </c>
      <c r="D510" s="3" t="s">
        <v>62</v>
      </c>
      <c r="E510" s="3" t="s">
        <v>41</v>
      </c>
      <c r="F510" s="3" t="s">
        <v>63</v>
      </c>
      <c r="G510" s="3" t="s">
        <v>1067</v>
      </c>
      <c r="H510" s="8" t="s">
        <v>3096</v>
      </c>
      <c r="I510" s="3" t="s">
        <v>65</v>
      </c>
      <c r="J510" s="3" t="s">
        <v>66</v>
      </c>
      <c r="K510" s="3" t="s">
        <v>66</v>
      </c>
      <c r="L510" s="3" t="s">
        <v>67</v>
      </c>
    </row>
    <row r="511" spans="1:12" ht="45" customHeight="1" x14ac:dyDescent="0.25">
      <c r="A511" s="3" t="s">
        <v>1068</v>
      </c>
      <c r="B511" s="3" t="s">
        <v>60</v>
      </c>
      <c r="C511" s="3" t="s">
        <v>61</v>
      </c>
      <c r="D511" s="3" t="s">
        <v>62</v>
      </c>
      <c r="E511" s="3" t="s">
        <v>41</v>
      </c>
      <c r="F511" s="3" t="s">
        <v>63</v>
      </c>
      <c r="G511" s="3" t="s">
        <v>1069</v>
      </c>
      <c r="H511" s="8" t="s">
        <v>3096</v>
      </c>
      <c r="I511" s="3" t="s">
        <v>65</v>
      </c>
      <c r="J511" s="3" t="s">
        <v>66</v>
      </c>
      <c r="K511" s="3" t="s">
        <v>66</v>
      </c>
      <c r="L511" s="3" t="s">
        <v>67</v>
      </c>
    </row>
    <row r="512" spans="1:12" ht="45" customHeight="1" x14ac:dyDescent="0.25">
      <c r="A512" s="3" t="s">
        <v>1070</v>
      </c>
      <c r="B512" s="3" t="s">
        <v>60</v>
      </c>
      <c r="C512" s="3" t="s">
        <v>61</v>
      </c>
      <c r="D512" s="3" t="s">
        <v>62</v>
      </c>
      <c r="E512" s="3" t="s">
        <v>41</v>
      </c>
      <c r="F512" s="3" t="s">
        <v>63</v>
      </c>
      <c r="G512" s="3" t="s">
        <v>1071</v>
      </c>
      <c r="H512" s="8" t="s">
        <v>3096</v>
      </c>
      <c r="I512" s="3" t="s">
        <v>65</v>
      </c>
      <c r="J512" s="3" t="s">
        <v>66</v>
      </c>
      <c r="K512" s="3" t="s">
        <v>66</v>
      </c>
      <c r="L512" s="3" t="s">
        <v>67</v>
      </c>
    </row>
    <row r="513" spans="1:12" ht="45" customHeight="1" x14ac:dyDescent="0.25">
      <c r="A513" s="3" t="s">
        <v>1072</v>
      </c>
      <c r="B513" s="3" t="s">
        <v>60</v>
      </c>
      <c r="C513" s="3" t="s">
        <v>61</v>
      </c>
      <c r="D513" s="3" t="s">
        <v>62</v>
      </c>
      <c r="E513" s="3" t="s">
        <v>41</v>
      </c>
      <c r="F513" s="3" t="s">
        <v>63</v>
      </c>
      <c r="G513" s="3" t="s">
        <v>1073</v>
      </c>
      <c r="H513" s="8" t="s">
        <v>3096</v>
      </c>
      <c r="I513" s="3" t="s">
        <v>65</v>
      </c>
      <c r="J513" s="3" t="s">
        <v>66</v>
      </c>
      <c r="K513" s="3" t="s">
        <v>66</v>
      </c>
      <c r="L513" s="3" t="s">
        <v>67</v>
      </c>
    </row>
    <row r="514" spans="1:12" ht="45" customHeight="1" x14ac:dyDescent="0.25">
      <c r="A514" s="3" t="s">
        <v>1074</v>
      </c>
      <c r="B514" s="3" t="s">
        <v>60</v>
      </c>
      <c r="C514" s="3" t="s">
        <v>61</v>
      </c>
      <c r="D514" s="3" t="s">
        <v>62</v>
      </c>
      <c r="E514" s="3" t="s">
        <v>41</v>
      </c>
      <c r="F514" s="3" t="s">
        <v>63</v>
      </c>
      <c r="G514" s="3" t="s">
        <v>1075</v>
      </c>
      <c r="H514" s="8" t="s">
        <v>3096</v>
      </c>
      <c r="I514" s="3" t="s">
        <v>65</v>
      </c>
      <c r="J514" s="3" t="s">
        <v>66</v>
      </c>
      <c r="K514" s="3" t="s">
        <v>66</v>
      </c>
      <c r="L514" s="3" t="s">
        <v>67</v>
      </c>
    </row>
    <row r="515" spans="1:12" ht="45" customHeight="1" x14ac:dyDescent="0.25">
      <c r="A515" s="3" t="s">
        <v>1076</v>
      </c>
      <c r="B515" s="3" t="s">
        <v>60</v>
      </c>
      <c r="C515" s="3" t="s">
        <v>61</v>
      </c>
      <c r="D515" s="3" t="s">
        <v>62</v>
      </c>
      <c r="E515" s="3" t="s">
        <v>41</v>
      </c>
      <c r="F515" s="3" t="s">
        <v>63</v>
      </c>
      <c r="G515" s="3" t="s">
        <v>1077</v>
      </c>
      <c r="H515" s="8" t="s">
        <v>3096</v>
      </c>
      <c r="I515" s="3" t="s">
        <v>65</v>
      </c>
      <c r="J515" s="3" t="s">
        <v>66</v>
      </c>
      <c r="K515" s="3" t="s">
        <v>66</v>
      </c>
      <c r="L515" s="3" t="s">
        <v>67</v>
      </c>
    </row>
    <row r="516" spans="1:12" ht="45" customHeight="1" x14ac:dyDescent="0.25">
      <c r="A516" s="3" t="s">
        <v>1078</v>
      </c>
      <c r="B516" s="3" t="s">
        <v>60</v>
      </c>
      <c r="C516" s="3" t="s">
        <v>61</v>
      </c>
      <c r="D516" s="3" t="s">
        <v>62</v>
      </c>
      <c r="E516" s="3" t="s">
        <v>41</v>
      </c>
      <c r="F516" s="3" t="s">
        <v>63</v>
      </c>
      <c r="G516" s="3" t="s">
        <v>1079</v>
      </c>
      <c r="H516" s="8" t="s">
        <v>3096</v>
      </c>
      <c r="I516" s="3" t="s">
        <v>65</v>
      </c>
      <c r="J516" s="3" t="s">
        <v>66</v>
      </c>
      <c r="K516" s="3" t="s">
        <v>66</v>
      </c>
      <c r="L516" s="3" t="s">
        <v>67</v>
      </c>
    </row>
    <row r="517" spans="1:12" ht="45" customHeight="1" x14ac:dyDescent="0.25">
      <c r="A517" s="3" t="s">
        <v>1080</v>
      </c>
      <c r="B517" s="3" t="s">
        <v>60</v>
      </c>
      <c r="C517" s="3" t="s">
        <v>61</v>
      </c>
      <c r="D517" s="3" t="s">
        <v>62</v>
      </c>
      <c r="E517" s="3" t="s">
        <v>41</v>
      </c>
      <c r="F517" s="3" t="s">
        <v>63</v>
      </c>
      <c r="G517" s="3" t="s">
        <v>1081</v>
      </c>
      <c r="H517" s="8" t="s">
        <v>3096</v>
      </c>
      <c r="I517" s="3" t="s">
        <v>65</v>
      </c>
      <c r="J517" s="3" t="s">
        <v>66</v>
      </c>
      <c r="K517" s="3" t="s">
        <v>66</v>
      </c>
      <c r="L517" s="3" t="s">
        <v>67</v>
      </c>
    </row>
    <row r="518" spans="1:12" ht="45" customHeight="1" x14ac:dyDescent="0.25">
      <c r="A518" s="3" t="s">
        <v>1082</v>
      </c>
      <c r="B518" s="3" t="s">
        <v>60</v>
      </c>
      <c r="C518" s="3" t="s">
        <v>61</v>
      </c>
      <c r="D518" s="3" t="s">
        <v>62</v>
      </c>
      <c r="E518" s="3" t="s">
        <v>41</v>
      </c>
      <c r="F518" s="3" t="s">
        <v>63</v>
      </c>
      <c r="G518" s="3" t="s">
        <v>1083</v>
      </c>
      <c r="H518" s="8" t="s">
        <v>3096</v>
      </c>
      <c r="I518" s="3" t="s">
        <v>65</v>
      </c>
      <c r="J518" s="3" t="s">
        <v>66</v>
      </c>
      <c r="K518" s="3" t="s">
        <v>66</v>
      </c>
      <c r="L518" s="3" t="s">
        <v>67</v>
      </c>
    </row>
    <row r="519" spans="1:12" ht="45" customHeight="1" x14ac:dyDescent="0.25">
      <c r="A519" s="3" t="s">
        <v>1084</v>
      </c>
      <c r="B519" s="3" t="s">
        <v>60</v>
      </c>
      <c r="C519" s="3" t="s">
        <v>61</v>
      </c>
      <c r="D519" s="3" t="s">
        <v>62</v>
      </c>
      <c r="E519" s="3" t="s">
        <v>41</v>
      </c>
      <c r="F519" s="3" t="s">
        <v>63</v>
      </c>
      <c r="G519" s="3" t="s">
        <v>1085</v>
      </c>
      <c r="H519" s="8" t="s">
        <v>3096</v>
      </c>
      <c r="I519" s="3" t="s">
        <v>65</v>
      </c>
      <c r="J519" s="3" t="s">
        <v>66</v>
      </c>
      <c r="K519" s="3" t="s">
        <v>66</v>
      </c>
      <c r="L519" s="3" t="s">
        <v>67</v>
      </c>
    </row>
    <row r="520" spans="1:12" ht="45" customHeight="1" x14ac:dyDescent="0.25">
      <c r="A520" s="3" t="s">
        <v>1086</v>
      </c>
      <c r="B520" s="3" t="s">
        <v>60</v>
      </c>
      <c r="C520" s="3" t="s">
        <v>61</v>
      </c>
      <c r="D520" s="3" t="s">
        <v>62</v>
      </c>
      <c r="E520" s="3" t="s">
        <v>41</v>
      </c>
      <c r="F520" s="3" t="s">
        <v>63</v>
      </c>
      <c r="G520" s="3" t="s">
        <v>1087</v>
      </c>
      <c r="H520" s="8" t="s">
        <v>3096</v>
      </c>
      <c r="I520" s="3" t="s">
        <v>65</v>
      </c>
      <c r="J520" s="3" t="s">
        <v>66</v>
      </c>
      <c r="K520" s="3" t="s">
        <v>66</v>
      </c>
      <c r="L520" s="3" t="s">
        <v>67</v>
      </c>
    </row>
    <row r="521" spans="1:12" ht="45" customHeight="1" x14ac:dyDescent="0.25">
      <c r="A521" s="3" t="s">
        <v>1088</v>
      </c>
      <c r="B521" s="3" t="s">
        <v>60</v>
      </c>
      <c r="C521" s="3" t="s">
        <v>61</v>
      </c>
      <c r="D521" s="3" t="s">
        <v>62</v>
      </c>
      <c r="E521" s="3" t="s">
        <v>41</v>
      </c>
      <c r="F521" s="3" t="s">
        <v>63</v>
      </c>
      <c r="G521" s="3" t="s">
        <v>1089</v>
      </c>
      <c r="H521" s="8" t="s">
        <v>3096</v>
      </c>
      <c r="I521" s="3" t="s">
        <v>65</v>
      </c>
      <c r="J521" s="3" t="s">
        <v>66</v>
      </c>
      <c r="K521" s="3" t="s">
        <v>66</v>
      </c>
      <c r="L521" s="3" t="s">
        <v>67</v>
      </c>
    </row>
    <row r="522" spans="1:12" ht="45" customHeight="1" x14ac:dyDescent="0.25">
      <c r="A522" s="3" t="s">
        <v>1090</v>
      </c>
      <c r="B522" s="3" t="s">
        <v>60</v>
      </c>
      <c r="C522" s="3" t="s">
        <v>61</v>
      </c>
      <c r="D522" s="3" t="s">
        <v>62</v>
      </c>
      <c r="E522" s="3" t="s">
        <v>41</v>
      </c>
      <c r="F522" s="3" t="s">
        <v>63</v>
      </c>
      <c r="G522" s="3" t="s">
        <v>1091</v>
      </c>
      <c r="H522" s="8" t="s">
        <v>3096</v>
      </c>
      <c r="I522" s="3" t="s">
        <v>65</v>
      </c>
      <c r="J522" s="3" t="s">
        <v>66</v>
      </c>
      <c r="K522" s="3" t="s">
        <v>66</v>
      </c>
      <c r="L522" s="3" t="s">
        <v>67</v>
      </c>
    </row>
    <row r="523" spans="1:12" ht="45" customHeight="1" x14ac:dyDescent="0.25">
      <c r="A523" s="3" t="s">
        <v>1092</v>
      </c>
      <c r="B523" s="3" t="s">
        <v>60</v>
      </c>
      <c r="C523" s="3" t="s">
        <v>61</v>
      </c>
      <c r="D523" s="3" t="s">
        <v>62</v>
      </c>
      <c r="E523" s="3" t="s">
        <v>41</v>
      </c>
      <c r="F523" s="3" t="s">
        <v>63</v>
      </c>
      <c r="G523" s="3" t="s">
        <v>1093</v>
      </c>
      <c r="H523" s="8" t="s">
        <v>3096</v>
      </c>
      <c r="I523" s="3" t="s">
        <v>65</v>
      </c>
      <c r="J523" s="3" t="s">
        <v>66</v>
      </c>
      <c r="K523" s="3" t="s">
        <v>66</v>
      </c>
      <c r="L523" s="3" t="s">
        <v>67</v>
      </c>
    </row>
    <row r="524" spans="1:12" ht="45" customHeight="1" x14ac:dyDescent="0.25">
      <c r="A524" s="3" t="s">
        <v>1094</v>
      </c>
      <c r="B524" s="3" t="s">
        <v>60</v>
      </c>
      <c r="C524" s="3" t="s">
        <v>61</v>
      </c>
      <c r="D524" s="3" t="s">
        <v>62</v>
      </c>
      <c r="E524" s="3" t="s">
        <v>41</v>
      </c>
      <c r="F524" s="3" t="s">
        <v>63</v>
      </c>
      <c r="G524" s="3" t="s">
        <v>1095</v>
      </c>
      <c r="H524" s="8" t="s">
        <v>3096</v>
      </c>
      <c r="I524" s="3" t="s">
        <v>65</v>
      </c>
      <c r="J524" s="3" t="s">
        <v>66</v>
      </c>
      <c r="K524" s="3" t="s">
        <v>66</v>
      </c>
      <c r="L524" s="3" t="s">
        <v>67</v>
      </c>
    </row>
    <row r="525" spans="1:12" ht="45" customHeight="1" x14ac:dyDescent="0.25">
      <c r="A525" s="3" t="s">
        <v>1096</v>
      </c>
      <c r="B525" s="3" t="s">
        <v>60</v>
      </c>
      <c r="C525" s="3" t="s">
        <v>61</v>
      </c>
      <c r="D525" s="3" t="s">
        <v>62</v>
      </c>
      <c r="E525" s="3" t="s">
        <v>41</v>
      </c>
      <c r="F525" s="3" t="s">
        <v>63</v>
      </c>
      <c r="G525" s="3" t="s">
        <v>1097</v>
      </c>
      <c r="H525" s="8" t="s">
        <v>3096</v>
      </c>
      <c r="I525" s="3" t="s">
        <v>65</v>
      </c>
      <c r="J525" s="3" t="s">
        <v>66</v>
      </c>
      <c r="K525" s="3" t="s">
        <v>66</v>
      </c>
      <c r="L525" s="3" t="s">
        <v>67</v>
      </c>
    </row>
    <row r="526" spans="1:12" ht="45" customHeight="1" x14ac:dyDescent="0.25">
      <c r="A526" s="3" t="s">
        <v>1098</v>
      </c>
      <c r="B526" s="3" t="s">
        <v>60</v>
      </c>
      <c r="C526" s="3" t="s">
        <v>61</v>
      </c>
      <c r="D526" s="3" t="s">
        <v>62</v>
      </c>
      <c r="E526" s="3" t="s">
        <v>41</v>
      </c>
      <c r="F526" s="3" t="s">
        <v>63</v>
      </c>
      <c r="G526" s="3" t="s">
        <v>1099</v>
      </c>
      <c r="H526" s="8" t="s">
        <v>3096</v>
      </c>
      <c r="I526" s="3" t="s">
        <v>65</v>
      </c>
      <c r="J526" s="3" t="s">
        <v>66</v>
      </c>
      <c r="K526" s="3" t="s">
        <v>66</v>
      </c>
      <c r="L526" s="3" t="s">
        <v>67</v>
      </c>
    </row>
    <row r="527" spans="1:12" ht="45" customHeight="1" x14ac:dyDescent="0.25">
      <c r="A527" s="3" t="s">
        <v>1100</v>
      </c>
      <c r="B527" s="3" t="s">
        <v>60</v>
      </c>
      <c r="C527" s="3" t="s">
        <v>61</v>
      </c>
      <c r="D527" s="3" t="s">
        <v>62</v>
      </c>
      <c r="E527" s="3" t="s">
        <v>41</v>
      </c>
      <c r="F527" s="3" t="s">
        <v>63</v>
      </c>
      <c r="G527" s="3" t="s">
        <v>1101</v>
      </c>
      <c r="H527" s="8" t="s">
        <v>3096</v>
      </c>
      <c r="I527" s="3" t="s">
        <v>65</v>
      </c>
      <c r="J527" s="3" t="s">
        <v>66</v>
      </c>
      <c r="K527" s="3" t="s">
        <v>66</v>
      </c>
      <c r="L527" s="3" t="s">
        <v>67</v>
      </c>
    </row>
    <row r="528" spans="1:12" ht="45" customHeight="1" x14ac:dyDescent="0.25">
      <c r="A528" s="3" t="s">
        <v>1102</v>
      </c>
      <c r="B528" s="3" t="s">
        <v>60</v>
      </c>
      <c r="C528" s="3" t="s">
        <v>61</v>
      </c>
      <c r="D528" s="3" t="s">
        <v>62</v>
      </c>
      <c r="E528" s="3" t="s">
        <v>41</v>
      </c>
      <c r="F528" s="3" t="s">
        <v>63</v>
      </c>
      <c r="G528" s="3" t="s">
        <v>1103</v>
      </c>
      <c r="H528" s="8" t="s">
        <v>3096</v>
      </c>
      <c r="I528" s="3" t="s">
        <v>65</v>
      </c>
      <c r="J528" s="3" t="s">
        <v>66</v>
      </c>
      <c r="K528" s="3" t="s">
        <v>66</v>
      </c>
      <c r="L528" s="3" t="s">
        <v>67</v>
      </c>
    </row>
    <row r="529" spans="1:12" ht="45" customHeight="1" x14ac:dyDescent="0.25">
      <c r="A529" s="3" t="s">
        <v>1104</v>
      </c>
      <c r="B529" s="3" t="s">
        <v>60</v>
      </c>
      <c r="C529" s="3" t="s">
        <v>61</v>
      </c>
      <c r="D529" s="3" t="s">
        <v>62</v>
      </c>
      <c r="E529" s="3" t="s">
        <v>41</v>
      </c>
      <c r="F529" s="3" t="s">
        <v>63</v>
      </c>
      <c r="G529" s="3" t="s">
        <v>1105</v>
      </c>
      <c r="H529" s="8" t="s">
        <v>3096</v>
      </c>
      <c r="I529" s="3" t="s">
        <v>65</v>
      </c>
      <c r="J529" s="3" t="s">
        <v>66</v>
      </c>
      <c r="K529" s="3" t="s">
        <v>66</v>
      </c>
      <c r="L529" s="3" t="s">
        <v>67</v>
      </c>
    </row>
    <row r="530" spans="1:12" ht="45" customHeight="1" x14ac:dyDescent="0.25">
      <c r="A530" s="3" t="s">
        <v>1106</v>
      </c>
      <c r="B530" s="3" t="s">
        <v>60</v>
      </c>
      <c r="C530" s="3" t="s">
        <v>61</v>
      </c>
      <c r="D530" s="3" t="s">
        <v>62</v>
      </c>
      <c r="E530" s="3" t="s">
        <v>41</v>
      </c>
      <c r="F530" s="3" t="s">
        <v>63</v>
      </c>
      <c r="G530" s="3" t="s">
        <v>1107</v>
      </c>
      <c r="H530" s="8" t="s">
        <v>3096</v>
      </c>
      <c r="I530" s="3" t="s">
        <v>65</v>
      </c>
      <c r="J530" s="3" t="s">
        <v>66</v>
      </c>
      <c r="K530" s="3" t="s">
        <v>66</v>
      </c>
      <c r="L530" s="3" t="s">
        <v>67</v>
      </c>
    </row>
    <row r="531" spans="1:12" ht="45" customHeight="1" x14ac:dyDescent="0.25">
      <c r="A531" s="3" t="s">
        <v>1108</v>
      </c>
      <c r="B531" s="3" t="s">
        <v>60</v>
      </c>
      <c r="C531" s="3" t="s">
        <v>61</v>
      </c>
      <c r="D531" s="3" t="s">
        <v>62</v>
      </c>
      <c r="E531" s="3" t="s">
        <v>41</v>
      </c>
      <c r="F531" s="3" t="s">
        <v>63</v>
      </c>
      <c r="G531" s="3" t="s">
        <v>1109</v>
      </c>
      <c r="H531" s="8" t="s">
        <v>3096</v>
      </c>
      <c r="I531" s="3" t="s">
        <v>65</v>
      </c>
      <c r="J531" s="3" t="s">
        <v>66</v>
      </c>
      <c r="K531" s="3" t="s">
        <v>66</v>
      </c>
      <c r="L531" s="3" t="s">
        <v>67</v>
      </c>
    </row>
    <row r="532" spans="1:12" ht="45" customHeight="1" x14ac:dyDescent="0.25">
      <c r="A532" s="3" t="s">
        <v>1110</v>
      </c>
      <c r="B532" s="3" t="s">
        <v>60</v>
      </c>
      <c r="C532" s="3" t="s">
        <v>61</v>
      </c>
      <c r="D532" s="3" t="s">
        <v>62</v>
      </c>
      <c r="E532" s="3" t="s">
        <v>41</v>
      </c>
      <c r="F532" s="3" t="s">
        <v>63</v>
      </c>
      <c r="G532" s="3" t="s">
        <v>1111</v>
      </c>
      <c r="H532" s="8" t="s">
        <v>3096</v>
      </c>
      <c r="I532" s="3" t="s">
        <v>65</v>
      </c>
      <c r="J532" s="3" t="s">
        <v>66</v>
      </c>
      <c r="K532" s="3" t="s">
        <v>66</v>
      </c>
      <c r="L532" s="3" t="s">
        <v>67</v>
      </c>
    </row>
    <row r="533" spans="1:12" ht="45" customHeight="1" x14ac:dyDescent="0.25">
      <c r="A533" s="3" t="s">
        <v>1112</v>
      </c>
      <c r="B533" s="3" t="s">
        <v>60</v>
      </c>
      <c r="C533" s="3" t="s">
        <v>61</v>
      </c>
      <c r="D533" s="3" t="s">
        <v>62</v>
      </c>
      <c r="E533" s="3" t="s">
        <v>41</v>
      </c>
      <c r="F533" s="3" t="s">
        <v>63</v>
      </c>
      <c r="G533" s="3" t="s">
        <v>1113</v>
      </c>
      <c r="H533" s="8" t="s">
        <v>3096</v>
      </c>
      <c r="I533" s="3" t="s">
        <v>65</v>
      </c>
      <c r="J533" s="3" t="s">
        <v>66</v>
      </c>
      <c r="K533" s="3" t="s">
        <v>66</v>
      </c>
      <c r="L533" s="3" t="s">
        <v>67</v>
      </c>
    </row>
    <row r="534" spans="1:12" ht="45" customHeight="1" x14ac:dyDescent="0.25">
      <c r="A534" s="3" t="s">
        <v>1114</v>
      </c>
      <c r="B534" s="3" t="s">
        <v>60</v>
      </c>
      <c r="C534" s="3" t="s">
        <v>61</v>
      </c>
      <c r="D534" s="3" t="s">
        <v>62</v>
      </c>
      <c r="E534" s="3" t="s">
        <v>41</v>
      </c>
      <c r="F534" s="3" t="s">
        <v>63</v>
      </c>
      <c r="G534" s="3" t="s">
        <v>1115</v>
      </c>
      <c r="H534" s="8" t="s">
        <v>3096</v>
      </c>
      <c r="I534" s="3" t="s">
        <v>65</v>
      </c>
      <c r="J534" s="3" t="s">
        <v>66</v>
      </c>
      <c r="K534" s="3" t="s">
        <v>66</v>
      </c>
      <c r="L534" s="3" t="s">
        <v>67</v>
      </c>
    </row>
    <row r="535" spans="1:12" ht="45" customHeight="1" x14ac:dyDescent="0.25">
      <c r="A535" s="3" t="s">
        <v>1116</v>
      </c>
      <c r="B535" s="3" t="s">
        <v>60</v>
      </c>
      <c r="C535" s="3" t="s">
        <v>61</v>
      </c>
      <c r="D535" s="3" t="s">
        <v>62</v>
      </c>
      <c r="E535" s="3" t="s">
        <v>41</v>
      </c>
      <c r="F535" s="3" t="s">
        <v>63</v>
      </c>
      <c r="G535" s="3" t="s">
        <v>1117</v>
      </c>
      <c r="H535" s="8" t="s">
        <v>3096</v>
      </c>
      <c r="I535" s="3" t="s">
        <v>65</v>
      </c>
      <c r="J535" s="3" t="s">
        <v>66</v>
      </c>
      <c r="K535" s="3" t="s">
        <v>66</v>
      </c>
      <c r="L535" s="3" t="s">
        <v>67</v>
      </c>
    </row>
    <row r="536" spans="1:12" ht="45" customHeight="1" x14ac:dyDescent="0.25">
      <c r="A536" s="3" t="s">
        <v>1118</v>
      </c>
      <c r="B536" s="3" t="s">
        <v>60</v>
      </c>
      <c r="C536" s="3" t="s">
        <v>61</v>
      </c>
      <c r="D536" s="3" t="s">
        <v>62</v>
      </c>
      <c r="E536" s="3" t="s">
        <v>41</v>
      </c>
      <c r="F536" s="3" t="s">
        <v>63</v>
      </c>
      <c r="G536" s="3" t="s">
        <v>1119</v>
      </c>
      <c r="H536" s="8" t="s">
        <v>3096</v>
      </c>
      <c r="I536" s="3" t="s">
        <v>65</v>
      </c>
      <c r="J536" s="3" t="s">
        <v>66</v>
      </c>
      <c r="K536" s="3" t="s">
        <v>66</v>
      </c>
      <c r="L536" s="3" t="s">
        <v>67</v>
      </c>
    </row>
    <row r="537" spans="1:12" ht="45" customHeight="1" x14ac:dyDescent="0.25">
      <c r="A537" s="3" t="s">
        <v>1120</v>
      </c>
      <c r="B537" s="3" t="s">
        <v>60</v>
      </c>
      <c r="C537" s="3" t="s">
        <v>61</v>
      </c>
      <c r="D537" s="3" t="s">
        <v>62</v>
      </c>
      <c r="E537" s="3" t="s">
        <v>41</v>
      </c>
      <c r="F537" s="3" t="s">
        <v>63</v>
      </c>
      <c r="G537" s="3" t="s">
        <v>1121</v>
      </c>
      <c r="H537" s="8" t="s">
        <v>3096</v>
      </c>
      <c r="I537" s="3" t="s">
        <v>65</v>
      </c>
      <c r="J537" s="3" t="s">
        <v>66</v>
      </c>
      <c r="K537" s="3" t="s">
        <v>66</v>
      </c>
      <c r="L537" s="3" t="s">
        <v>67</v>
      </c>
    </row>
    <row r="538" spans="1:12" ht="45" customHeight="1" x14ac:dyDescent="0.25">
      <c r="A538" s="3" t="s">
        <v>1122</v>
      </c>
      <c r="B538" s="3" t="s">
        <v>60</v>
      </c>
      <c r="C538" s="3" t="s">
        <v>61</v>
      </c>
      <c r="D538" s="3" t="s">
        <v>62</v>
      </c>
      <c r="E538" s="3" t="s">
        <v>41</v>
      </c>
      <c r="F538" s="3" t="s">
        <v>63</v>
      </c>
      <c r="G538" s="3" t="s">
        <v>1123</v>
      </c>
      <c r="H538" s="8" t="s">
        <v>3096</v>
      </c>
      <c r="I538" s="3" t="s">
        <v>65</v>
      </c>
      <c r="J538" s="3" t="s">
        <v>66</v>
      </c>
      <c r="K538" s="3" t="s">
        <v>66</v>
      </c>
      <c r="L538" s="3" t="s">
        <v>67</v>
      </c>
    </row>
    <row r="539" spans="1:12" ht="45" customHeight="1" x14ac:dyDescent="0.25">
      <c r="A539" s="3" t="s">
        <v>1124</v>
      </c>
      <c r="B539" s="3" t="s">
        <v>60</v>
      </c>
      <c r="C539" s="3" t="s">
        <v>61</v>
      </c>
      <c r="D539" s="3" t="s">
        <v>62</v>
      </c>
      <c r="E539" s="3" t="s">
        <v>41</v>
      </c>
      <c r="F539" s="3" t="s">
        <v>63</v>
      </c>
      <c r="G539" s="3" t="s">
        <v>1125</v>
      </c>
      <c r="H539" s="8" t="s">
        <v>3096</v>
      </c>
      <c r="I539" s="3" t="s">
        <v>65</v>
      </c>
      <c r="J539" s="3" t="s">
        <v>66</v>
      </c>
      <c r="K539" s="3" t="s">
        <v>66</v>
      </c>
      <c r="L539" s="3" t="s">
        <v>67</v>
      </c>
    </row>
    <row r="540" spans="1:12" ht="45" customHeight="1" x14ac:dyDescent="0.25">
      <c r="A540" s="3" t="s">
        <v>1126</v>
      </c>
      <c r="B540" s="3" t="s">
        <v>60</v>
      </c>
      <c r="C540" s="3" t="s">
        <v>61</v>
      </c>
      <c r="D540" s="3" t="s">
        <v>62</v>
      </c>
      <c r="E540" s="3" t="s">
        <v>41</v>
      </c>
      <c r="F540" s="3" t="s">
        <v>63</v>
      </c>
      <c r="G540" s="3" t="s">
        <v>1127</v>
      </c>
      <c r="H540" s="8" t="s">
        <v>3096</v>
      </c>
      <c r="I540" s="3" t="s">
        <v>65</v>
      </c>
      <c r="J540" s="3" t="s">
        <v>66</v>
      </c>
      <c r="K540" s="3" t="s">
        <v>66</v>
      </c>
      <c r="L540" s="3" t="s">
        <v>67</v>
      </c>
    </row>
    <row r="541" spans="1:12" ht="45" customHeight="1" x14ac:dyDescent="0.25">
      <c r="A541" s="3" t="s">
        <v>1128</v>
      </c>
      <c r="B541" s="3" t="s">
        <v>60</v>
      </c>
      <c r="C541" s="3" t="s">
        <v>61</v>
      </c>
      <c r="D541" s="3" t="s">
        <v>62</v>
      </c>
      <c r="E541" s="3" t="s">
        <v>41</v>
      </c>
      <c r="F541" s="3" t="s">
        <v>63</v>
      </c>
      <c r="G541" s="3" t="s">
        <v>1129</v>
      </c>
      <c r="H541" s="8" t="s">
        <v>3096</v>
      </c>
      <c r="I541" s="3" t="s">
        <v>65</v>
      </c>
      <c r="J541" s="3" t="s">
        <v>66</v>
      </c>
      <c r="K541" s="3" t="s">
        <v>66</v>
      </c>
      <c r="L541" s="3" t="s">
        <v>67</v>
      </c>
    </row>
    <row r="542" spans="1:12" ht="45" customHeight="1" x14ac:dyDescent="0.25">
      <c r="A542" s="3" t="s">
        <v>1130</v>
      </c>
      <c r="B542" s="3" t="s">
        <v>60</v>
      </c>
      <c r="C542" s="3" t="s">
        <v>61</v>
      </c>
      <c r="D542" s="3" t="s">
        <v>62</v>
      </c>
      <c r="E542" s="3" t="s">
        <v>41</v>
      </c>
      <c r="F542" s="3" t="s">
        <v>63</v>
      </c>
      <c r="G542" s="3" t="s">
        <v>1131</v>
      </c>
      <c r="H542" s="8" t="s">
        <v>3096</v>
      </c>
      <c r="I542" s="3" t="s">
        <v>65</v>
      </c>
      <c r="J542" s="3" t="s">
        <v>66</v>
      </c>
      <c r="K542" s="3" t="s">
        <v>66</v>
      </c>
      <c r="L542" s="3" t="s">
        <v>67</v>
      </c>
    </row>
    <row r="543" spans="1:12" ht="45" customHeight="1" x14ac:dyDescent="0.25">
      <c r="A543" s="3" t="s">
        <v>1132</v>
      </c>
      <c r="B543" s="3" t="s">
        <v>60</v>
      </c>
      <c r="C543" s="3" t="s">
        <v>61</v>
      </c>
      <c r="D543" s="3" t="s">
        <v>62</v>
      </c>
      <c r="E543" s="3" t="s">
        <v>41</v>
      </c>
      <c r="F543" s="3" t="s">
        <v>63</v>
      </c>
      <c r="G543" s="3" t="s">
        <v>1133</v>
      </c>
      <c r="H543" s="8" t="s">
        <v>3096</v>
      </c>
      <c r="I543" s="3" t="s">
        <v>65</v>
      </c>
      <c r="J543" s="3" t="s">
        <v>66</v>
      </c>
      <c r="K543" s="3" t="s">
        <v>66</v>
      </c>
      <c r="L543" s="3" t="s">
        <v>67</v>
      </c>
    </row>
    <row r="544" spans="1:12" ht="45" customHeight="1" x14ac:dyDescent="0.25">
      <c r="A544" s="3" t="s">
        <v>1134</v>
      </c>
      <c r="B544" s="3" t="s">
        <v>60</v>
      </c>
      <c r="C544" s="3" t="s">
        <v>61</v>
      </c>
      <c r="D544" s="3" t="s">
        <v>62</v>
      </c>
      <c r="E544" s="3" t="s">
        <v>41</v>
      </c>
      <c r="F544" s="3" t="s">
        <v>63</v>
      </c>
      <c r="G544" s="3" t="s">
        <v>1135</v>
      </c>
      <c r="H544" s="8" t="s">
        <v>3096</v>
      </c>
      <c r="I544" s="3" t="s">
        <v>65</v>
      </c>
      <c r="J544" s="3" t="s">
        <v>66</v>
      </c>
      <c r="K544" s="3" t="s">
        <v>66</v>
      </c>
      <c r="L544" s="3" t="s">
        <v>67</v>
      </c>
    </row>
    <row r="545" spans="1:12" ht="45" customHeight="1" x14ac:dyDescent="0.25">
      <c r="A545" s="3" t="s">
        <v>1136</v>
      </c>
      <c r="B545" s="3" t="s">
        <v>60</v>
      </c>
      <c r="C545" s="3" t="s">
        <v>61</v>
      </c>
      <c r="D545" s="3" t="s">
        <v>62</v>
      </c>
      <c r="E545" s="3" t="s">
        <v>41</v>
      </c>
      <c r="F545" s="3" t="s">
        <v>63</v>
      </c>
      <c r="G545" s="3" t="s">
        <v>1137</v>
      </c>
      <c r="H545" s="8" t="s">
        <v>3096</v>
      </c>
      <c r="I545" s="3" t="s">
        <v>65</v>
      </c>
      <c r="J545" s="3" t="s">
        <v>66</v>
      </c>
      <c r="K545" s="3" t="s">
        <v>66</v>
      </c>
      <c r="L545" s="3" t="s">
        <v>67</v>
      </c>
    </row>
    <row r="546" spans="1:12" ht="45" customHeight="1" x14ac:dyDescent="0.25">
      <c r="A546" s="3" t="s">
        <v>1138</v>
      </c>
      <c r="B546" s="3" t="s">
        <v>60</v>
      </c>
      <c r="C546" s="3" t="s">
        <v>61</v>
      </c>
      <c r="D546" s="3" t="s">
        <v>62</v>
      </c>
      <c r="E546" s="3" t="s">
        <v>41</v>
      </c>
      <c r="F546" s="3" t="s">
        <v>63</v>
      </c>
      <c r="G546" s="3" t="s">
        <v>1139</v>
      </c>
      <c r="H546" s="8" t="s">
        <v>3096</v>
      </c>
      <c r="I546" s="3" t="s">
        <v>65</v>
      </c>
      <c r="J546" s="3" t="s">
        <v>66</v>
      </c>
      <c r="K546" s="3" t="s">
        <v>66</v>
      </c>
      <c r="L546" s="3" t="s">
        <v>67</v>
      </c>
    </row>
    <row r="547" spans="1:12" ht="45" customHeight="1" x14ac:dyDescent="0.25">
      <c r="A547" s="3" t="s">
        <v>1140</v>
      </c>
      <c r="B547" s="3" t="s">
        <v>60</v>
      </c>
      <c r="C547" s="3" t="s">
        <v>61</v>
      </c>
      <c r="D547" s="3" t="s">
        <v>62</v>
      </c>
      <c r="E547" s="3" t="s">
        <v>41</v>
      </c>
      <c r="F547" s="3" t="s">
        <v>63</v>
      </c>
      <c r="G547" s="3" t="s">
        <v>1141</v>
      </c>
      <c r="H547" s="8" t="s">
        <v>3096</v>
      </c>
      <c r="I547" s="3" t="s">
        <v>65</v>
      </c>
      <c r="J547" s="3" t="s">
        <v>66</v>
      </c>
      <c r="K547" s="3" t="s">
        <v>66</v>
      </c>
      <c r="L547" s="3" t="s">
        <v>67</v>
      </c>
    </row>
    <row r="548" spans="1:12" ht="45" customHeight="1" x14ac:dyDescent="0.25">
      <c r="A548" s="3" t="s">
        <v>1142</v>
      </c>
      <c r="B548" s="3" t="s">
        <v>60</v>
      </c>
      <c r="C548" s="3" t="s">
        <v>61</v>
      </c>
      <c r="D548" s="3" t="s">
        <v>62</v>
      </c>
      <c r="E548" s="3" t="s">
        <v>41</v>
      </c>
      <c r="F548" s="3" t="s">
        <v>63</v>
      </c>
      <c r="G548" s="3" t="s">
        <v>1143</v>
      </c>
      <c r="H548" s="8" t="s">
        <v>3096</v>
      </c>
      <c r="I548" s="3" t="s">
        <v>65</v>
      </c>
      <c r="J548" s="3" t="s">
        <v>66</v>
      </c>
      <c r="K548" s="3" t="s">
        <v>66</v>
      </c>
      <c r="L548" s="3" t="s">
        <v>67</v>
      </c>
    </row>
    <row r="549" spans="1:12" ht="45" customHeight="1" x14ac:dyDescent="0.25">
      <c r="A549" s="3" t="s">
        <v>1144</v>
      </c>
      <c r="B549" s="3" t="s">
        <v>60</v>
      </c>
      <c r="C549" s="3" t="s">
        <v>61</v>
      </c>
      <c r="D549" s="3" t="s">
        <v>62</v>
      </c>
      <c r="E549" s="3" t="s">
        <v>41</v>
      </c>
      <c r="F549" s="3" t="s">
        <v>63</v>
      </c>
      <c r="G549" s="3" t="s">
        <v>1145</v>
      </c>
      <c r="H549" s="8" t="s">
        <v>3096</v>
      </c>
      <c r="I549" s="3" t="s">
        <v>65</v>
      </c>
      <c r="J549" s="3" t="s">
        <v>66</v>
      </c>
      <c r="K549" s="3" t="s">
        <v>66</v>
      </c>
      <c r="L549" s="3" t="s">
        <v>67</v>
      </c>
    </row>
    <row r="550" spans="1:12" ht="45" customHeight="1" x14ac:dyDescent="0.25">
      <c r="A550" s="3" t="s">
        <v>1146</v>
      </c>
      <c r="B550" s="3" t="s">
        <v>60</v>
      </c>
      <c r="C550" s="3" t="s">
        <v>61</v>
      </c>
      <c r="D550" s="3" t="s">
        <v>62</v>
      </c>
      <c r="E550" s="3" t="s">
        <v>41</v>
      </c>
      <c r="F550" s="3" t="s">
        <v>63</v>
      </c>
      <c r="G550" s="3" t="s">
        <v>1147</v>
      </c>
      <c r="H550" s="8" t="s">
        <v>3096</v>
      </c>
      <c r="I550" s="3" t="s">
        <v>65</v>
      </c>
      <c r="J550" s="3" t="s">
        <v>66</v>
      </c>
      <c r="K550" s="3" t="s">
        <v>66</v>
      </c>
      <c r="L550" s="3" t="s">
        <v>67</v>
      </c>
    </row>
    <row r="551" spans="1:12" ht="45" customHeight="1" x14ac:dyDescent="0.25">
      <c r="A551" s="3" t="s">
        <v>1148</v>
      </c>
      <c r="B551" s="3" t="s">
        <v>60</v>
      </c>
      <c r="C551" s="3" t="s">
        <v>61</v>
      </c>
      <c r="D551" s="3" t="s">
        <v>62</v>
      </c>
      <c r="E551" s="3" t="s">
        <v>41</v>
      </c>
      <c r="F551" s="3" t="s">
        <v>63</v>
      </c>
      <c r="G551" s="3" t="s">
        <v>1149</v>
      </c>
      <c r="H551" s="8" t="s">
        <v>3096</v>
      </c>
      <c r="I551" s="3" t="s">
        <v>65</v>
      </c>
      <c r="J551" s="3" t="s">
        <v>66</v>
      </c>
      <c r="K551" s="3" t="s">
        <v>66</v>
      </c>
      <c r="L551" s="3" t="s">
        <v>67</v>
      </c>
    </row>
    <row r="552" spans="1:12" ht="45" customHeight="1" x14ac:dyDescent="0.25">
      <c r="A552" s="3" t="s">
        <v>1150</v>
      </c>
      <c r="B552" s="3" t="s">
        <v>60</v>
      </c>
      <c r="C552" s="3" t="s">
        <v>61</v>
      </c>
      <c r="D552" s="3" t="s">
        <v>62</v>
      </c>
      <c r="E552" s="3" t="s">
        <v>41</v>
      </c>
      <c r="F552" s="3" t="s">
        <v>63</v>
      </c>
      <c r="G552" s="3" t="s">
        <v>1151</v>
      </c>
      <c r="H552" s="8" t="s">
        <v>3096</v>
      </c>
      <c r="I552" s="3" t="s">
        <v>65</v>
      </c>
      <c r="J552" s="3" t="s">
        <v>66</v>
      </c>
      <c r="K552" s="3" t="s">
        <v>66</v>
      </c>
      <c r="L552" s="3" t="s">
        <v>67</v>
      </c>
    </row>
    <row r="553" spans="1:12" ht="45" customHeight="1" x14ac:dyDescent="0.25">
      <c r="A553" s="3" t="s">
        <v>1152</v>
      </c>
      <c r="B553" s="3" t="s">
        <v>60</v>
      </c>
      <c r="C553" s="3" t="s">
        <v>61</v>
      </c>
      <c r="D553" s="3" t="s">
        <v>62</v>
      </c>
      <c r="E553" s="3" t="s">
        <v>41</v>
      </c>
      <c r="F553" s="3" t="s">
        <v>63</v>
      </c>
      <c r="G553" s="3" t="s">
        <v>1153</v>
      </c>
      <c r="H553" s="8" t="s">
        <v>3096</v>
      </c>
      <c r="I553" s="3" t="s">
        <v>65</v>
      </c>
      <c r="J553" s="3" t="s">
        <v>66</v>
      </c>
      <c r="K553" s="3" t="s">
        <v>66</v>
      </c>
      <c r="L553" s="3" t="s">
        <v>67</v>
      </c>
    </row>
    <row r="554" spans="1:12" ht="45" customHeight="1" x14ac:dyDescent="0.25">
      <c r="A554" s="3" t="s">
        <v>1154</v>
      </c>
      <c r="B554" s="3" t="s">
        <v>60</v>
      </c>
      <c r="C554" s="3" t="s">
        <v>61</v>
      </c>
      <c r="D554" s="3" t="s">
        <v>62</v>
      </c>
      <c r="E554" s="3" t="s">
        <v>41</v>
      </c>
      <c r="F554" s="3" t="s">
        <v>63</v>
      </c>
      <c r="G554" s="3" t="s">
        <v>1155</v>
      </c>
      <c r="H554" s="8" t="s">
        <v>3096</v>
      </c>
      <c r="I554" s="3" t="s">
        <v>65</v>
      </c>
      <c r="J554" s="3" t="s">
        <v>66</v>
      </c>
      <c r="K554" s="3" t="s">
        <v>66</v>
      </c>
      <c r="L554" s="3" t="s">
        <v>67</v>
      </c>
    </row>
    <row r="555" spans="1:12" ht="45" customHeight="1" x14ac:dyDescent="0.25">
      <c r="A555" s="3" t="s">
        <v>1156</v>
      </c>
      <c r="B555" s="3" t="s">
        <v>60</v>
      </c>
      <c r="C555" s="3" t="s">
        <v>61</v>
      </c>
      <c r="D555" s="3" t="s">
        <v>62</v>
      </c>
      <c r="E555" s="3" t="s">
        <v>41</v>
      </c>
      <c r="F555" s="3" t="s">
        <v>63</v>
      </c>
      <c r="G555" s="3" t="s">
        <v>1157</v>
      </c>
      <c r="H555" s="8" t="s">
        <v>3096</v>
      </c>
      <c r="I555" s="3" t="s">
        <v>65</v>
      </c>
      <c r="J555" s="3" t="s">
        <v>66</v>
      </c>
      <c r="K555" s="3" t="s">
        <v>66</v>
      </c>
      <c r="L555" s="3" t="s">
        <v>67</v>
      </c>
    </row>
    <row r="556" spans="1:12" ht="45" customHeight="1" x14ac:dyDescent="0.25">
      <c r="A556" s="3" t="s">
        <v>1158</v>
      </c>
      <c r="B556" s="3" t="s">
        <v>60</v>
      </c>
      <c r="C556" s="3" t="s">
        <v>61</v>
      </c>
      <c r="D556" s="3" t="s">
        <v>62</v>
      </c>
      <c r="E556" s="3" t="s">
        <v>41</v>
      </c>
      <c r="F556" s="3" t="s">
        <v>63</v>
      </c>
      <c r="G556" s="3" t="s">
        <v>1159</v>
      </c>
      <c r="H556" s="8" t="s">
        <v>3096</v>
      </c>
      <c r="I556" s="3" t="s">
        <v>65</v>
      </c>
      <c r="J556" s="3" t="s">
        <v>66</v>
      </c>
      <c r="K556" s="3" t="s">
        <v>66</v>
      </c>
      <c r="L556" s="3" t="s">
        <v>67</v>
      </c>
    </row>
    <row r="557" spans="1:12" ht="45" customHeight="1" x14ac:dyDescent="0.25">
      <c r="A557" s="3" t="s">
        <v>1160</v>
      </c>
      <c r="B557" s="3" t="s">
        <v>60</v>
      </c>
      <c r="C557" s="3" t="s">
        <v>61</v>
      </c>
      <c r="D557" s="3" t="s">
        <v>62</v>
      </c>
      <c r="E557" s="3" t="s">
        <v>41</v>
      </c>
      <c r="F557" s="3" t="s">
        <v>63</v>
      </c>
      <c r="G557" s="3" t="s">
        <v>1161</v>
      </c>
      <c r="H557" s="8" t="s">
        <v>3096</v>
      </c>
      <c r="I557" s="3" t="s">
        <v>65</v>
      </c>
      <c r="J557" s="3" t="s">
        <v>66</v>
      </c>
      <c r="K557" s="3" t="s">
        <v>66</v>
      </c>
      <c r="L557" s="3" t="s">
        <v>67</v>
      </c>
    </row>
    <row r="558" spans="1:12" ht="45" customHeight="1" x14ac:dyDescent="0.25">
      <c r="A558" s="3" t="s">
        <v>1162</v>
      </c>
      <c r="B558" s="3" t="s">
        <v>60</v>
      </c>
      <c r="C558" s="3" t="s">
        <v>61</v>
      </c>
      <c r="D558" s="3" t="s">
        <v>62</v>
      </c>
      <c r="E558" s="3" t="s">
        <v>41</v>
      </c>
      <c r="F558" s="3" t="s">
        <v>63</v>
      </c>
      <c r="G558" s="3" t="s">
        <v>1163</v>
      </c>
      <c r="H558" s="8" t="s">
        <v>3096</v>
      </c>
      <c r="I558" s="3" t="s">
        <v>65</v>
      </c>
      <c r="J558" s="3" t="s">
        <v>66</v>
      </c>
      <c r="K558" s="3" t="s">
        <v>66</v>
      </c>
      <c r="L558" s="3" t="s">
        <v>67</v>
      </c>
    </row>
    <row r="559" spans="1:12" ht="45" customHeight="1" x14ac:dyDescent="0.25">
      <c r="A559" s="3" t="s">
        <v>1164</v>
      </c>
      <c r="B559" s="3" t="s">
        <v>60</v>
      </c>
      <c r="C559" s="3" t="s">
        <v>61</v>
      </c>
      <c r="D559" s="3" t="s">
        <v>62</v>
      </c>
      <c r="E559" s="3" t="s">
        <v>41</v>
      </c>
      <c r="F559" s="3" t="s">
        <v>63</v>
      </c>
      <c r="G559" s="3" t="s">
        <v>1165</v>
      </c>
      <c r="H559" s="8" t="s">
        <v>3096</v>
      </c>
      <c r="I559" s="3" t="s">
        <v>65</v>
      </c>
      <c r="J559" s="3" t="s">
        <v>66</v>
      </c>
      <c r="K559" s="3" t="s">
        <v>66</v>
      </c>
      <c r="L559" s="3" t="s">
        <v>67</v>
      </c>
    </row>
    <row r="560" spans="1:12" ht="45" customHeight="1" x14ac:dyDescent="0.25">
      <c r="A560" s="3" t="s">
        <v>1166</v>
      </c>
      <c r="B560" s="3" t="s">
        <v>60</v>
      </c>
      <c r="C560" s="3" t="s">
        <v>61</v>
      </c>
      <c r="D560" s="3" t="s">
        <v>62</v>
      </c>
      <c r="E560" s="3" t="s">
        <v>41</v>
      </c>
      <c r="F560" s="3" t="s">
        <v>63</v>
      </c>
      <c r="G560" s="3" t="s">
        <v>1167</v>
      </c>
      <c r="H560" s="8" t="s">
        <v>3096</v>
      </c>
      <c r="I560" s="3" t="s">
        <v>65</v>
      </c>
      <c r="J560" s="3" t="s">
        <v>66</v>
      </c>
      <c r="K560" s="3" t="s">
        <v>66</v>
      </c>
      <c r="L560" s="3" t="s">
        <v>67</v>
      </c>
    </row>
    <row r="561" spans="1:12" ht="45" customHeight="1" x14ac:dyDescent="0.25">
      <c r="A561" s="3" t="s">
        <v>1168</v>
      </c>
      <c r="B561" s="3" t="s">
        <v>60</v>
      </c>
      <c r="C561" s="3" t="s">
        <v>61</v>
      </c>
      <c r="D561" s="3" t="s">
        <v>62</v>
      </c>
      <c r="E561" s="3" t="s">
        <v>41</v>
      </c>
      <c r="F561" s="3" t="s">
        <v>63</v>
      </c>
      <c r="G561" s="3" t="s">
        <v>1169</v>
      </c>
      <c r="H561" s="8" t="s">
        <v>3096</v>
      </c>
      <c r="I561" s="3" t="s">
        <v>65</v>
      </c>
      <c r="J561" s="3" t="s">
        <v>66</v>
      </c>
      <c r="K561" s="3" t="s">
        <v>66</v>
      </c>
      <c r="L561" s="3" t="s">
        <v>67</v>
      </c>
    </row>
    <row r="562" spans="1:12" ht="45" customHeight="1" x14ac:dyDescent="0.25">
      <c r="A562" s="3" t="s">
        <v>1170</v>
      </c>
      <c r="B562" s="3" t="s">
        <v>60</v>
      </c>
      <c r="C562" s="3" t="s">
        <v>61</v>
      </c>
      <c r="D562" s="3" t="s">
        <v>62</v>
      </c>
      <c r="E562" s="3" t="s">
        <v>41</v>
      </c>
      <c r="F562" s="3" t="s">
        <v>63</v>
      </c>
      <c r="G562" s="3" t="s">
        <v>1171</v>
      </c>
      <c r="H562" s="8" t="s">
        <v>3096</v>
      </c>
      <c r="I562" s="3" t="s">
        <v>65</v>
      </c>
      <c r="J562" s="3" t="s">
        <v>66</v>
      </c>
      <c r="K562" s="3" t="s">
        <v>66</v>
      </c>
      <c r="L562" s="3" t="s">
        <v>67</v>
      </c>
    </row>
    <row r="563" spans="1:12" ht="45" customHeight="1" x14ac:dyDescent="0.25">
      <c r="A563" s="3" t="s">
        <v>1172</v>
      </c>
      <c r="B563" s="3" t="s">
        <v>60</v>
      </c>
      <c r="C563" s="3" t="s">
        <v>61</v>
      </c>
      <c r="D563" s="3" t="s">
        <v>62</v>
      </c>
      <c r="E563" s="3" t="s">
        <v>41</v>
      </c>
      <c r="F563" s="3" t="s">
        <v>63</v>
      </c>
      <c r="G563" s="3" t="s">
        <v>1173</v>
      </c>
      <c r="H563" s="8" t="s">
        <v>3096</v>
      </c>
      <c r="I563" s="3" t="s">
        <v>65</v>
      </c>
      <c r="J563" s="3" t="s">
        <v>66</v>
      </c>
      <c r="K563" s="3" t="s">
        <v>66</v>
      </c>
      <c r="L563" s="3" t="s">
        <v>67</v>
      </c>
    </row>
    <row r="564" spans="1:12" ht="45" customHeight="1" x14ac:dyDescent="0.25">
      <c r="A564" s="3" t="s">
        <v>1174</v>
      </c>
      <c r="B564" s="3" t="s">
        <v>60</v>
      </c>
      <c r="C564" s="3" t="s">
        <v>61</v>
      </c>
      <c r="D564" s="3" t="s">
        <v>62</v>
      </c>
      <c r="E564" s="3" t="s">
        <v>41</v>
      </c>
      <c r="F564" s="3" t="s">
        <v>63</v>
      </c>
      <c r="G564" s="3" t="s">
        <v>1175</v>
      </c>
      <c r="H564" s="8" t="s">
        <v>3096</v>
      </c>
      <c r="I564" s="3" t="s">
        <v>65</v>
      </c>
      <c r="J564" s="3" t="s">
        <v>66</v>
      </c>
      <c r="K564" s="3" t="s">
        <v>66</v>
      </c>
      <c r="L564" s="3" t="s">
        <v>67</v>
      </c>
    </row>
    <row r="565" spans="1:12" ht="45" customHeight="1" x14ac:dyDescent="0.25">
      <c r="A565" s="3" t="s">
        <v>1176</v>
      </c>
      <c r="B565" s="3" t="s">
        <v>60</v>
      </c>
      <c r="C565" s="3" t="s">
        <v>61</v>
      </c>
      <c r="D565" s="3" t="s">
        <v>62</v>
      </c>
      <c r="E565" s="3" t="s">
        <v>41</v>
      </c>
      <c r="F565" s="3" t="s">
        <v>63</v>
      </c>
      <c r="G565" s="3" t="s">
        <v>1177</v>
      </c>
      <c r="H565" s="8" t="s">
        <v>3096</v>
      </c>
      <c r="I565" s="3" t="s">
        <v>65</v>
      </c>
      <c r="J565" s="3" t="s">
        <v>66</v>
      </c>
      <c r="K565" s="3" t="s">
        <v>66</v>
      </c>
      <c r="L565" s="3" t="s">
        <v>67</v>
      </c>
    </row>
    <row r="566" spans="1:12" ht="45" customHeight="1" x14ac:dyDescent="0.25">
      <c r="A566" s="3" t="s">
        <v>1178</v>
      </c>
      <c r="B566" s="3" t="s">
        <v>60</v>
      </c>
      <c r="C566" s="3" t="s">
        <v>61</v>
      </c>
      <c r="D566" s="3" t="s">
        <v>62</v>
      </c>
      <c r="E566" s="3" t="s">
        <v>41</v>
      </c>
      <c r="F566" s="3" t="s">
        <v>63</v>
      </c>
      <c r="G566" s="3" t="s">
        <v>1179</v>
      </c>
      <c r="H566" s="8" t="s">
        <v>3096</v>
      </c>
      <c r="I566" s="3" t="s">
        <v>65</v>
      </c>
      <c r="J566" s="3" t="s">
        <v>66</v>
      </c>
      <c r="K566" s="3" t="s">
        <v>66</v>
      </c>
      <c r="L566" s="3" t="s">
        <v>67</v>
      </c>
    </row>
    <row r="567" spans="1:12" ht="45" customHeight="1" x14ac:dyDescent="0.25">
      <c r="A567" s="3" t="s">
        <v>1180</v>
      </c>
      <c r="B567" s="3" t="s">
        <v>60</v>
      </c>
      <c r="C567" s="3" t="s">
        <v>61</v>
      </c>
      <c r="D567" s="3" t="s">
        <v>62</v>
      </c>
      <c r="E567" s="3" t="s">
        <v>41</v>
      </c>
      <c r="F567" s="3" t="s">
        <v>63</v>
      </c>
      <c r="G567" s="3" t="s">
        <v>1181</v>
      </c>
      <c r="H567" s="8" t="s">
        <v>3096</v>
      </c>
      <c r="I567" s="3" t="s">
        <v>65</v>
      </c>
      <c r="J567" s="3" t="s">
        <v>66</v>
      </c>
      <c r="K567" s="3" t="s">
        <v>66</v>
      </c>
      <c r="L567" s="3" t="s">
        <v>67</v>
      </c>
    </row>
    <row r="568" spans="1:12" ht="45" customHeight="1" x14ac:dyDescent="0.25">
      <c r="A568" s="3" t="s">
        <v>1182</v>
      </c>
      <c r="B568" s="3" t="s">
        <v>60</v>
      </c>
      <c r="C568" s="3" t="s">
        <v>61</v>
      </c>
      <c r="D568" s="3" t="s">
        <v>62</v>
      </c>
      <c r="E568" s="3" t="s">
        <v>41</v>
      </c>
      <c r="F568" s="3" t="s">
        <v>63</v>
      </c>
      <c r="G568" s="3" t="s">
        <v>1183</v>
      </c>
      <c r="H568" s="8" t="s">
        <v>3096</v>
      </c>
      <c r="I568" s="3" t="s">
        <v>65</v>
      </c>
      <c r="J568" s="3" t="s">
        <v>66</v>
      </c>
      <c r="K568" s="3" t="s">
        <v>66</v>
      </c>
      <c r="L568" s="3" t="s">
        <v>67</v>
      </c>
    </row>
    <row r="569" spans="1:12" ht="45" customHeight="1" x14ac:dyDescent="0.25">
      <c r="A569" s="3" t="s">
        <v>1184</v>
      </c>
      <c r="B569" s="3" t="s">
        <v>60</v>
      </c>
      <c r="C569" s="3" t="s">
        <v>61</v>
      </c>
      <c r="D569" s="3" t="s">
        <v>62</v>
      </c>
      <c r="E569" s="3" t="s">
        <v>41</v>
      </c>
      <c r="F569" s="3" t="s">
        <v>63</v>
      </c>
      <c r="G569" s="3" t="s">
        <v>1185</v>
      </c>
      <c r="H569" s="8" t="s">
        <v>3096</v>
      </c>
      <c r="I569" s="3" t="s">
        <v>65</v>
      </c>
      <c r="J569" s="3" t="s">
        <v>66</v>
      </c>
      <c r="K569" s="3" t="s">
        <v>66</v>
      </c>
      <c r="L569" s="3" t="s">
        <v>67</v>
      </c>
    </row>
    <row r="570" spans="1:12" ht="45" customHeight="1" x14ac:dyDescent="0.25">
      <c r="A570" s="3" t="s">
        <v>1186</v>
      </c>
      <c r="B570" s="3" t="s">
        <v>60</v>
      </c>
      <c r="C570" s="3" t="s">
        <v>61</v>
      </c>
      <c r="D570" s="3" t="s">
        <v>62</v>
      </c>
      <c r="E570" s="3" t="s">
        <v>41</v>
      </c>
      <c r="F570" s="3" t="s">
        <v>63</v>
      </c>
      <c r="G570" s="3" t="s">
        <v>1187</v>
      </c>
      <c r="H570" s="8" t="s">
        <v>3096</v>
      </c>
      <c r="I570" s="3" t="s">
        <v>65</v>
      </c>
      <c r="J570" s="3" t="s">
        <v>66</v>
      </c>
      <c r="K570" s="3" t="s">
        <v>66</v>
      </c>
      <c r="L570" s="3" t="s">
        <v>67</v>
      </c>
    </row>
    <row r="571" spans="1:12" ht="45" customHeight="1" x14ac:dyDescent="0.25">
      <c r="A571" s="3" t="s">
        <v>1188</v>
      </c>
      <c r="B571" s="3" t="s">
        <v>60</v>
      </c>
      <c r="C571" s="3" t="s">
        <v>61</v>
      </c>
      <c r="D571" s="3" t="s">
        <v>62</v>
      </c>
      <c r="E571" s="3" t="s">
        <v>41</v>
      </c>
      <c r="F571" s="3" t="s">
        <v>63</v>
      </c>
      <c r="G571" s="3" t="s">
        <v>1189</v>
      </c>
      <c r="H571" s="8" t="s">
        <v>3096</v>
      </c>
      <c r="I571" s="3" t="s">
        <v>65</v>
      </c>
      <c r="J571" s="3" t="s">
        <v>66</v>
      </c>
      <c r="K571" s="3" t="s">
        <v>66</v>
      </c>
      <c r="L571" s="3" t="s">
        <v>67</v>
      </c>
    </row>
    <row r="572" spans="1:12" ht="45" customHeight="1" x14ac:dyDescent="0.25">
      <c r="A572" s="3" t="s">
        <v>1190</v>
      </c>
      <c r="B572" s="3" t="s">
        <v>60</v>
      </c>
      <c r="C572" s="3" t="s">
        <v>61</v>
      </c>
      <c r="D572" s="3" t="s">
        <v>62</v>
      </c>
      <c r="E572" s="3" t="s">
        <v>41</v>
      </c>
      <c r="F572" s="3" t="s">
        <v>63</v>
      </c>
      <c r="G572" s="3" t="s">
        <v>1191</v>
      </c>
      <c r="H572" s="8" t="s">
        <v>3096</v>
      </c>
      <c r="I572" s="3" t="s">
        <v>65</v>
      </c>
      <c r="J572" s="3" t="s">
        <v>66</v>
      </c>
      <c r="K572" s="3" t="s">
        <v>66</v>
      </c>
      <c r="L572" s="3" t="s">
        <v>67</v>
      </c>
    </row>
    <row r="573" spans="1:12" ht="45" customHeight="1" x14ac:dyDescent="0.25">
      <c r="A573" s="3" t="s">
        <v>1192</v>
      </c>
      <c r="B573" s="3" t="s">
        <v>60</v>
      </c>
      <c r="C573" s="3" t="s">
        <v>61</v>
      </c>
      <c r="D573" s="3" t="s">
        <v>62</v>
      </c>
      <c r="E573" s="3" t="s">
        <v>41</v>
      </c>
      <c r="F573" s="3" t="s">
        <v>63</v>
      </c>
      <c r="G573" s="3" t="s">
        <v>1193</v>
      </c>
      <c r="H573" s="8" t="s">
        <v>3096</v>
      </c>
      <c r="I573" s="3" t="s">
        <v>65</v>
      </c>
      <c r="J573" s="3" t="s">
        <v>66</v>
      </c>
      <c r="K573" s="3" t="s">
        <v>66</v>
      </c>
      <c r="L573" s="3" t="s">
        <v>67</v>
      </c>
    </row>
    <row r="574" spans="1:12" ht="45" customHeight="1" x14ac:dyDescent="0.25">
      <c r="A574" s="3" t="s">
        <v>1194</v>
      </c>
      <c r="B574" s="3" t="s">
        <v>60</v>
      </c>
      <c r="C574" s="3" t="s">
        <v>61</v>
      </c>
      <c r="D574" s="3" t="s">
        <v>62</v>
      </c>
      <c r="E574" s="3" t="s">
        <v>41</v>
      </c>
      <c r="F574" s="3" t="s">
        <v>63</v>
      </c>
      <c r="G574" s="3" t="s">
        <v>1195</v>
      </c>
      <c r="H574" s="8" t="s">
        <v>3096</v>
      </c>
      <c r="I574" s="3" t="s">
        <v>65</v>
      </c>
      <c r="J574" s="3" t="s">
        <v>66</v>
      </c>
      <c r="K574" s="3" t="s">
        <v>66</v>
      </c>
      <c r="L574" s="3" t="s">
        <v>67</v>
      </c>
    </row>
    <row r="575" spans="1:12" ht="45" customHeight="1" x14ac:dyDescent="0.25">
      <c r="A575" s="3" t="s">
        <v>1196</v>
      </c>
      <c r="B575" s="3" t="s">
        <v>60</v>
      </c>
      <c r="C575" s="3" t="s">
        <v>61</v>
      </c>
      <c r="D575" s="3" t="s">
        <v>62</v>
      </c>
      <c r="E575" s="3" t="s">
        <v>41</v>
      </c>
      <c r="F575" s="3" t="s">
        <v>63</v>
      </c>
      <c r="G575" s="3" t="s">
        <v>1197</v>
      </c>
      <c r="H575" s="8" t="s">
        <v>3096</v>
      </c>
      <c r="I575" s="3" t="s">
        <v>65</v>
      </c>
      <c r="J575" s="3" t="s">
        <v>66</v>
      </c>
      <c r="K575" s="3" t="s">
        <v>66</v>
      </c>
      <c r="L575" s="3" t="s">
        <v>67</v>
      </c>
    </row>
    <row r="576" spans="1:12" ht="45" customHeight="1" x14ac:dyDescent="0.25">
      <c r="A576" s="3" t="s">
        <v>1198</v>
      </c>
      <c r="B576" s="3" t="s">
        <v>60</v>
      </c>
      <c r="C576" s="3" t="s">
        <v>61</v>
      </c>
      <c r="D576" s="3" t="s">
        <v>62</v>
      </c>
      <c r="E576" s="3" t="s">
        <v>41</v>
      </c>
      <c r="F576" s="3" t="s">
        <v>63</v>
      </c>
      <c r="G576" s="3" t="s">
        <v>1199</v>
      </c>
      <c r="H576" s="8" t="s">
        <v>3096</v>
      </c>
      <c r="I576" s="3" t="s">
        <v>65</v>
      </c>
      <c r="J576" s="3" t="s">
        <v>66</v>
      </c>
      <c r="K576" s="3" t="s">
        <v>66</v>
      </c>
      <c r="L576" s="3" t="s">
        <v>67</v>
      </c>
    </row>
    <row r="577" spans="1:12" ht="45" customHeight="1" x14ac:dyDescent="0.25">
      <c r="A577" s="3" t="s">
        <v>1200</v>
      </c>
      <c r="B577" s="3" t="s">
        <v>60</v>
      </c>
      <c r="C577" s="3" t="s">
        <v>61</v>
      </c>
      <c r="D577" s="3" t="s">
        <v>62</v>
      </c>
      <c r="E577" s="3" t="s">
        <v>41</v>
      </c>
      <c r="F577" s="3" t="s">
        <v>63</v>
      </c>
      <c r="G577" s="3" t="s">
        <v>1201</v>
      </c>
      <c r="H577" s="8" t="s">
        <v>3096</v>
      </c>
      <c r="I577" s="3" t="s">
        <v>65</v>
      </c>
      <c r="J577" s="3" t="s">
        <v>66</v>
      </c>
      <c r="K577" s="3" t="s">
        <v>66</v>
      </c>
      <c r="L577" s="3" t="s">
        <v>67</v>
      </c>
    </row>
    <row r="578" spans="1:12" ht="45" customHeight="1" x14ac:dyDescent="0.25">
      <c r="A578" s="3" t="s">
        <v>1202</v>
      </c>
      <c r="B578" s="3" t="s">
        <v>60</v>
      </c>
      <c r="C578" s="3" t="s">
        <v>61</v>
      </c>
      <c r="D578" s="3" t="s">
        <v>62</v>
      </c>
      <c r="E578" s="3" t="s">
        <v>41</v>
      </c>
      <c r="F578" s="3" t="s">
        <v>63</v>
      </c>
      <c r="G578" s="3" t="s">
        <v>1203</v>
      </c>
      <c r="H578" s="8" t="s">
        <v>3096</v>
      </c>
      <c r="I578" s="3" t="s">
        <v>65</v>
      </c>
      <c r="J578" s="3" t="s">
        <v>66</v>
      </c>
      <c r="K578" s="3" t="s">
        <v>66</v>
      </c>
      <c r="L578" s="3" t="s">
        <v>67</v>
      </c>
    </row>
    <row r="579" spans="1:12" ht="45" customHeight="1" x14ac:dyDescent="0.25">
      <c r="A579" s="3" t="s">
        <v>1204</v>
      </c>
      <c r="B579" s="3" t="s">
        <v>60</v>
      </c>
      <c r="C579" s="3" t="s">
        <v>61</v>
      </c>
      <c r="D579" s="3" t="s">
        <v>62</v>
      </c>
      <c r="E579" s="3" t="s">
        <v>41</v>
      </c>
      <c r="F579" s="3" t="s">
        <v>63</v>
      </c>
      <c r="G579" s="3" t="s">
        <v>1205</v>
      </c>
      <c r="H579" s="8" t="s">
        <v>3096</v>
      </c>
      <c r="I579" s="3" t="s">
        <v>65</v>
      </c>
      <c r="J579" s="3" t="s">
        <v>66</v>
      </c>
      <c r="K579" s="3" t="s">
        <v>66</v>
      </c>
      <c r="L579" s="3" t="s">
        <v>67</v>
      </c>
    </row>
    <row r="580" spans="1:12" ht="45" customHeight="1" x14ac:dyDescent="0.25">
      <c r="A580" s="3" t="s">
        <v>1206</v>
      </c>
      <c r="B580" s="3" t="s">
        <v>60</v>
      </c>
      <c r="C580" s="3" t="s">
        <v>61</v>
      </c>
      <c r="D580" s="3" t="s">
        <v>62</v>
      </c>
      <c r="E580" s="3" t="s">
        <v>41</v>
      </c>
      <c r="F580" s="3" t="s">
        <v>63</v>
      </c>
      <c r="G580" s="3" t="s">
        <v>1207</v>
      </c>
      <c r="H580" s="8" t="s">
        <v>3096</v>
      </c>
      <c r="I580" s="3" t="s">
        <v>65</v>
      </c>
      <c r="J580" s="3" t="s">
        <v>66</v>
      </c>
      <c r="K580" s="3" t="s">
        <v>66</v>
      </c>
      <c r="L580" s="3" t="s">
        <v>67</v>
      </c>
    </row>
    <row r="581" spans="1:12" ht="45" customHeight="1" x14ac:dyDescent="0.25">
      <c r="A581" s="3" t="s">
        <v>1208</v>
      </c>
      <c r="B581" s="3" t="s">
        <v>60</v>
      </c>
      <c r="C581" s="3" t="s">
        <v>61</v>
      </c>
      <c r="D581" s="3" t="s">
        <v>62</v>
      </c>
      <c r="E581" s="3" t="s">
        <v>41</v>
      </c>
      <c r="F581" s="3" t="s">
        <v>63</v>
      </c>
      <c r="G581" s="3" t="s">
        <v>1209</v>
      </c>
      <c r="H581" s="8" t="s">
        <v>3096</v>
      </c>
      <c r="I581" s="3" t="s">
        <v>65</v>
      </c>
      <c r="J581" s="3" t="s">
        <v>66</v>
      </c>
      <c r="K581" s="3" t="s">
        <v>66</v>
      </c>
      <c r="L581" s="3" t="s">
        <v>67</v>
      </c>
    </row>
    <row r="582" spans="1:12" ht="45" customHeight="1" x14ac:dyDescent="0.25">
      <c r="A582" s="3" t="s">
        <v>1210</v>
      </c>
      <c r="B582" s="3" t="s">
        <v>60</v>
      </c>
      <c r="C582" s="3" t="s">
        <v>61</v>
      </c>
      <c r="D582" s="3" t="s">
        <v>62</v>
      </c>
      <c r="E582" s="3" t="s">
        <v>41</v>
      </c>
      <c r="F582" s="3" t="s">
        <v>63</v>
      </c>
      <c r="G582" s="3" t="s">
        <v>1211</v>
      </c>
      <c r="H582" s="8" t="s">
        <v>3096</v>
      </c>
      <c r="I582" s="3" t="s">
        <v>65</v>
      </c>
      <c r="J582" s="3" t="s">
        <v>66</v>
      </c>
      <c r="K582" s="3" t="s">
        <v>66</v>
      </c>
      <c r="L582" s="3" t="s">
        <v>67</v>
      </c>
    </row>
    <row r="583" spans="1:12" ht="45" customHeight="1" x14ac:dyDescent="0.25">
      <c r="A583" s="3" t="s">
        <v>1212</v>
      </c>
      <c r="B583" s="3" t="s">
        <v>60</v>
      </c>
      <c r="C583" s="3" t="s">
        <v>61</v>
      </c>
      <c r="D583" s="3" t="s">
        <v>62</v>
      </c>
      <c r="E583" s="3" t="s">
        <v>41</v>
      </c>
      <c r="F583" s="3" t="s">
        <v>63</v>
      </c>
      <c r="G583" s="3" t="s">
        <v>1213</v>
      </c>
      <c r="H583" s="8" t="s">
        <v>3096</v>
      </c>
      <c r="I583" s="3" t="s">
        <v>65</v>
      </c>
      <c r="J583" s="3" t="s">
        <v>66</v>
      </c>
      <c r="K583" s="3" t="s">
        <v>66</v>
      </c>
      <c r="L583" s="3" t="s">
        <v>67</v>
      </c>
    </row>
    <row r="584" spans="1:12" ht="45" customHeight="1" x14ac:dyDescent="0.25">
      <c r="A584" s="3" t="s">
        <v>1214</v>
      </c>
      <c r="B584" s="3" t="s">
        <v>60</v>
      </c>
      <c r="C584" s="3" t="s">
        <v>61</v>
      </c>
      <c r="D584" s="3" t="s">
        <v>62</v>
      </c>
      <c r="E584" s="3" t="s">
        <v>41</v>
      </c>
      <c r="F584" s="3" t="s">
        <v>63</v>
      </c>
      <c r="G584" s="3" t="s">
        <v>1215</v>
      </c>
      <c r="H584" s="8" t="s">
        <v>3096</v>
      </c>
      <c r="I584" s="3" t="s">
        <v>65</v>
      </c>
      <c r="J584" s="3" t="s">
        <v>66</v>
      </c>
      <c r="K584" s="3" t="s">
        <v>66</v>
      </c>
      <c r="L584" s="3" t="s">
        <v>67</v>
      </c>
    </row>
    <row r="585" spans="1:12" ht="45" customHeight="1" x14ac:dyDescent="0.25">
      <c r="A585" s="3" t="s">
        <v>1216</v>
      </c>
      <c r="B585" s="3" t="s">
        <v>60</v>
      </c>
      <c r="C585" s="3" t="s">
        <v>61</v>
      </c>
      <c r="D585" s="3" t="s">
        <v>62</v>
      </c>
      <c r="E585" s="3" t="s">
        <v>41</v>
      </c>
      <c r="F585" s="3" t="s">
        <v>63</v>
      </c>
      <c r="G585" s="3" t="s">
        <v>1217</v>
      </c>
      <c r="H585" s="8" t="s">
        <v>3096</v>
      </c>
      <c r="I585" s="3" t="s">
        <v>65</v>
      </c>
      <c r="J585" s="3" t="s">
        <v>66</v>
      </c>
      <c r="K585" s="3" t="s">
        <v>66</v>
      </c>
      <c r="L585" s="3" t="s">
        <v>67</v>
      </c>
    </row>
    <row r="586" spans="1:12" ht="45" customHeight="1" x14ac:dyDescent="0.25">
      <c r="A586" s="3" t="s">
        <v>1218</v>
      </c>
      <c r="B586" s="3" t="s">
        <v>60</v>
      </c>
      <c r="C586" s="3" t="s">
        <v>61</v>
      </c>
      <c r="D586" s="3" t="s">
        <v>62</v>
      </c>
      <c r="E586" s="3" t="s">
        <v>41</v>
      </c>
      <c r="F586" s="3" t="s">
        <v>63</v>
      </c>
      <c r="G586" s="3" t="s">
        <v>1219</v>
      </c>
      <c r="H586" s="8" t="s">
        <v>3096</v>
      </c>
      <c r="I586" s="3" t="s">
        <v>65</v>
      </c>
      <c r="J586" s="3" t="s">
        <v>66</v>
      </c>
      <c r="K586" s="3" t="s">
        <v>66</v>
      </c>
      <c r="L586" s="3" t="s">
        <v>67</v>
      </c>
    </row>
    <row r="587" spans="1:12" ht="45" customHeight="1" x14ac:dyDescent="0.25">
      <c r="A587" s="3" t="s">
        <v>1220</v>
      </c>
      <c r="B587" s="3" t="s">
        <v>60</v>
      </c>
      <c r="C587" s="3" t="s">
        <v>61</v>
      </c>
      <c r="D587" s="3" t="s">
        <v>62</v>
      </c>
      <c r="E587" s="3" t="s">
        <v>41</v>
      </c>
      <c r="F587" s="3" t="s">
        <v>63</v>
      </c>
      <c r="G587" s="3" t="s">
        <v>1221</v>
      </c>
      <c r="H587" s="8" t="s">
        <v>3096</v>
      </c>
      <c r="I587" s="3" t="s">
        <v>65</v>
      </c>
      <c r="J587" s="3" t="s">
        <v>66</v>
      </c>
      <c r="K587" s="3" t="s">
        <v>66</v>
      </c>
      <c r="L587" s="3" t="s">
        <v>67</v>
      </c>
    </row>
    <row r="588" spans="1:12" ht="45" customHeight="1" x14ac:dyDescent="0.25">
      <c r="A588" s="3" t="s">
        <v>1222</v>
      </c>
      <c r="B588" s="3" t="s">
        <v>60</v>
      </c>
      <c r="C588" s="3" t="s">
        <v>61</v>
      </c>
      <c r="D588" s="3" t="s">
        <v>62</v>
      </c>
      <c r="E588" s="3" t="s">
        <v>41</v>
      </c>
      <c r="F588" s="3" t="s">
        <v>63</v>
      </c>
      <c r="G588" s="3" t="s">
        <v>1223</v>
      </c>
      <c r="H588" s="8" t="s">
        <v>3096</v>
      </c>
      <c r="I588" s="3" t="s">
        <v>65</v>
      </c>
      <c r="J588" s="3" t="s">
        <v>66</v>
      </c>
      <c r="K588" s="3" t="s">
        <v>66</v>
      </c>
      <c r="L588" s="3" t="s">
        <v>67</v>
      </c>
    </row>
    <row r="589" spans="1:12" ht="45" customHeight="1" x14ac:dyDescent="0.25">
      <c r="A589" s="3" t="s">
        <v>1224</v>
      </c>
      <c r="B589" s="3" t="s">
        <v>60</v>
      </c>
      <c r="C589" s="3" t="s">
        <v>61</v>
      </c>
      <c r="D589" s="3" t="s">
        <v>62</v>
      </c>
      <c r="E589" s="3" t="s">
        <v>41</v>
      </c>
      <c r="F589" s="3" t="s">
        <v>103</v>
      </c>
      <c r="G589" s="3" t="s">
        <v>1225</v>
      </c>
      <c r="H589" s="8" t="s">
        <v>3096</v>
      </c>
      <c r="I589" s="3" t="s">
        <v>65</v>
      </c>
      <c r="J589" s="3" t="s">
        <v>66</v>
      </c>
      <c r="K589" s="3" t="s">
        <v>66</v>
      </c>
      <c r="L589" s="3" t="s">
        <v>105</v>
      </c>
    </row>
    <row r="590" spans="1:12" ht="45" customHeight="1" x14ac:dyDescent="0.25">
      <c r="A590" s="3" t="s">
        <v>1226</v>
      </c>
      <c r="B590" s="3" t="s">
        <v>60</v>
      </c>
      <c r="C590" s="3" t="s">
        <v>61</v>
      </c>
      <c r="D590" s="3" t="s">
        <v>62</v>
      </c>
      <c r="E590" s="3" t="s">
        <v>41</v>
      </c>
      <c r="F590" s="3" t="s">
        <v>103</v>
      </c>
      <c r="G590" s="3" t="s">
        <v>1227</v>
      </c>
      <c r="H590" s="8" t="s">
        <v>3096</v>
      </c>
      <c r="I590" s="3" t="s">
        <v>65</v>
      </c>
      <c r="J590" s="3" t="s">
        <v>66</v>
      </c>
      <c r="K590" s="3" t="s">
        <v>66</v>
      </c>
      <c r="L590" s="3" t="s">
        <v>105</v>
      </c>
    </row>
    <row r="591" spans="1:12" ht="45" customHeight="1" x14ac:dyDescent="0.25">
      <c r="A591" s="3" t="s">
        <v>1228</v>
      </c>
      <c r="B591" s="3" t="s">
        <v>60</v>
      </c>
      <c r="C591" s="3" t="s">
        <v>61</v>
      </c>
      <c r="D591" s="3" t="s">
        <v>62</v>
      </c>
      <c r="E591" s="3" t="s">
        <v>41</v>
      </c>
      <c r="F591" s="3" t="s">
        <v>103</v>
      </c>
      <c r="G591" s="3" t="s">
        <v>1229</v>
      </c>
      <c r="H591" s="8" t="s">
        <v>3096</v>
      </c>
      <c r="I591" s="3" t="s">
        <v>65</v>
      </c>
      <c r="J591" s="3" t="s">
        <v>66</v>
      </c>
      <c r="K591" s="3" t="s">
        <v>66</v>
      </c>
      <c r="L591" s="3" t="s">
        <v>105</v>
      </c>
    </row>
    <row r="592" spans="1:12" ht="45" customHeight="1" x14ac:dyDescent="0.25">
      <c r="A592" s="3" t="s">
        <v>1230</v>
      </c>
      <c r="B592" s="3" t="s">
        <v>60</v>
      </c>
      <c r="C592" s="3" t="s">
        <v>61</v>
      </c>
      <c r="D592" s="3" t="s">
        <v>62</v>
      </c>
      <c r="E592" s="3" t="s">
        <v>41</v>
      </c>
      <c r="F592" s="3" t="s">
        <v>103</v>
      </c>
      <c r="G592" s="3" t="s">
        <v>1231</v>
      </c>
      <c r="H592" s="8" t="s">
        <v>3096</v>
      </c>
      <c r="I592" s="3" t="s">
        <v>65</v>
      </c>
      <c r="J592" s="3" t="s">
        <v>66</v>
      </c>
      <c r="K592" s="3" t="s">
        <v>66</v>
      </c>
      <c r="L592" s="3" t="s">
        <v>105</v>
      </c>
    </row>
    <row r="593" spans="1:12" ht="45" customHeight="1" x14ac:dyDescent="0.25">
      <c r="A593" s="3" t="s">
        <v>1232</v>
      </c>
      <c r="B593" s="3" t="s">
        <v>60</v>
      </c>
      <c r="C593" s="3" t="s">
        <v>61</v>
      </c>
      <c r="D593" s="3" t="s">
        <v>62</v>
      </c>
      <c r="E593" s="3" t="s">
        <v>41</v>
      </c>
      <c r="F593" s="3" t="s">
        <v>103</v>
      </c>
      <c r="G593" s="3" t="s">
        <v>1233</v>
      </c>
      <c r="H593" s="8" t="s">
        <v>3096</v>
      </c>
      <c r="I593" s="3" t="s">
        <v>65</v>
      </c>
      <c r="J593" s="3" t="s">
        <v>66</v>
      </c>
      <c r="K593" s="3" t="s">
        <v>66</v>
      </c>
      <c r="L593" s="3" t="s">
        <v>105</v>
      </c>
    </row>
    <row r="594" spans="1:12" ht="45" customHeight="1" x14ac:dyDescent="0.25">
      <c r="A594" s="3" t="s">
        <v>1234</v>
      </c>
      <c r="B594" s="3" t="s">
        <v>60</v>
      </c>
      <c r="C594" s="3" t="s">
        <v>61</v>
      </c>
      <c r="D594" s="3" t="s">
        <v>62</v>
      </c>
      <c r="E594" s="3" t="s">
        <v>41</v>
      </c>
      <c r="F594" s="3" t="s">
        <v>103</v>
      </c>
      <c r="G594" s="3" t="s">
        <v>1235</v>
      </c>
      <c r="H594" s="8" t="s">
        <v>3096</v>
      </c>
      <c r="I594" s="3" t="s">
        <v>65</v>
      </c>
      <c r="J594" s="3" t="s">
        <v>66</v>
      </c>
      <c r="K594" s="3" t="s">
        <v>66</v>
      </c>
      <c r="L594" s="3" t="s">
        <v>105</v>
      </c>
    </row>
    <row r="595" spans="1:12" ht="45" customHeight="1" x14ac:dyDescent="0.25">
      <c r="A595" s="3" t="s">
        <v>1236</v>
      </c>
      <c r="B595" s="3" t="s">
        <v>60</v>
      </c>
      <c r="C595" s="3" t="s">
        <v>61</v>
      </c>
      <c r="D595" s="3" t="s">
        <v>62</v>
      </c>
      <c r="E595" s="3" t="s">
        <v>41</v>
      </c>
      <c r="F595" s="3" t="s">
        <v>103</v>
      </c>
      <c r="G595" s="3" t="s">
        <v>1237</v>
      </c>
      <c r="H595" s="8" t="s">
        <v>3096</v>
      </c>
      <c r="I595" s="3" t="s">
        <v>65</v>
      </c>
      <c r="J595" s="3" t="s">
        <v>66</v>
      </c>
      <c r="K595" s="3" t="s">
        <v>66</v>
      </c>
      <c r="L595" s="3" t="s">
        <v>105</v>
      </c>
    </row>
    <row r="596" spans="1:12" ht="45" customHeight="1" x14ac:dyDescent="0.25">
      <c r="A596" s="3" t="s">
        <v>1238</v>
      </c>
      <c r="B596" s="3" t="s">
        <v>60</v>
      </c>
      <c r="C596" s="3" t="s">
        <v>61</v>
      </c>
      <c r="D596" s="3" t="s">
        <v>62</v>
      </c>
      <c r="E596" s="3" t="s">
        <v>41</v>
      </c>
      <c r="F596" s="3" t="s">
        <v>103</v>
      </c>
      <c r="G596" s="3" t="s">
        <v>1239</v>
      </c>
      <c r="H596" s="8" t="s">
        <v>3096</v>
      </c>
      <c r="I596" s="3" t="s">
        <v>65</v>
      </c>
      <c r="J596" s="3" t="s">
        <v>66</v>
      </c>
      <c r="K596" s="3" t="s">
        <v>66</v>
      </c>
      <c r="L596" s="3" t="s">
        <v>105</v>
      </c>
    </row>
    <row r="597" spans="1:12" ht="45" customHeight="1" x14ac:dyDescent="0.25">
      <c r="A597" s="3" t="s">
        <v>1240</v>
      </c>
      <c r="B597" s="3" t="s">
        <v>60</v>
      </c>
      <c r="C597" s="3" t="s">
        <v>61</v>
      </c>
      <c r="D597" s="3" t="s">
        <v>62</v>
      </c>
      <c r="E597" s="3" t="s">
        <v>41</v>
      </c>
      <c r="F597" s="3" t="s">
        <v>63</v>
      </c>
      <c r="G597" s="3" t="s">
        <v>1241</v>
      </c>
      <c r="H597" s="8" t="s">
        <v>3096</v>
      </c>
      <c r="I597" s="3" t="s">
        <v>65</v>
      </c>
      <c r="J597" s="3" t="s">
        <v>66</v>
      </c>
      <c r="K597" s="3" t="s">
        <v>66</v>
      </c>
      <c r="L597" s="3" t="s">
        <v>67</v>
      </c>
    </row>
    <row r="598" spans="1:12" ht="45" customHeight="1" x14ac:dyDescent="0.25">
      <c r="A598" s="3" t="s">
        <v>1242</v>
      </c>
      <c r="B598" s="3" t="s">
        <v>60</v>
      </c>
      <c r="C598" s="3" t="s">
        <v>61</v>
      </c>
      <c r="D598" s="3" t="s">
        <v>62</v>
      </c>
      <c r="E598" s="3" t="s">
        <v>41</v>
      </c>
      <c r="F598" s="3" t="s">
        <v>63</v>
      </c>
      <c r="G598" s="3" t="s">
        <v>1243</v>
      </c>
      <c r="H598" s="8" t="s">
        <v>3096</v>
      </c>
      <c r="I598" s="3" t="s">
        <v>65</v>
      </c>
      <c r="J598" s="3" t="s">
        <v>66</v>
      </c>
      <c r="K598" s="3" t="s">
        <v>66</v>
      </c>
      <c r="L598" s="3" t="s">
        <v>67</v>
      </c>
    </row>
    <row r="599" spans="1:12" ht="45" customHeight="1" x14ac:dyDescent="0.25">
      <c r="A599" s="3" t="s">
        <v>1244</v>
      </c>
      <c r="B599" s="3" t="s">
        <v>60</v>
      </c>
      <c r="C599" s="3" t="s">
        <v>61</v>
      </c>
      <c r="D599" s="3" t="s">
        <v>62</v>
      </c>
      <c r="E599" s="3" t="s">
        <v>41</v>
      </c>
      <c r="F599" s="3" t="s">
        <v>63</v>
      </c>
      <c r="G599" s="3" t="s">
        <v>1245</v>
      </c>
      <c r="H599" s="8" t="s">
        <v>3096</v>
      </c>
      <c r="I599" s="3" t="s">
        <v>65</v>
      </c>
      <c r="J599" s="3" t="s">
        <v>66</v>
      </c>
      <c r="K599" s="3" t="s">
        <v>66</v>
      </c>
      <c r="L599" s="3" t="s">
        <v>67</v>
      </c>
    </row>
    <row r="600" spans="1:12" ht="45" customHeight="1" x14ac:dyDescent="0.25">
      <c r="A600" s="3" t="s">
        <v>1246</v>
      </c>
      <c r="B600" s="3" t="s">
        <v>60</v>
      </c>
      <c r="C600" s="3" t="s">
        <v>61</v>
      </c>
      <c r="D600" s="3" t="s">
        <v>62</v>
      </c>
      <c r="E600" s="3" t="s">
        <v>41</v>
      </c>
      <c r="F600" s="3" t="s">
        <v>63</v>
      </c>
      <c r="G600" s="3" t="s">
        <v>1247</v>
      </c>
      <c r="H600" s="8" t="s">
        <v>3096</v>
      </c>
      <c r="I600" s="3" t="s">
        <v>65</v>
      </c>
      <c r="J600" s="3" t="s">
        <v>66</v>
      </c>
      <c r="K600" s="3" t="s">
        <v>66</v>
      </c>
      <c r="L600" s="3" t="s">
        <v>67</v>
      </c>
    </row>
    <row r="601" spans="1:12" ht="45" customHeight="1" x14ac:dyDescent="0.25">
      <c r="A601" s="3" t="s">
        <v>1248</v>
      </c>
      <c r="B601" s="3" t="s">
        <v>60</v>
      </c>
      <c r="C601" s="3" t="s">
        <v>61</v>
      </c>
      <c r="D601" s="3" t="s">
        <v>62</v>
      </c>
      <c r="E601" s="3" t="s">
        <v>41</v>
      </c>
      <c r="F601" s="3" t="s">
        <v>63</v>
      </c>
      <c r="G601" s="3" t="s">
        <v>1249</v>
      </c>
      <c r="H601" s="8" t="s">
        <v>3096</v>
      </c>
      <c r="I601" s="3" t="s">
        <v>65</v>
      </c>
      <c r="J601" s="3" t="s">
        <v>66</v>
      </c>
      <c r="K601" s="3" t="s">
        <v>66</v>
      </c>
      <c r="L601" s="3" t="s">
        <v>67</v>
      </c>
    </row>
    <row r="602" spans="1:12" ht="45" customHeight="1" x14ac:dyDescent="0.25">
      <c r="A602" s="3" t="s">
        <v>1250</v>
      </c>
      <c r="B602" s="3" t="s">
        <v>60</v>
      </c>
      <c r="C602" s="3" t="s">
        <v>61</v>
      </c>
      <c r="D602" s="3" t="s">
        <v>62</v>
      </c>
      <c r="E602" s="3" t="s">
        <v>41</v>
      </c>
      <c r="F602" s="3" t="s">
        <v>63</v>
      </c>
      <c r="G602" s="3" t="s">
        <v>1251</v>
      </c>
      <c r="H602" s="8" t="s">
        <v>3096</v>
      </c>
      <c r="I602" s="3" t="s">
        <v>65</v>
      </c>
      <c r="J602" s="3" t="s">
        <v>66</v>
      </c>
      <c r="K602" s="3" t="s">
        <v>66</v>
      </c>
      <c r="L602" s="3" t="s">
        <v>67</v>
      </c>
    </row>
    <row r="603" spans="1:12" ht="45" customHeight="1" x14ac:dyDescent="0.25">
      <c r="A603" s="3" t="s">
        <v>1252</v>
      </c>
      <c r="B603" s="3" t="s">
        <v>60</v>
      </c>
      <c r="C603" s="3" t="s">
        <v>61</v>
      </c>
      <c r="D603" s="3" t="s">
        <v>62</v>
      </c>
      <c r="E603" s="3" t="s">
        <v>41</v>
      </c>
      <c r="F603" s="3" t="s">
        <v>63</v>
      </c>
      <c r="G603" s="3" t="s">
        <v>1253</v>
      </c>
      <c r="H603" s="8" t="s">
        <v>3096</v>
      </c>
      <c r="I603" s="3" t="s">
        <v>65</v>
      </c>
      <c r="J603" s="3" t="s">
        <v>66</v>
      </c>
      <c r="K603" s="3" t="s">
        <v>66</v>
      </c>
      <c r="L603" s="3" t="s">
        <v>67</v>
      </c>
    </row>
    <row r="604" spans="1:12" ht="45" customHeight="1" x14ac:dyDescent="0.25">
      <c r="A604" s="3" t="s">
        <v>1254</v>
      </c>
      <c r="B604" s="3" t="s">
        <v>60</v>
      </c>
      <c r="C604" s="3" t="s">
        <v>61</v>
      </c>
      <c r="D604" s="3" t="s">
        <v>62</v>
      </c>
      <c r="E604" s="3" t="s">
        <v>41</v>
      </c>
      <c r="F604" s="3" t="s">
        <v>63</v>
      </c>
      <c r="G604" s="3" t="s">
        <v>1255</v>
      </c>
      <c r="H604" s="8" t="s">
        <v>3096</v>
      </c>
      <c r="I604" s="3" t="s">
        <v>65</v>
      </c>
      <c r="J604" s="3" t="s">
        <v>66</v>
      </c>
      <c r="K604" s="3" t="s">
        <v>66</v>
      </c>
      <c r="L604" s="3" t="s">
        <v>67</v>
      </c>
    </row>
    <row r="605" spans="1:12" ht="45" customHeight="1" x14ac:dyDescent="0.25">
      <c r="A605" s="3" t="s">
        <v>1256</v>
      </c>
      <c r="B605" s="3" t="s">
        <v>60</v>
      </c>
      <c r="C605" s="3" t="s">
        <v>61</v>
      </c>
      <c r="D605" s="3" t="s">
        <v>62</v>
      </c>
      <c r="E605" s="3" t="s">
        <v>41</v>
      </c>
      <c r="F605" s="3" t="s">
        <v>63</v>
      </c>
      <c r="G605" s="3" t="s">
        <v>1257</v>
      </c>
      <c r="H605" s="8" t="s">
        <v>3096</v>
      </c>
      <c r="I605" s="3" t="s">
        <v>65</v>
      </c>
      <c r="J605" s="3" t="s">
        <v>66</v>
      </c>
      <c r="K605" s="3" t="s">
        <v>66</v>
      </c>
      <c r="L605" s="3" t="s">
        <v>67</v>
      </c>
    </row>
    <row r="606" spans="1:12" ht="45" customHeight="1" x14ac:dyDescent="0.25">
      <c r="A606" s="3" t="s">
        <v>1258</v>
      </c>
      <c r="B606" s="3" t="s">
        <v>60</v>
      </c>
      <c r="C606" s="3" t="s">
        <v>61</v>
      </c>
      <c r="D606" s="3" t="s">
        <v>62</v>
      </c>
      <c r="E606" s="3" t="s">
        <v>41</v>
      </c>
      <c r="F606" s="3" t="s">
        <v>63</v>
      </c>
      <c r="G606" s="3" t="s">
        <v>1259</v>
      </c>
      <c r="H606" s="8" t="s">
        <v>3096</v>
      </c>
      <c r="I606" s="3" t="s">
        <v>65</v>
      </c>
      <c r="J606" s="3" t="s">
        <v>66</v>
      </c>
      <c r="K606" s="3" t="s">
        <v>66</v>
      </c>
      <c r="L606" s="3" t="s">
        <v>67</v>
      </c>
    </row>
    <row r="607" spans="1:12" ht="45" customHeight="1" x14ac:dyDescent="0.25">
      <c r="A607" s="3" t="s">
        <v>1260</v>
      </c>
      <c r="B607" s="3" t="s">
        <v>60</v>
      </c>
      <c r="C607" s="3" t="s">
        <v>61</v>
      </c>
      <c r="D607" s="3" t="s">
        <v>62</v>
      </c>
      <c r="E607" s="3" t="s">
        <v>41</v>
      </c>
      <c r="F607" s="3" t="s">
        <v>63</v>
      </c>
      <c r="G607" s="3" t="s">
        <v>1261</v>
      </c>
      <c r="H607" s="8" t="s">
        <v>3096</v>
      </c>
      <c r="I607" s="3" t="s">
        <v>65</v>
      </c>
      <c r="J607" s="3" t="s">
        <v>66</v>
      </c>
      <c r="K607" s="3" t="s">
        <v>66</v>
      </c>
      <c r="L607" s="3" t="s">
        <v>67</v>
      </c>
    </row>
    <row r="608" spans="1:12" ht="45" customHeight="1" x14ac:dyDescent="0.25">
      <c r="A608" s="3" t="s">
        <v>1262</v>
      </c>
      <c r="B608" s="3" t="s">
        <v>60</v>
      </c>
      <c r="C608" s="3" t="s">
        <v>61</v>
      </c>
      <c r="D608" s="3" t="s">
        <v>62</v>
      </c>
      <c r="E608" s="3" t="s">
        <v>41</v>
      </c>
      <c r="F608" s="3" t="s">
        <v>63</v>
      </c>
      <c r="G608" s="3" t="s">
        <v>1263</v>
      </c>
      <c r="H608" s="8" t="s">
        <v>3096</v>
      </c>
      <c r="I608" s="3" t="s">
        <v>65</v>
      </c>
      <c r="J608" s="3" t="s">
        <v>66</v>
      </c>
      <c r="K608" s="3" t="s">
        <v>66</v>
      </c>
      <c r="L608" s="3" t="s">
        <v>67</v>
      </c>
    </row>
    <row r="609" spans="1:12" ht="45" customHeight="1" x14ac:dyDescent="0.25">
      <c r="A609" s="3" t="s">
        <v>1264</v>
      </c>
      <c r="B609" s="3" t="s">
        <v>60</v>
      </c>
      <c r="C609" s="3" t="s">
        <v>61</v>
      </c>
      <c r="D609" s="3" t="s">
        <v>62</v>
      </c>
      <c r="E609" s="3" t="s">
        <v>41</v>
      </c>
      <c r="F609" s="3" t="s">
        <v>63</v>
      </c>
      <c r="G609" s="3" t="s">
        <v>1265</v>
      </c>
      <c r="H609" s="8" t="s">
        <v>3096</v>
      </c>
      <c r="I609" s="3" t="s">
        <v>65</v>
      </c>
      <c r="J609" s="3" t="s">
        <v>66</v>
      </c>
      <c r="K609" s="3" t="s">
        <v>66</v>
      </c>
      <c r="L609" s="3" t="s">
        <v>67</v>
      </c>
    </row>
    <row r="610" spans="1:12" ht="45" customHeight="1" x14ac:dyDescent="0.25">
      <c r="A610" s="3" t="s">
        <v>1266</v>
      </c>
      <c r="B610" s="3" t="s">
        <v>60</v>
      </c>
      <c r="C610" s="3" t="s">
        <v>61</v>
      </c>
      <c r="D610" s="3" t="s">
        <v>62</v>
      </c>
      <c r="E610" s="3" t="s">
        <v>41</v>
      </c>
      <c r="F610" s="3" t="s">
        <v>63</v>
      </c>
      <c r="G610" s="3" t="s">
        <v>1267</v>
      </c>
      <c r="H610" s="8" t="s">
        <v>3096</v>
      </c>
      <c r="I610" s="3" t="s">
        <v>65</v>
      </c>
      <c r="J610" s="3" t="s">
        <v>66</v>
      </c>
      <c r="K610" s="3" t="s">
        <v>66</v>
      </c>
      <c r="L610" s="3" t="s">
        <v>67</v>
      </c>
    </row>
    <row r="611" spans="1:12" ht="45" customHeight="1" x14ac:dyDescent="0.25">
      <c r="A611" s="3" t="s">
        <v>1268</v>
      </c>
      <c r="B611" s="3" t="s">
        <v>60</v>
      </c>
      <c r="C611" s="3" t="s">
        <v>61</v>
      </c>
      <c r="D611" s="3" t="s">
        <v>62</v>
      </c>
      <c r="E611" s="3" t="s">
        <v>41</v>
      </c>
      <c r="F611" s="3" t="s">
        <v>63</v>
      </c>
      <c r="G611" s="3" t="s">
        <v>1269</v>
      </c>
      <c r="H611" s="8" t="s">
        <v>3096</v>
      </c>
      <c r="I611" s="3" t="s">
        <v>65</v>
      </c>
      <c r="J611" s="3" t="s">
        <v>66</v>
      </c>
      <c r="K611" s="3" t="s">
        <v>66</v>
      </c>
      <c r="L611" s="3" t="s">
        <v>67</v>
      </c>
    </row>
    <row r="612" spans="1:12" ht="45" customHeight="1" x14ac:dyDescent="0.25">
      <c r="A612" s="3" t="s">
        <v>1270</v>
      </c>
      <c r="B612" s="3" t="s">
        <v>60</v>
      </c>
      <c r="C612" s="3" t="s">
        <v>61</v>
      </c>
      <c r="D612" s="3" t="s">
        <v>62</v>
      </c>
      <c r="E612" s="3" t="s">
        <v>41</v>
      </c>
      <c r="F612" s="3" t="s">
        <v>63</v>
      </c>
      <c r="G612" s="3" t="s">
        <v>1271</v>
      </c>
      <c r="H612" s="8" t="s">
        <v>3096</v>
      </c>
      <c r="I612" s="3" t="s">
        <v>65</v>
      </c>
      <c r="J612" s="3" t="s">
        <v>66</v>
      </c>
      <c r="K612" s="3" t="s">
        <v>66</v>
      </c>
      <c r="L612" s="3" t="s">
        <v>67</v>
      </c>
    </row>
    <row r="613" spans="1:12" ht="45" customHeight="1" x14ac:dyDescent="0.25">
      <c r="A613" s="3" t="s">
        <v>1272</v>
      </c>
      <c r="B613" s="3" t="s">
        <v>60</v>
      </c>
      <c r="C613" s="3" t="s">
        <v>61</v>
      </c>
      <c r="D613" s="3" t="s">
        <v>62</v>
      </c>
      <c r="E613" s="3" t="s">
        <v>41</v>
      </c>
      <c r="F613" s="3" t="s">
        <v>63</v>
      </c>
      <c r="G613" s="3" t="s">
        <v>1273</v>
      </c>
      <c r="H613" s="8" t="s">
        <v>3096</v>
      </c>
      <c r="I613" s="3" t="s">
        <v>65</v>
      </c>
      <c r="J613" s="3" t="s">
        <v>66</v>
      </c>
      <c r="K613" s="3" t="s">
        <v>66</v>
      </c>
      <c r="L613" s="3" t="s">
        <v>67</v>
      </c>
    </row>
    <row r="614" spans="1:12" ht="45" customHeight="1" x14ac:dyDescent="0.25">
      <c r="A614" s="3" t="s">
        <v>1274</v>
      </c>
      <c r="B614" s="3" t="s">
        <v>60</v>
      </c>
      <c r="C614" s="3" t="s">
        <v>61</v>
      </c>
      <c r="D614" s="3" t="s">
        <v>62</v>
      </c>
      <c r="E614" s="3" t="s">
        <v>41</v>
      </c>
      <c r="F614" s="3" t="s">
        <v>63</v>
      </c>
      <c r="G614" s="3" t="s">
        <v>1275</v>
      </c>
      <c r="H614" s="8" t="s">
        <v>3096</v>
      </c>
      <c r="I614" s="3" t="s">
        <v>65</v>
      </c>
      <c r="J614" s="3" t="s">
        <v>66</v>
      </c>
      <c r="K614" s="3" t="s">
        <v>66</v>
      </c>
      <c r="L614" s="3" t="s">
        <v>67</v>
      </c>
    </row>
    <row r="615" spans="1:12" ht="45" customHeight="1" x14ac:dyDescent="0.25">
      <c r="A615" s="3" t="s">
        <v>1276</v>
      </c>
      <c r="B615" s="3" t="s">
        <v>60</v>
      </c>
      <c r="C615" s="3" t="s">
        <v>61</v>
      </c>
      <c r="D615" s="3" t="s">
        <v>62</v>
      </c>
      <c r="E615" s="3" t="s">
        <v>41</v>
      </c>
      <c r="F615" s="3" t="s">
        <v>63</v>
      </c>
      <c r="G615" s="3" t="s">
        <v>1277</v>
      </c>
      <c r="H615" s="8" t="s">
        <v>3096</v>
      </c>
      <c r="I615" s="3" t="s">
        <v>65</v>
      </c>
      <c r="J615" s="3" t="s">
        <v>66</v>
      </c>
      <c r="K615" s="3" t="s">
        <v>66</v>
      </c>
      <c r="L615" s="3" t="s">
        <v>67</v>
      </c>
    </row>
    <row r="616" spans="1:12" ht="45" customHeight="1" x14ac:dyDescent="0.25">
      <c r="A616" s="3" t="s">
        <v>1278</v>
      </c>
      <c r="B616" s="3" t="s">
        <v>60</v>
      </c>
      <c r="C616" s="3" t="s">
        <v>61</v>
      </c>
      <c r="D616" s="3" t="s">
        <v>62</v>
      </c>
      <c r="E616" s="3" t="s">
        <v>41</v>
      </c>
      <c r="F616" s="3" t="s">
        <v>63</v>
      </c>
      <c r="G616" s="3" t="s">
        <v>1279</v>
      </c>
      <c r="H616" s="8" t="s">
        <v>3096</v>
      </c>
      <c r="I616" s="3" t="s">
        <v>65</v>
      </c>
      <c r="J616" s="3" t="s">
        <v>66</v>
      </c>
      <c r="K616" s="3" t="s">
        <v>66</v>
      </c>
      <c r="L616" s="3" t="s">
        <v>67</v>
      </c>
    </row>
    <row r="617" spans="1:12" ht="45" customHeight="1" x14ac:dyDescent="0.25">
      <c r="A617" s="3" t="s">
        <v>1280</v>
      </c>
      <c r="B617" s="3" t="s">
        <v>60</v>
      </c>
      <c r="C617" s="3" t="s">
        <v>61</v>
      </c>
      <c r="D617" s="3" t="s">
        <v>62</v>
      </c>
      <c r="E617" s="3" t="s">
        <v>41</v>
      </c>
      <c r="F617" s="3" t="s">
        <v>63</v>
      </c>
      <c r="G617" s="3" t="s">
        <v>1281</v>
      </c>
      <c r="H617" s="8" t="s">
        <v>3096</v>
      </c>
      <c r="I617" s="3" t="s">
        <v>65</v>
      </c>
      <c r="J617" s="3" t="s">
        <v>66</v>
      </c>
      <c r="K617" s="3" t="s">
        <v>66</v>
      </c>
      <c r="L617" s="3" t="s">
        <v>67</v>
      </c>
    </row>
    <row r="618" spans="1:12" ht="45" customHeight="1" x14ac:dyDescent="0.25">
      <c r="A618" s="3" t="s">
        <v>1282</v>
      </c>
      <c r="B618" s="3" t="s">
        <v>60</v>
      </c>
      <c r="C618" s="3" t="s">
        <v>61</v>
      </c>
      <c r="D618" s="3" t="s">
        <v>62</v>
      </c>
      <c r="E618" s="3" t="s">
        <v>41</v>
      </c>
      <c r="F618" s="3" t="s">
        <v>63</v>
      </c>
      <c r="G618" s="3" t="s">
        <v>1283</v>
      </c>
      <c r="H618" s="8" t="s">
        <v>3096</v>
      </c>
      <c r="I618" s="3" t="s">
        <v>65</v>
      </c>
      <c r="J618" s="3" t="s">
        <v>66</v>
      </c>
      <c r="K618" s="3" t="s">
        <v>66</v>
      </c>
      <c r="L618" s="3" t="s">
        <v>67</v>
      </c>
    </row>
    <row r="619" spans="1:12" ht="45" customHeight="1" x14ac:dyDescent="0.25">
      <c r="A619" s="3" t="s">
        <v>1284</v>
      </c>
      <c r="B619" s="3" t="s">
        <v>60</v>
      </c>
      <c r="C619" s="3" t="s">
        <v>61</v>
      </c>
      <c r="D619" s="3" t="s">
        <v>62</v>
      </c>
      <c r="E619" s="3" t="s">
        <v>41</v>
      </c>
      <c r="F619" s="3" t="s">
        <v>63</v>
      </c>
      <c r="G619" s="3" t="s">
        <v>1285</v>
      </c>
      <c r="H619" s="8" t="s">
        <v>3096</v>
      </c>
      <c r="I619" s="3" t="s">
        <v>65</v>
      </c>
      <c r="J619" s="3" t="s">
        <v>66</v>
      </c>
      <c r="K619" s="3" t="s">
        <v>66</v>
      </c>
      <c r="L619" s="3" t="s">
        <v>67</v>
      </c>
    </row>
    <row r="620" spans="1:12" ht="45" customHeight="1" x14ac:dyDescent="0.25">
      <c r="A620" s="3" t="s">
        <v>1286</v>
      </c>
      <c r="B620" s="3" t="s">
        <v>60</v>
      </c>
      <c r="C620" s="3" t="s">
        <v>61</v>
      </c>
      <c r="D620" s="3" t="s">
        <v>62</v>
      </c>
      <c r="E620" s="3" t="s">
        <v>41</v>
      </c>
      <c r="F620" s="3" t="s">
        <v>63</v>
      </c>
      <c r="G620" s="3" t="s">
        <v>1287</v>
      </c>
      <c r="H620" s="8" t="s">
        <v>3096</v>
      </c>
      <c r="I620" s="3" t="s">
        <v>65</v>
      </c>
      <c r="J620" s="3" t="s">
        <v>66</v>
      </c>
      <c r="K620" s="3" t="s">
        <v>66</v>
      </c>
      <c r="L620" s="3" t="s">
        <v>67</v>
      </c>
    </row>
    <row r="621" spans="1:12" ht="45" customHeight="1" x14ac:dyDescent="0.25">
      <c r="A621" s="3" t="s">
        <v>1288</v>
      </c>
      <c r="B621" s="3" t="s">
        <v>60</v>
      </c>
      <c r="C621" s="3" t="s">
        <v>61</v>
      </c>
      <c r="D621" s="3" t="s">
        <v>62</v>
      </c>
      <c r="E621" s="3" t="s">
        <v>41</v>
      </c>
      <c r="F621" s="3" t="s">
        <v>63</v>
      </c>
      <c r="G621" s="3" t="s">
        <v>1289</v>
      </c>
      <c r="H621" s="8" t="s">
        <v>3096</v>
      </c>
      <c r="I621" s="3" t="s">
        <v>65</v>
      </c>
      <c r="J621" s="3" t="s">
        <v>66</v>
      </c>
      <c r="K621" s="3" t="s">
        <v>66</v>
      </c>
      <c r="L621" s="3" t="s">
        <v>67</v>
      </c>
    </row>
    <row r="622" spans="1:12" ht="45" customHeight="1" x14ac:dyDescent="0.25">
      <c r="A622" s="3" t="s">
        <v>1290</v>
      </c>
      <c r="B622" s="3" t="s">
        <v>60</v>
      </c>
      <c r="C622" s="3" t="s">
        <v>61</v>
      </c>
      <c r="D622" s="3" t="s">
        <v>62</v>
      </c>
      <c r="E622" s="3" t="s">
        <v>41</v>
      </c>
      <c r="F622" s="3" t="s">
        <v>63</v>
      </c>
      <c r="G622" s="3" t="s">
        <v>1291</v>
      </c>
      <c r="H622" s="8" t="s">
        <v>3096</v>
      </c>
      <c r="I622" s="3" t="s">
        <v>65</v>
      </c>
      <c r="J622" s="3" t="s">
        <v>66</v>
      </c>
      <c r="K622" s="3" t="s">
        <v>66</v>
      </c>
      <c r="L622" s="3" t="s">
        <v>67</v>
      </c>
    </row>
    <row r="623" spans="1:12" ht="45" customHeight="1" x14ac:dyDescent="0.25">
      <c r="A623" s="3" t="s">
        <v>1292</v>
      </c>
      <c r="B623" s="3" t="s">
        <v>60</v>
      </c>
      <c r="C623" s="3" t="s">
        <v>61</v>
      </c>
      <c r="D623" s="3" t="s">
        <v>62</v>
      </c>
      <c r="E623" s="3" t="s">
        <v>41</v>
      </c>
      <c r="F623" s="3" t="s">
        <v>63</v>
      </c>
      <c r="G623" s="3" t="s">
        <v>1293</v>
      </c>
      <c r="H623" s="8" t="s">
        <v>3096</v>
      </c>
      <c r="I623" s="3" t="s">
        <v>65</v>
      </c>
      <c r="J623" s="3" t="s">
        <v>66</v>
      </c>
      <c r="K623" s="3" t="s">
        <v>66</v>
      </c>
      <c r="L623" s="3" t="s">
        <v>67</v>
      </c>
    </row>
    <row r="624" spans="1:12" ht="45" customHeight="1" x14ac:dyDescent="0.25">
      <c r="A624" s="3" t="s">
        <v>1294</v>
      </c>
      <c r="B624" s="3" t="s">
        <v>60</v>
      </c>
      <c r="C624" s="3" t="s">
        <v>61</v>
      </c>
      <c r="D624" s="3" t="s">
        <v>62</v>
      </c>
      <c r="E624" s="3" t="s">
        <v>41</v>
      </c>
      <c r="F624" s="3" t="s">
        <v>63</v>
      </c>
      <c r="G624" s="3" t="s">
        <v>1295</v>
      </c>
      <c r="H624" s="8" t="s">
        <v>3096</v>
      </c>
      <c r="I624" s="3" t="s">
        <v>65</v>
      </c>
      <c r="J624" s="3" t="s">
        <v>66</v>
      </c>
      <c r="K624" s="3" t="s">
        <v>66</v>
      </c>
      <c r="L624" s="3" t="s">
        <v>67</v>
      </c>
    </row>
    <row r="625" spans="1:12" ht="45" customHeight="1" x14ac:dyDescent="0.25">
      <c r="A625" s="3" t="s">
        <v>1296</v>
      </c>
      <c r="B625" s="3" t="s">
        <v>60</v>
      </c>
      <c r="C625" s="3" t="s">
        <v>61</v>
      </c>
      <c r="D625" s="3" t="s">
        <v>62</v>
      </c>
      <c r="E625" s="3" t="s">
        <v>41</v>
      </c>
      <c r="F625" s="3" t="s">
        <v>63</v>
      </c>
      <c r="G625" s="3" t="s">
        <v>1297</v>
      </c>
      <c r="H625" s="8" t="s">
        <v>3096</v>
      </c>
      <c r="I625" s="3" t="s">
        <v>65</v>
      </c>
      <c r="J625" s="3" t="s">
        <v>66</v>
      </c>
      <c r="K625" s="3" t="s">
        <v>66</v>
      </c>
      <c r="L625" s="3" t="s">
        <v>67</v>
      </c>
    </row>
    <row r="626" spans="1:12" ht="45" customHeight="1" x14ac:dyDescent="0.25">
      <c r="A626" s="3" t="s">
        <v>1298</v>
      </c>
      <c r="B626" s="3" t="s">
        <v>60</v>
      </c>
      <c r="C626" s="3" t="s">
        <v>61</v>
      </c>
      <c r="D626" s="3" t="s">
        <v>62</v>
      </c>
      <c r="E626" s="3" t="s">
        <v>41</v>
      </c>
      <c r="F626" s="3" t="s">
        <v>63</v>
      </c>
      <c r="G626" s="3" t="s">
        <v>1299</v>
      </c>
      <c r="H626" s="8" t="s">
        <v>3096</v>
      </c>
      <c r="I626" s="3" t="s">
        <v>65</v>
      </c>
      <c r="J626" s="3" t="s">
        <v>66</v>
      </c>
      <c r="K626" s="3" t="s">
        <v>66</v>
      </c>
      <c r="L626" s="3" t="s">
        <v>67</v>
      </c>
    </row>
    <row r="627" spans="1:12" ht="45" customHeight="1" x14ac:dyDescent="0.25">
      <c r="A627" s="3" t="s">
        <v>1300</v>
      </c>
      <c r="B627" s="3" t="s">
        <v>60</v>
      </c>
      <c r="C627" s="3" t="s">
        <v>61</v>
      </c>
      <c r="D627" s="3" t="s">
        <v>62</v>
      </c>
      <c r="E627" s="3" t="s">
        <v>41</v>
      </c>
      <c r="F627" s="3" t="s">
        <v>63</v>
      </c>
      <c r="G627" s="3" t="s">
        <v>1301</v>
      </c>
      <c r="H627" s="8" t="s">
        <v>3096</v>
      </c>
      <c r="I627" s="3" t="s">
        <v>65</v>
      </c>
      <c r="J627" s="3" t="s">
        <v>66</v>
      </c>
      <c r="K627" s="3" t="s">
        <v>66</v>
      </c>
      <c r="L627" s="3" t="s">
        <v>67</v>
      </c>
    </row>
    <row r="628" spans="1:12" ht="45" customHeight="1" x14ac:dyDescent="0.25">
      <c r="A628" s="3" t="s">
        <v>1302</v>
      </c>
      <c r="B628" s="3" t="s">
        <v>60</v>
      </c>
      <c r="C628" s="3" t="s">
        <v>61</v>
      </c>
      <c r="D628" s="3" t="s">
        <v>62</v>
      </c>
      <c r="E628" s="3" t="s">
        <v>41</v>
      </c>
      <c r="F628" s="3" t="s">
        <v>63</v>
      </c>
      <c r="G628" s="3" t="s">
        <v>1303</v>
      </c>
      <c r="H628" s="8" t="s">
        <v>3096</v>
      </c>
      <c r="I628" s="3" t="s">
        <v>65</v>
      </c>
      <c r="J628" s="3" t="s">
        <v>66</v>
      </c>
      <c r="K628" s="3" t="s">
        <v>66</v>
      </c>
      <c r="L628" s="3" t="s">
        <v>67</v>
      </c>
    </row>
    <row r="629" spans="1:12" ht="45" customHeight="1" x14ac:dyDescent="0.25">
      <c r="A629" s="3" t="s">
        <v>1304</v>
      </c>
      <c r="B629" s="3" t="s">
        <v>60</v>
      </c>
      <c r="C629" s="3" t="s">
        <v>61</v>
      </c>
      <c r="D629" s="3" t="s">
        <v>62</v>
      </c>
      <c r="E629" s="3" t="s">
        <v>41</v>
      </c>
      <c r="F629" s="3" t="s">
        <v>63</v>
      </c>
      <c r="G629" s="3" t="s">
        <v>1305</v>
      </c>
      <c r="H629" s="8" t="s">
        <v>3096</v>
      </c>
      <c r="I629" s="3" t="s">
        <v>65</v>
      </c>
      <c r="J629" s="3" t="s">
        <v>66</v>
      </c>
      <c r="K629" s="3" t="s">
        <v>66</v>
      </c>
      <c r="L629" s="3" t="s">
        <v>67</v>
      </c>
    </row>
    <row r="630" spans="1:12" ht="45" customHeight="1" x14ac:dyDescent="0.25">
      <c r="A630" s="3" t="s">
        <v>1306</v>
      </c>
      <c r="B630" s="3" t="s">
        <v>60</v>
      </c>
      <c r="C630" s="3" t="s">
        <v>61</v>
      </c>
      <c r="D630" s="3" t="s">
        <v>62</v>
      </c>
      <c r="E630" s="3" t="s">
        <v>41</v>
      </c>
      <c r="F630" s="3" t="s">
        <v>63</v>
      </c>
      <c r="G630" s="3" t="s">
        <v>1307</v>
      </c>
      <c r="H630" s="8" t="s">
        <v>3096</v>
      </c>
      <c r="I630" s="3" t="s">
        <v>65</v>
      </c>
      <c r="J630" s="3" t="s">
        <v>66</v>
      </c>
      <c r="K630" s="3" t="s">
        <v>66</v>
      </c>
      <c r="L630" s="3" t="s">
        <v>67</v>
      </c>
    </row>
    <row r="631" spans="1:12" ht="45" customHeight="1" x14ac:dyDescent="0.25">
      <c r="A631" s="3" t="s">
        <v>1308</v>
      </c>
      <c r="B631" s="3" t="s">
        <v>60</v>
      </c>
      <c r="C631" s="3" t="s">
        <v>61</v>
      </c>
      <c r="D631" s="3" t="s">
        <v>62</v>
      </c>
      <c r="E631" s="3" t="s">
        <v>41</v>
      </c>
      <c r="F631" s="3" t="s">
        <v>63</v>
      </c>
      <c r="G631" s="3" t="s">
        <v>1309</v>
      </c>
      <c r="H631" s="8" t="s">
        <v>3096</v>
      </c>
      <c r="I631" s="3" t="s">
        <v>65</v>
      </c>
      <c r="J631" s="3" t="s">
        <v>66</v>
      </c>
      <c r="K631" s="3" t="s">
        <v>66</v>
      </c>
      <c r="L631" s="3" t="s">
        <v>67</v>
      </c>
    </row>
    <row r="632" spans="1:12" ht="45" customHeight="1" x14ac:dyDescent="0.25">
      <c r="A632" s="3" t="s">
        <v>1310</v>
      </c>
      <c r="B632" s="3" t="s">
        <v>60</v>
      </c>
      <c r="C632" s="3" t="s">
        <v>61</v>
      </c>
      <c r="D632" s="3" t="s">
        <v>62</v>
      </c>
      <c r="E632" s="3" t="s">
        <v>41</v>
      </c>
      <c r="F632" s="3" t="s">
        <v>63</v>
      </c>
      <c r="G632" s="3" t="s">
        <v>1311</v>
      </c>
      <c r="H632" s="8" t="s">
        <v>3096</v>
      </c>
      <c r="I632" s="3" t="s">
        <v>65</v>
      </c>
      <c r="J632" s="3" t="s">
        <v>66</v>
      </c>
      <c r="K632" s="3" t="s">
        <v>66</v>
      </c>
      <c r="L632" s="3" t="s">
        <v>67</v>
      </c>
    </row>
    <row r="633" spans="1:12" ht="45" customHeight="1" x14ac:dyDescent="0.25">
      <c r="A633" s="3" t="s">
        <v>1312</v>
      </c>
      <c r="B633" s="3" t="s">
        <v>60</v>
      </c>
      <c r="C633" s="3" t="s">
        <v>61</v>
      </c>
      <c r="D633" s="3" t="s">
        <v>62</v>
      </c>
      <c r="E633" s="3" t="s">
        <v>41</v>
      </c>
      <c r="F633" s="3" t="s">
        <v>63</v>
      </c>
      <c r="G633" s="3" t="s">
        <v>1313</v>
      </c>
      <c r="H633" s="8" t="s">
        <v>3096</v>
      </c>
      <c r="I633" s="3" t="s">
        <v>65</v>
      </c>
      <c r="J633" s="3" t="s">
        <v>66</v>
      </c>
      <c r="K633" s="3" t="s">
        <v>66</v>
      </c>
      <c r="L633" s="3" t="s">
        <v>67</v>
      </c>
    </row>
    <row r="634" spans="1:12" ht="45" customHeight="1" x14ac:dyDescent="0.25">
      <c r="A634" s="3" t="s">
        <v>1314</v>
      </c>
      <c r="B634" s="3" t="s">
        <v>60</v>
      </c>
      <c r="C634" s="3" t="s">
        <v>61</v>
      </c>
      <c r="D634" s="3" t="s">
        <v>62</v>
      </c>
      <c r="E634" s="3" t="s">
        <v>41</v>
      </c>
      <c r="F634" s="3" t="s">
        <v>63</v>
      </c>
      <c r="G634" s="3" t="s">
        <v>1315</v>
      </c>
      <c r="H634" s="8" t="s">
        <v>3096</v>
      </c>
      <c r="I634" s="3" t="s">
        <v>65</v>
      </c>
      <c r="J634" s="3" t="s">
        <v>66</v>
      </c>
      <c r="K634" s="3" t="s">
        <v>66</v>
      </c>
      <c r="L634" s="3" t="s">
        <v>67</v>
      </c>
    </row>
    <row r="635" spans="1:12" ht="45" customHeight="1" x14ac:dyDescent="0.25">
      <c r="A635" s="3" t="s">
        <v>1316</v>
      </c>
      <c r="B635" s="3" t="s">
        <v>60</v>
      </c>
      <c r="C635" s="3" t="s">
        <v>61</v>
      </c>
      <c r="D635" s="3" t="s">
        <v>62</v>
      </c>
      <c r="E635" s="3" t="s">
        <v>41</v>
      </c>
      <c r="F635" s="3" t="s">
        <v>63</v>
      </c>
      <c r="G635" s="3" t="s">
        <v>1317</v>
      </c>
      <c r="H635" s="8" t="s">
        <v>3096</v>
      </c>
      <c r="I635" s="3" t="s">
        <v>65</v>
      </c>
      <c r="J635" s="3" t="s">
        <v>66</v>
      </c>
      <c r="K635" s="3" t="s">
        <v>66</v>
      </c>
      <c r="L635" s="3" t="s">
        <v>67</v>
      </c>
    </row>
    <row r="636" spans="1:12" ht="45" customHeight="1" x14ac:dyDescent="0.25">
      <c r="A636" s="3" t="s">
        <v>1318</v>
      </c>
      <c r="B636" s="3" t="s">
        <v>60</v>
      </c>
      <c r="C636" s="3" t="s">
        <v>61</v>
      </c>
      <c r="D636" s="3" t="s">
        <v>62</v>
      </c>
      <c r="E636" s="3" t="s">
        <v>41</v>
      </c>
      <c r="F636" s="3" t="s">
        <v>63</v>
      </c>
      <c r="G636" s="3" t="s">
        <v>1319</v>
      </c>
      <c r="H636" s="8" t="s">
        <v>3096</v>
      </c>
      <c r="I636" s="3" t="s">
        <v>65</v>
      </c>
      <c r="J636" s="3" t="s">
        <v>66</v>
      </c>
      <c r="K636" s="3" t="s">
        <v>66</v>
      </c>
      <c r="L636" s="3" t="s">
        <v>67</v>
      </c>
    </row>
    <row r="637" spans="1:12" ht="45" customHeight="1" x14ac:dyDescent="0.25">
      <c r="A637" s="3" t="s">
        <v>1320</v>
      </c>
      <c r="B637" s="3" t="s">
        <v>60</v>
      </c>
      <c r="C637" s="3" t="s">
        <v>61</v>
      </c>
      <c r="D637" s="3" t="s">
        <v>62</v>
      </c>
      <c r="E637" s="3" t="s">
        <v>41</v>
      </c>
      <c r="F637" s="3" t="s">
        <v>63</v>
      </c>
      <c r="G637" s="3" t="s">
        <v>1321</v>
      </c>
      <c r="H637" s="8" t="s">
        <v>3096</v>
      </c>
      <c r="I637" s="3" t="s">
        <v>65</v>
      </c>
      <c r="J637" s="3" t="s">
        <v>66</v>
      </c>
      <c r="K637" s="3" t="s">
        <v>66</v>
      </c>
      <c r="L637" s="3" t="s">
        <v>67</v>
      </c>
    </row>
    <row r="638" spans="1:12" ht="45" customHeight="1" x14ac:dyDescent="0.25">
      <c r="A638" s="3" t="s">
        <v>1322</v>
      </c>
      <c r="B638" s="3" t="s">
        <v>60</v>
      </c>
      <c r="C638" s="3" t="s">
        <v>61</v>
      </c>
      <c r="D638" s="3" t="s">
        <v>62</v>
      </c>
      <c r="E638" s="3" t="s">
        <v>41</v>
      </c>
      <c r="F638" s="3" t="s">
        <v>63</v>
      </c>
      <c r="G638" s="3" t="s">
        <v>1323</v>
      </c>
      <c r="H638" s="8" t="s">
        <v>3096</v>
      </c>
      <c r="I638" s="3" t="s">
        <v>65</v>
      </c>
      <c r="J638" s="3" t="s">
        <v>66</v>
      </c>
      <c r="K638" s="3" t="s">
        <v>66</v>
      </c>
      <c r="L638" s="3" t="s">
        <v>67</v>
      </c>
    </row>
    <row r="639" spans="1:12" ht="45" customHeight="1" x14ac:dyDescent="0.25">
      <c r="A639" s="3" t="s">
        <v>1324</v>
      </c>
      <c r="B639" s="3" t="s">
        <v>60</v>
      </c>
      <c r="C639" s="3" t="s">
        <v>61</v>
      </c>
      <c r="D639" s="3" t="s">
        <v>62</v>
      </c>
      <c r="E639" s="3" t="s">
        <v>41</v>
      </c>
      <c r="F639" s="3" t="s">
        <v>63</v>
      </c>
      <c r="G639" s="3" t="s">
        <v>1325</v>
      </c>
      <c r="H639" s="8" t="s">
        <v>3096</v>
      </c>
      <c r="I639" s="3" t="s">
        <v>65</v>
      </c>
      <c r="J639" s="3" t="s">
        <v>66</v>
      </c>
      <c r="K639" s="3" t="s">
        <v>66</v>
      </c>
      <c r="L639" s="3" t="s">
        <v>67</v>
      </c>
    </row>
    <row r="640" spans="1:12" ht="45" customHeight="1" x14ac:dyDescent="0.25">
      <c r="A640" s="3" t="s">
        <v>1326</v>
      </c>
      <c r="B640" s="3" t="s">
        <v>60</v>
      </c>
      <c r="C640" s="3" t="s">
        <v>61</v>
      </c>
      <c r="D640" s="3" t="s">
        <v>62</v>
      </c>
      <c r="E640" s="3" t="s">
        <v>41</v>
      </c>
      <c r="F640" s="3" t="s">
        <v>63</v>
      </c>
      <c r="G640" s="3" t="s">
        <v>1327</v>
      </c>
      <c r="H640" s="8" t="s">
        <v>3096</v>
      </c>
      <c r="I640" s="3" t="s">
        <v>65</v>
      </c>
      <c r="J640" s="3" t="s">
        <v>66</v>
      </c>
      <c r="K640" s="3" t="s">
        <v>66</v>
      </c>
      <c r="L640" s="3" t="s">
        <v>67</v>
      </c>
    </row>
    <row r="641" spans="1:12" ht="45" customHeight="1" x14ac:dyDescent="0.25">
      <c r="A641" s="3" t="s">
        <v>1328</v>
      </c>
      <c r="B641" s="3" t="s">
        <v>60</v>
      </c>
      <c r="C641" s="3" t="s">
        <v>61</v>
      </c>
      <c r="D641" s="3" t="s">
        <v>62</v>
      </c>
      <c r="E641" s="3" t="s">
        <v>41</v>
      </c>
      <c r="F641" s="3" t="s">
        <v>63</v>
      </c>
      <c r="G641" s="3" t="s">
        <v>1329</v>
      </c>
      <c r="H641" s="8" t="s">
        <v>3096</v>
      </c>
      <c r="I641" s="3" t="s">
        <v>65</v>
      </c>
      <c r="J641" s="3" t="s">
        <v>66</v>
      </c>
      <c r="K641" s="3" t="s">
        <v>66</v>
      </c>
      <c r="L641" s="3" t="s">
        <v>67</v>
      </c>
    </row>
    <row r="642" spans="1:12" ht="45" customHeight="1" x14ac:dyDescent="0.25">
      <c r="A642" s="3" t="s">
        <v>1330</v>
      </c>
      <c r="B642" s="3" t="s">
        <v>60</v>
      </c>
      <c r="C642" s="3" t="s">
        <v>61</v>
      </c>
      <c r="D642" s="3" t="s">
        <v>62</v>
      </c>
      <c r="E642" s="3" t="s">
        <v>41</v>
      </c>
      <c r="F642" s="3" t="s">
        <v>63</v>
      </c>
      <c r="G642" s="3" t="s">
        <v>1331</v>
      </c>
      <c r="H642" s="8" t="s">
        <v>3096</v>
      </c>
      <c r="I642" s="3" t="s">
        <v>65</v>
      </c>
      <c r="J642" s="3" t="s">
        <v>66</v>
      </c>
      <c r="K642" s="3" t="s">
        <v>66</v>
      </c>
      <c r="L642" s="3" t="s">
        <v>67</v>
      </c>
    </row>
    <row r="643" spans="1:12" ht="45" customHeight="1" x14ac:dyDescent="0.25">
      <c r="A643" s="3" t="s">
        <v>1332</v>
      </c>
      <c r="B643" s="3" t="s">
        <v>60</v>
      </c>
      <c r="C643" s="3" t="s">
        <v>61</v>
      </c>
      <c r="D643" s="3" t="s">
        <v>62</v>
      </c>
      <c r="E643" s="3" t="s">
        <v>41</v>
      </c>
      <c r="F643" s="3" t="s">
        <v>63</v>
      </c>
      <c r="G643" s="3" t="s">
        <v>1333</v>
      </c>
      <c r="H643" s="8" t="s">
        <v>3096</v>
      </c>
      <c r="I643" s="3" t="s">
        <v>65</v>
      </c>
      <c r="J643" s="3" t="s">
        <v>66</v>
      </c>
      <c r="K643" s="3" t="s">
        <v>66</v>
      </c>
      <c r="L643" s="3" t="s">
        <v>67</v>
      </c>
    </row>
    <row r="644" spans="1:12" ht="45" customHeight="1" x14ac:dyDescent="0.25">
      <c r="A644" s="3" t="s">
        <v>1334</v>
      </c>
      <c r="B644" s="3" t="s">
        <v>60</v>
      </c>
      <c r="C644" s="3" t="s">
        <v>61</v>
      </c>
      <c r="D644" s="3" t="s">
        <v>62</v>
      </c>
      <c r="E644" s="3" t="s">
        <v>41</v>
      </c>
      <c r="F644" s="3" t="s">
        <v>63</v>
      </c>
      <c r="G644" s="3" t="s">
        <v>1335</v>
      </c>
      <c r="H644" s="8" t="s">
        <v>3096</v>
      </c>
      <c r="I644" s="3" t="s">
        <v>65</v>
      </c>
      <c r="J644" s="3" t="s">
        <v>66</v>
      </c>
      <c r="K644" s="3" t="s">
        <v>66</v>
      </c>
      <c r="L644" s="3" t="s">
        <v>67</v>
      </c>
    </row>
    <row r="645" spans="1:12" ht="45" customHeight="1" x14ac:dyDescent="0.25">
      <c r="A645" s="3" t="s">
        <v>1336</v>
      </c>
      <c r="B645" s="3" t="s">
        <v>60</v>
      </c>
      <c r="C645" s="3" t="s">
        <v>61</v>
      </c>
      <c r="D645" s="3" t="s">
        <v>62</v>
      </c>
      <c r="E645" s="3" t="s">
        <v>41</v>
      </c>
      <c r="F645" s="3" t="s">
        <v>63</v>
      </c>
      <c r="G645" s="3" t="s">
        <v>1337</v>
      </c>
      <c r="H645" s="8" t="s">
        <v>3096</v>
      </c>
      <c r="I645" s="3" t="s">
        <v>65</v>
      </c>
      <c r="J645" s="3" t="s">
        <v>66</v>
      </c>
      <c r="K645" s="3" t="s">
        <v>66</v>
      </c>
      <c r="L645" s="3" t="s">
        <v>67</v>
      </c>
    </row>
    <row r="646" spans="1:12" ht="45" customHeight="1" x14ac:dyDescent="0.25">
      <c r="A646" s="3" t="s">
        <v>1338</v>
      </c>
      <c r="B646" s="3" t="s">
        <v>60</v>
      </c>
      <c r="C646" s="3" t="s">
        <v>61</v>
      </c>
      <c r="D646" s="3" t="s">
        <v>62</v>
      </c>
      <c r="E646" s="3" t="s">
        <v>41</v>
      </c>
      <c r="F646" s="3" t="s">
        <v>63</v>
      </c>
      <c r="G646" s="3" t="s">
        <v>1339</v>
      </c>
      <c r="H646" s="8" t="s">
        <v>3096</v>
      </c>
      <c r="I646" s="3" t="s">
        <v>65</v>
      </c>
      <c r="J646" s="3" t="s">
        <v>66</v>
      </c>
      <c r="K646" s="3" t="s">
        <v>66</v>
      </c>
      <c r="L646" s="3" t="s">
        <v>67</v>
      </c>
    </row>
    <row r="647" spans="1:12" ht="45" customHeight="1" x14ac:dyDescent="0.25">
      <c r="A647" s="3" t="s">
        <v>1340</v>
      </c>
      <c r="B647" s="3" t="s">
        <v>60</v>
      </c>
      <c r="C647" s="3" t="s">
        <v>61</v>
      </c>
      <c r="D647" s="3" t="s">
        <v>62</v>
      </c>
      <c r="E647" s="3" t="s">
        <v>41</v>
      </c>
      <c r="F647" s="3" t="s">
        <v>63</v>
      </c>
      <c r="G647" s="3" t="s">
        <v>1341</v>
      </c>
      <c r="H647" s="8" t="s">
        <v>3096</v>
      </c>
      <c r="I647" s="3" t="s">
        <v>65</v>
      </c>
      <c r="J647" s="3" t="s">
        <v>66</v>
      </c>
      <c r="K647" s="3" t="s">
        <v>66</v>
      </c>
      <c r="L647" s="3" t="s">
        <v>67</v>
      </c>
    </row>
    <row r="648" spans="1:12" ht="45" customHeight="1" x14ac:dyDescent="0.25">
      <c r="A648" s="3" t="s">
        <v>1342</v>
      </c>
      <c r="B648" s="3" t="s">
        <v>60</v>
      </c>
      <c r="C648" s="3" t="s">
        <v>61</v>
      </c>
      <c r="D648" s="3" t="s">
        <v>62</v>
      </c>
      <c r="E648" s="3" t="s">
        <v>41</v>
      </c>
      <c r="F648" s="3" t="s">
        <v>63</v>
      </c>
      <c r="G648" s="3" t="s">
        <v>1343</v>
      </c>
      <c r="H648" s="8" t="s">
        <v>3096</v>
      </c>
      <c r="I648" s="3" t="s">
        <v>65</v>
      </c>
      <c r="J648" s="3" t="s">
        <v>66</v>
      </c>
      <c r="K648" s="3" t="s">
        <v>66</v>
      </c>
      <c r="L648" s="3" t="s">
        <v>67</v>
      </c>
    </row>
    <row r="649" spans="1:12" ht="45" customHeight="1" x14ac:dyDescent="0.25">
      <c r="A649" s="3" t="s">
        <v>1344</v>
      </c>
      <c r="B649" s="3" t="s">
        <v>60</v>
      </c>
      <c r="C649" s="3" t="s">
        <v>61</v>
      </c>
      <c r="D649" s="3" t="s">
        <v>62</v>
      </c>
      <c r="E649" s="3" t="s">
        <v>41</v>
      </c>
      <c r="F649" s="3" t="s">
        <v>63</v>
      </c>
      <c r="G649" s="3" t="s">
        <v>1345</v>
      </c>
      <c r="H649" s="8" t="s">
        <v>3096</v>
      </c>
      <c r="I649" s="3" t="s">
        <v>65</v>
      </c>
      <c r="J649" s="3" t="s">
        <v>66</v>
      </c>
      <c r="K649" s="3" t="s">
        <v>66</v>
      </c>
      <c r="L649" s="3" t="s">
        <v>67</v>
      </c>
    </row>
    <row r="650" spans="1:12" ht="45" customHeight="1" x14ac:dyDescent="0.25">
      <c r="A650" s="3" t="s">
        <v>1346</v>
      </c>
      <c r="B650" s="3" t="s">
        <v>60</v>
      </c>
      <c r="C650" s="3" t="s">
        <v>61</v>
      </c>
      <c r="D650" s="3" t="s">
        <v>62</v>
      </c>
      <c r="E650" s="3" t="s">
        <v>41</v>
      </c>
      <c r="F650" s="3" t="s">
        <v>63</v>
      </c>
      <c r="G650" s="3" t="s">
        <v>1347</v>
      </c>
      <c r="H650" s="8" t="s">
        <v>3096</v>
      </c>
      <c r="I650" s="3" t="s">
        <v>65</v>
      </c>
      <c r="J650" s="3" t="s">
        <v>66</v>
      </c>
      <c r="K650" s="3" t="s">
        <v>66</v>
      </c>
      <c r="L650" s="3" t="s">
        <v>67</v>
      </c>
    </row>
    <row r="651" spans="1:12" ht="45" customHeight="1" x14ac:dyDescent="0.25">
      <c r="A651" s="3" t="s">
        <v>1348</v>
      </c>
      <c r="B651" s="3" t="s">
        <v>60</v>
      </c>
      <c r="C651" s="3" t="s">
        <v>61</v>
      </c>
      <c r="D651" s="3" t="s">
        <v>62</v>
      </c>
      <c r="E651" s="3" t="s">
        <v>41</v>
      </c>
      <c r="F651" s="3" t="s">
        <v>63</v>
      </c>
      <c r="G651" s="3" t="s">
        <v>1349</v>
      </c>
      <c r="H651" s="8" t="s">
        <v>3096</v>
      </c>
      <c r="I651" s="3" t="s">
        <v>65</v>
      </c>
      <c r="J651" s="3" t="s">
        <v>66</v>
      </c>
      <c r="K651" s="3" t="s">
        <v>66</v>
      </c>
      <c r="L651" s="3" t="s">
        <v>67</v>
      </c>
    </row>
    <row r="652" spans="1:12" ht="45" customHeight="1" x14ac:dyDescent="0.25">
      <c r="A652" s="3" t="s">
        <v>1350</v>
      </c>
      <c r="B652" s="3" t="s">
        <v>60</v>
      </c>
      <c r="C652" s="3" t="s">
        <v>61</v>
      </c>
      <c r="D652" s="3" t="s">
        <v>62</v>
      </c>
      <c r="E652" s="3" t="s">
        <v>41</v>
      </c>
      <c r="F652" s="3" t="s">
        <v>63</v>
      </c>
      <c r="G652" s="3" t="s">
        <v>1351</v>
      </c>
      <c r="H652" s="8" t="s">
        <v>3096</v>
      </c>
      <c r="I652" s="3" t="s">
        <v>65</v>
      </c>
      <c r="J652" s="3" t="s">
        <v>66</v>
      </c>
      <c r="K652" s="3" t="s">
        <v>66</v>
      </c>
      <c r="L652" s="3" t="s">
        <v>67</v>
      </c>
    </row>
    <row r="653" spans="1:12" ht="45" customHeight="1" x14ac:dyDescent="0.25">
      <c r="A653" s="3" t="s">
        <v>1352</v>
      </c>
      <c r="B653" s="3" t="s">
        <v>60</v>
      </c>
      <c r="C653" s="3" t="s">
        <v>61</v>
      </c>
      <c r="D653" s="3" t="s">
        <v>62</v>
      </c>
      <c r="E653" s="3" t="s">
        <v>41</v>
      </c>
      <c r="F653" s="3" t="s">
        <v>63</v>
      </c>
      <c r="G653" s="3" t="s">
        <v>1353</v>
      </c>
      <c r="H653" s="8" t="s">
        <v>3096</v>
      </c>
      <c r="I653" s="3" t="s">
        <v>65</v>
      </c>
      <c r="J653" s="3" t="s">
        <v>66</v>
      </c>
      <c r="K653" s="3" t="s">
        <v>66</v>
      </c>
      <c r="L653" s="3" t="s">
        <v>67</v>
      </c>
    </row>
    <row r="654" spans="1:12" ht="45" customHeight="1" x14ac:dyDescent="0.25">
      <c r="A654" s="3" t="s">
        <v>1354</v>
      </c>
      <c r="B654" s="3" t="s">
        <v>60</v>
      </c>
      <c r="C654" s="3" t="s">
        <v>61</v>
      </c>
      <c r="D654" s="3" t="s">
        <v>62</v>
      </c>
      <c r="E654" s="3" t="s">
        <v>41</v>
      </c>
      <c r="F654" s="3" t="s">
        <v>63</v>
      </c>
      <c r="G654" s="3" t="s">
        <v>1355</v>
      </c>
      <c r="H654" s="8" t="s">
        <v>3096</v>
      </c>
      <c r="I654" s="3" t="s">
        <v>65</v>
      </c>
      <c r="J654" s="3" t="s">
        <v>66</v>
      </c>
      <c r="K654" s="3" t="s">
        <v>66</v>
      </c>
      <c r="L654" s="3" t="s">
        <v>67</v>
      </c>
    </row>
    <row r="655" spans="1:12" ht="45" customHeight="1" x14ac:dyDescent="0.25">
      <c r="A655" s="3" t="s">
        <v>1356</v>
      </c>
      <c r="B655" s="3" t="s">
        <v>60</v>
      </c>
      <c r="C655" s="3" t="s">
        <v>61</v>
      </c>
      <c r="D655" s="3" t="s">
        <v>62</v>
      </c>
      <c r="E655" s="3" t="s">
        <v>41</v>
      </c>
      <c r="F655" s="3" t="s">
        <v>63</v>
      </c>
      <c r="G655" s="3" t="s">
        <v>1357</v>
      </c>
      <c r="H655" s="8" t="s">
        <v>3096</v>
      </c>
      <c r="I655" s="3" t="s">
        <v>65</v>
      </c>
      <c r="J655" s="3" t="s">
        <v>66</v>
      </c>
      <c r="K655" s="3" t="s">
        <v>66</v>
      </c>
      <c r="L655" s="3" t="s">
        <v>67</v>
      </c>
    </row>
    <row r="656" spans="1:12" ht="45" customHeight="1" x14ac:dyDescent="0.25">
      <c r="A656" s="3" t="s">
        <v>1358</v>
      </c>
      <c r="B656" s="3" t="s">
        <v>60</v>
      </c>
      <c r="C656" s="3" t="s">
        <v>61</v>
      </c>
      <c r="D656" s="3" t="s">
        <v>62</v>
      </c>
      <c r="E656" s="3" t="s">
        <v>41</v>
      </c>
      <c r="F656" s="3" t="s">
        <v>63</v>
      </c>
      <c r="G656" s="3" t="s">
        <v>1359</v>
      </c>
      <c r="H656" s="8" t="s">
        <v>3096</v>
      </c>
      <c r="I656" s="3" t="s">
        <v>65</v>
      </c>
      <c r="J656" s="3" t="s">
        <v>66</v>
      </c>
      <c r="K656" s="3" t="s">
        <v>66</v>
      </c>
      <c r="L656" s="3" t="s">
        <v>67</v>
      </c>
    </row>
    <row r="657" spans="1:12" ht="45" customHeight="1" x14ac:dyDescent="0.25">
      <c r="A657" s="3" t="s">
        <v>1360</v>
      </c>
      <c r="B657" s="3" t="s">
        <v>60</v>
      </c>
      <c r="C657" s="3" t="s">
        <v>61</v>
      </c>
      <c r="D657" s="3" t="s">
        <v>62</v>
      </c>
      <c r="E657" s="3" t="s">
        <v>41</v>
      </c>
      <c r="F657" s="3" t="s">
        <v>63</v>
      </c>
      <c r="G657" s="3" t="s">
        <v>1361</v>
      </c>
      <c r="H657" s="8" t="s">
        <v>3096</v>
      </c>
      <c r="I657" s="3" t="s">
        <v>65</v>
      </c>
      <c r="J657" s="3" t="s">
        <v>66</v>
      </c>
      <c r="K657" s="3" t="s">
        <v>66</v>
      </c>
      <c r="L657" s="3" t="s">
        <v>67</v>
      </c>
    </row>
    <row r="658" spans="1:12" ht="45" customHeight="1" x14ac:dyDescent="0.25">
      <c r="A658" s="3" t="s">
        <v>1362</v>
      </c>
      <c r="B658" s="3" t="s">
        <v>60</v>
      </c>
      <c r="C658" s="3" t="s">
        <v>61</v>
      </c>
      <c r="D658" s="3" t="s">
        <v>62</v>
      </c>
      <c r="E658" s="3" t="s">
        <v>41</v>
      </c>
      <c r="F658" s="3" t="s">
        <v>63</v>
      </c>
      <c r="G658" s="3" t="s">
        <v>1363</v>
      </c>
      <c r="H658" s="8" t="s">
        <v>3096</v>
      </c>
      <c r="I658" s="3" t="s">
        <v>65</v>
      </c>
      <c r="J658" s="3" t="s">
        <v>66</v>
      </c>
      <c r="K658" s="3" t="s">
        <v>66</v>
      </c>
      <c r="L658" s="3" t="s">
        <v>67</v>
      </c>
    </row>
    <row r="659" spans="1:12" ht="45" customHeight="1" x14ac:dyDescent="0.25">
      <c r="A659" s="3" t="s">
        <v>1364</v>
      </c>
      <c r="B659" s="3" t="s">
        <v>60</v>
      </c>
      <c r="C659" s="3" t="s">
        <v>61</v>
      </c>
      <c r="D659" s="3" t="s">
        <v>62</v>
      </c>
      <c r="E659" s="3" t="s">
        <v>41</v>
      </c>
      <c r="F659" s="3" t="s">
        <v>63</v>
      </c>
      <c r="G659" s="3" t="s">
        <v>1365</v>
      </c>
      <c r="H659" s="8" t="s">
        <v>3096</v>
      </c>
      <c r="I659" s="3" t="s">
        <v>65</v>
      </c>
      <c r="J659" s="3" t="s">
        <v>66</v>
      </c>
      <c r="K659" s="3" t="s">
        <v>66</v>
      </c>
      <c r="L659" s="3" t="s">
        <v>67</v>
      </c>
    </row>
    <row r="660" spans="1:12" ht="45" customHeight="1" x14ac:dyDescent="0.25">
      <c r="A660" s="3" t="s">
        <v>1366</v>
      </c>
      <c r="B660" s="3" t="s">
        <v>60</v>
      </c>
      <c r="C660" s="3" t="s">
        <v>61</v>
      </c>
      <c r="D660" s="3" t="s">
        <v>62</v>
      </c>
      <c r="E660" s="3" t="s">
        <v>41</v>
      </c>
      <c r="F660" s="3" t="s">
        <v>63</v>
      </c>
      <c r="G660" s="3" t="s">
        <v>1367</v>
      </c>
      <c r="H660" s="8" t="s">
        <v>3096</v>
      </c>
      <c r="I660" s="3" t="s">
        <v>65</v>
      </c>
      <c r="J660" s="3" t="s">
        <v>66</v>
      </c>
      <c r="K660" s="3" t="s">
        <v>66</v>
      </c>
      <c r="L660" s="3" t="s">
        <v>67</v>
      </c>
    </row>
    <row r="661" spans="1:12" ht="45" customHeight="1" x14ac:dyDescent="0.25">
      <c r="A661" s="3" t="s">
        <v>1368</v>
      </c>
      <c r="B661" s="3" t="s">
        <v>60</v>
      </c>
      <c r="C661" s="3" t="s">
        <v>61</v>
      </c>
      <c r="D661" s="3" t="s">
        <v>62</v>
      </c>
      <c r="E661" s="3" t="s">
        <v>41</v>
      </c>
      <c r="F661" s="3" t="s">
        <v>63</v>
      </c>
      <c r="G661" s="3" t="s">
        <v>1369</v>
      </c>
      <c r="H661" s="8" t="s">
        <v>3096</v>
      </c>
      <c r="I661" s="3" t="s">
        <v>65</v>
      </c>
      <c r="J661" s="3" t="s">
        <v>66</v>
      </c>
      <c r="K661" s="3" t="s">
        <v>66</v>
      </c>
      <c r="L661" s="3" t="s">
        <v>67</v>
      </c>
    </row>
    <row r="662" spans="1:12" ht="45" customHeight="1" x14ac:dyDescent="0.25">
      <c r="A662" s="3" t="s">
        <v>1370</v>
      </c>
      <c r="B662" s="3" t="s">
        <v>60</v>
      </c>
      <c r="C662" s="3" t="s">
        <v>61</v>
      </c>
      <c r="D662" s="3" t="s">
        <v>62</v>
      </c>
      <c r="E662" s="3" t="s">
        <v>41</v>
      </c>
      <c r="F662" s="3" t="s">
        <v>63</v>
      </c>
      <c r="G662" s="3" t="s">
        <v>1371</v>
      </c>
      <c r="H662" s="8" t="s">
        <v>3096</v>
      </c>
      <c r="I662" s="3" t="s">
        <v>65</v>
      </c>
      <c r="J662" s="3" t="s">
        <v>66</v>
      </c>
      <c r="K662" s="3" t="s">
        <v>66</v>
      </c>
      <c r="L662" s="3" t="s">
        <v>67</v>
      </c>
    </row>
    <row r="663" spans="1:12" ht="45" customHeight="1" x14ac:dyDescent="0.25">
      <c r="A663" s="3" t="s">
        <v>1372</v>
      </c>
      <c r="B663" s="3" t="s">
        <v>60</v>
      </c>
      <c r="C663" s="3" t="s">
        <v>61</v>
      </c>
      <c r="D663" s="3" t="s">
        <v>62</v>
      </c>
      <c r="E663" s="3" t="s">
        <v>41</v>
      </c>
      <c r="F663" s="3" t="s">
        <v>63</v>
      </c>
      <c r="G663" s="3" t="s">
        <v>1373</v>
      </c>
      <c r="H663" s="8" t="s">
        <v>3096</v>
      </c>
      <c r="I663" s="3" t="s">
        <v>65</v>
      </c>
      <c r="J663" s="3" t="s">
        <v>66</v>
      </c>
      <c r="K663" s="3" t="s">
        <v>66</v>
      </c>
      <c r="L663" s="3" t="s">
        <v>67</v>
      </c>
    </row>
    <row r="664" spans="1:12" ht="45" customHeight="1" x14ac:dyDescent="0.25">
      <c r="A664" s="3" t="s">
        <v>1374</v>
      </c>
      <c r="B664" s="3" t="s">
        <v>60</v>
      </c>
      <c r="C664" s="3" t="s">
        <v>61</v>
      </c>
      <c r="D664" s="3" t="s">
        <v>62</v>
      </c>
      <c r="E664" s="3" t="s">
        <v>41</v>
      </c>
      <c r="F664" s="3" t="s">
        <v>63</v>
      </c>
      <c r="G664" s="3" t="s">
        <v>1375</v>
      </c>
      <c r="H664" s="8" t="s">
        <v>3096</v>
      </c>
      <c r="I664" s="3" t="s">
        <v>65</v>
      </c>
      <c r="J664" s="3" t="s">
        <v>66</v>
      </c>
      <c r="K664" s="3" t="s">
        <v>66</v>
      </c>
      <c r="L664" s="3" t="s">
        <v>67</v>
      </c>
    </row>
    <row r="665" spans="1:12" ht="45" customHeight="1" x14ac:dyDescent="0.25">
      <c r="A665" s="3" t="s">
        <v>1376</v>
      </c>
      <c r="B665" s="3" t="s">
        <v>60</v>
      </c>
      <c r="C665" s="3" t="s">
        <v>61</v>
      </c>
      <c r="D665" s="3" t="s">
        <v>62</v>
      </c>
      <c r="E665" s="3" t="s">
        <v>41</v>
      </c>
      <c r="F665" s="3" t="s">
        <v>63</v>
      </c>
      <c r="G665" s="3" t="s">
        <v>1377</v>
      </c>
      <c r="H665" s="8" t="s">
        <v>3096</v>
      </c>
      <c r="I665" s="3" t="s">
        <v>65</v>
      </c>
      <c r="J665" s="3" t="s">
        <v>66</v>
      </c>
      <c r="K665" s="3" t="s">
        <v>66</v>
      </c>
      <c r="L665" s="3" t="s">
        <v>67</v>
      </c>
    </row>
    <row r="666" spans="1:12" ht="45" customHeight="1" x14ac:dyDescent="0.25">
      <c r="A666" s="3" t="s">
        <v>1378</v>
      </c>
      <c r="B666" s="3" t="s">
        <v>60</v>
      </c>
      <c r="C666" s="3" t="s">
        <v>61</v>
      </c>
      <c r="D666" s="3" t="s">
        <v>62</v>
      </c>
      <c r="E666" s="3" t="s">
        <v>41</v>
      </c>
      <c r="F666" s="3" t="s">
        <v>63</v>
      </c>
      <c r="G666" s="3" t="s">
        <v>1379</v>
      </c>
      <c r="H666" s="8" t="s">
        <v>3096</v>
      </c>
      <c r="I666" s="3" t="s">
        <v>65</v>
      </c>
      <c r="J666" s="3" t="s">
        <v>66</v>
      </c>
      <c r="K666" s="3" t="s">
        <v>66</v>
      </c>
      <c r="L666" s="3" t="s">
        <v>67</v>
      </c>
    </row>
    <row r="667" spans="1:12" ht="45" customHeight="1" x14ac:dyDescent="0.25">
      <c r="A667" s="3" t="s">
        <v>1380</v>
      </c>
      <c r="B667" s="3" t="s">
        <v>60</v>
      </c>
      <c r="C667" s="3" t="s">
        <v>61</v>
      </c>
      <c r="D667" s="3" t="s">
        <v>62</v>
      </c>
      <c r="E667" s="3" t="s">
        <v>41</v>
      </c>
      <c r="F667" s="3" t="s">
        <v>63</v>
      </c>
      <c r="G667" s="3" t="s">
        <v>1381</v>
      </c>
      <c r="H667" s="8" t="s">
        <v>3096</v>
      </c>
      <c r="I667" s="3" t="s">
        <v>65</v>
      </c>
      <c r="J667" s="3" t="s">
        <v>66</v>
      </c>
      <c r="K667" s="3" t="s">
        <v>66</v>
      </c>
      <c r="L667" s="3" t="s">
        <v>67</v>
      </c>
    </row>
    <row r="668" spans="1:12" ht="45" customHeight="1" x14ac:dyDescent="0.25">
      <c r="A668" s="3" t="s">
        <v>1382</v>
      </c>
      <c r="B668" s="3" t="s">
        <v>60</v>
      </c>
      <c r="C668" s="3" t="s">
        <v>61</v>
      </c>
      <c r="D668" s="3" t="s">
        <v>62</v>
      </c>
      <c r="E668" s="3" t="s">
        <v>41</v>
      </c>
      <c r="F668" s="3" t="s">
        <v>63</v>
      </c>
      <c r="G668" s="3" t="s">
        <v>1383</v>
      </c>
      <c r="H668" s="8" t="s">
        <v>3096</v>
      </c>
      <c r="I668" s="3" t="s">
        <v>65</v>
      </c>
      <c r="J668" s="3" t="s">
        <v>66</v>
      </c>
      <c r="K668" s="3" t="s">
        <v>66</v>
      </c>
      <c r="L668" s="3" t="s">
        <v>67</v>
      </c>
    </row>
    <row r="669" spans="1:12" ht="45" customHeight="1" x14ac:dyDescent="0.25">
      <c r="A669" s="3" t="s">
        <v>1384</v>
      </c>
      <c r="B669" s="3" t="s">
        <v>60</v>
      </c>
      <c r="C669" s="3" t="s">
        <v>61</v>
      </c>
      <c r="D669" s="3" t="s">
        <v>62</v>
      </c>
      <c r="E669" s="3" t="s">
        <v>41</v>
      </c>
      <c r="F669" s="3" t="s">
        <v>63</v>
      </c>
      <c r="G669" s="3" t="s">
        <v>1385</v>
      </c>
      <c r="H669" s="8" t="s">
        <v>3096</v>
      </c>
      <c r="I669" s="3" t="s">
        <v>65</v>
      </c>
      <c r="J669" s="3" t="s">
        <v>66</v>
      </c>
      <c r="K669" s="3" t="s">
        <v>66</v>
      </c>
      <c r="L669" s="3" t="s">
        <v>67</v>
      </c>
    </row>
    <row r="670" spans="1:12" ht="45" customHeight="1" x14ac:dyDescent="0.25">
      <c r="A670" s="3" t="s">
        <v>1386</v>
      </c>
      <c r="B670" s="3" t="s">
        <v>60</v>
      </c>
      <c r="C670" s="3" t="s">
        <v>61</v>
      </c>
      <c r="D670" s="3" t="s">
        <v>62</v>
      </c>
      <c r="E670" s="3" t="s">
        <v>41</v>
      </c>
      <c r="F670" s="3" t="s">
        <v>63</v>
      </c>
      <c r="G670" s="3" t="s">
        <v>1387</v>
      </c>
      <c r="H670" s="8" t="s">
        <v>3096</v>
      </c>
      <c r="I670" s="3" t="s">
        <v>65</v>
      </c>
      <c r="J670" s="3" t="s">
        <v>66</v>
      </c>
      <c r="K670" s="3" t="s">
        <v>66</v>
      </c>
      <c r="L670" s="3" t="s">
        <v>67</v>
      </c>
    </row>
    <row r="671" spans="1:12" ht="45" customHeight="1" x14ac:dyDescent="0.25">
      <c r="A671" s="3" t="s">
        <v>1388</v>
      </c>
      <c r="B671" s="3" t="s">
        <v>60</v>
      </c>
      <c r="C671" s="3" t="s">
        <v>61</v>
      </c>
      <c r="D671" s="3" t="s">
        <v>62</v>
      </c>
      <c r="E671" s="3" t="s">
        <v>41</v>
      </c>
      <c r="F671" s="3" t="s">
        <v>63</v>
      </c>
      <c r="G671" s="3" t="s">
        <v>1389</v>
      </c>
      <c r="H671" s="8" t="s">
        <v>3096</v>
      </c>
      <c r="I671" s="3" t="s">
        <v>65</v>
      </c>
      <c r="J671" s="3" t="s">
        <v>66</v>
      </c>
      <c r="K671" s="3" t="s">
        <v>66</v>
      </c>
      <c r="L671" s="3" t="s">
        <v>67</v>
      </c>
    </row>
    <row r="672" spans="1:12" ht="45" customHeight="1" x14ac:dyDescent="0.25">
      <c r="A672" s="3" t="s">
        <v>1390</v>
      </c>
      <c r="B672" s="3" t="s">
        <v>60</v>
      </c>
      <c r="C672" s="3" t="s">
        <v>61</v>
      </c>
      <c r="D672" s="3" t="s">
        <v>62</v>
      </c>
      <c r="E672" s="3" t="s">
        <v>41</v>
      </c>
      <c r="F672" s="3" t="s">
        <v>63</v>
      </c>
      <c r="G672" s="3" t="s">
        <v>1391</v>
      </c>
      <c r="H672" s="8" t="s">
        <v>3096</v>
      </c>
      <c r="I672" s="3" t="s">
        <v>65</v>
      </c>
      <c r="J672" s="3" t="s">
        <v>66</v>
      </c>
      <c r="K672" s="3" t="s">
        <v>66</v>
      </c>
      <c r="L672" s="3" t="s">
        <v>67</v>
      </c>
    </row>
    <row r="673" spans="1:12" ht="45" customHeight="1" x14ac:dyDescent="0.25">
      <c r="A673" s="3" t="s">
        <v>1392</v>
      </c>
      <c r="B673" s="3" t="s">
        <v>60</v>
      </c>
      <c r="C673" s="3" t="s">
        <v>61</v>
      </c>
      <c r="D673" s="3" t="s">
        <v>62</v>
      </c>
      <c r="E673" s="3" t="s">
        <v>41</v>
      </c>
      <c r="F673" s="3" t="s">
        <v>63</v>
      </c>
      <c r="G673" s="3" t="s">
        <v>1393</v>
      </c>
      <c r="H673" s="8" t="s">
        <v>3096</v>
      </c>
      <c r="I673" s="3" t="s">
        <v>65</v>
      </c>
      <c r="J673" s="3" t="s">
        <v>66</v>
      </c>
      <c r="K673" s="3" t="s">
        <v>66</v>
      </c>
      <c r="L673" s="3" t="s">
        <v>67</v>
      </c>
    </row>
    <row r="674" spans="1:12" ht="45" customHeight="1" x14ac:dyDescent="0.25">
      <c r="A674" s="3" t="s">
        <v>1394</v>
      </c>
      <c r="B674" s="3" t="s">
        <v>60</v>
      </c>
      <c r="C674" s="3" t="s">
        <v>61</v>
      </c>
      <c r="D674" s="3" t="s">
        <v>62</v>
      </c>
      <c r="E674" s="3" t="s">
        <v>41</v>
      </c>
      <c r="F674" s="3" t="s">
        <v>63</v>
      </c>
      <c r="G674" s="3" t="s">
        <v>1395</v>
      </c>
      <c r="H674" s="8" t="s">
        <v>3096</v>
      </c>
      <c r="I674" s="3" t="s">
        <v>65</v>
      </c>
      <c r="J674" s="3" t="s">
        <v>66</v>
      </c>
      <c r="K674" s="3" t="s">
        <v>66</v>
      </c>
      <c r="L674" s="3" t="s">
        <v>67</v>
      </c>
    </row>
    <row r="675" spans="1:12" ht="45" customHeight="1" x14ac:dyDescent="0.25">
      <c r="A675" s="3" t="s">
        <v>1396</v>
      </c>
      <c r="B675" s="3" t="s">
        <v>60</v>
      </c>
      <c r="C675" s="3" t="s">
        <v>61</v>
      </c>
      <c r="D675" s="3" t="s">
        <v>62</v>
      </c>
      <c r="E675" s="3" t="s">
        <v>41</v>
      </c>
      <c r="F675" s="3" t="s">
        <v>63</v>
      </c>
      <c r="G675" s="3" t="s">
        <v>1397</v>
      </c>
      <c r="H675" s="8" t="s">
        <v>3096</v>
      </c>
      <c r="I675" s="3" t="s">
        <v>65</v>
      </c>
      <c r="J675" s="3" t="s">
        <v>66</v>
      </c>
      <c r="K675" s="3" t="s">
        <v>66</v>
      </c>
      <c r="L675" s="3" t="s">
        <v>67</v>
      </c>
    </row>
    <row r="676" spans="1:12" ht="45" customHeight="1" x14ac:dyDescent="0.25">
      <c r="A676" s="3" t="s">
        <v>1398</v>
      </c>
      <c r="B676" s="3" t="s">
        <v>60</v>
      </c>
      <c r="C676" s="3" t="s">
        <v>61</v>
      </c>
      <c r="D676" s="3" t="s">
        <v>62</v>
      </c>
      <c r="E676" s="3" t="s">
        <v>41</v>
      </c>
      <c r="F676" s="3" t="s">
        <v>63</v>
      </c>
      <c r="G676" s="3" t="s">
        <v>1399</v>
      </c>
      <c r="H676" s="8" t="s">
        <v>3096</v>
      </c>
      <c r="I676" s="3" t="s">
        <v>65</v>
      </c>
      <c r="J676" s="3" t="s">
        <v>66</v>
      </c>
      <c r="K676" s="3" t="s">
        <v>66</v>
      </c>
      <c r="L676" s="3" t="s">
        <v>67</v>
      </c>
    </row>
    <row r="677" spans="1:12" ht="45" customHeight="1" x14ac:dyDescent="0.25">
      <c r="A677" s="3" t="s">
        <v>1400</v>
      </c>
      <c r="B677" s="3" t="s">
        <v>60</v>
      </c>
      <c r="C677" s="3" t="s">
        <v>61</v>
      </c>
      <c r="D677" s="3" t="s">
        <v>62</v>
      </c>
      <c r="E677" s="3" t="s">
        <v>41</v>
      </c>
      <c r="F677" s="3" t="s">
        <v>63</v>
      </c>
      <c r="G677" s="3" t="s">
        <v>1401</v>
      </c>
      <c r="H677" s="8" t="s">
        <v>3096</v>
      </c>
      <c r="I677" s="3" t="s">
        <v>65</v>
      </c>
      <c r="J677" s="3" t="s">
        <v>66</v>
      </c>
      <c r="K677" s="3" t="s">
        <v>66</v>
      </c>
      <c r="L677" s="3" t="s">
        <v>67</v>
      </c>
    </row>
    <row r="678" spans="1:12" ht="45" customHeight="1" x14ac:dyDescent="0.25">
      <c r="A678" s="3" t="s">
        <v>1402</v>
      </c>
      <c r="B678" s="3" t="s">
        <v>60</v>
      </c>
      <c r="C678" s="3" t="s">
        <v>61</v>
      </c>
      <c r="D678" s="3" t="s">
        <v>62</v>
      </c>
      <c r="E678" s="3" t="s">
        <v>41</v>
      </c>
      <c r="F678" s="3" t="s">
        <v>63</v>
      </c>
      <c r="G678" s="3" t="s">
        <v>1403</v>
      </c>
      <c r="H678" s="8" t="s">
        <v>3096</v>
      </c>
      <c r="I678" s="3" t="s">
        <v>65</v>
      </c>
      <c r="J678" s="3" t="s">
        <v>66</v>
      </c>
      <c r="K678" s="3" t="s">
        <v>66</v>
      </c>
      <c r="L678" s="3" t="s">
        <v>67</v>
      </c>
    </row>
    <row r="679" spans="1:12" ht="45" customHeight="1" x14ac:dyDescent="0.25">
      <c r="A679" s="3" t="s">
        <v>1404</v>
      </c>
      <c r="B679" s="3" t="s">
        <v>60</v>
      </c>
      <c r="C679" s="3" t="s">
        <v>61</v>
      </c>
      <c r="D679" s="3" t="s">
        <v>62</v>
      </c>
      <c r="E679" s="3" t="s">
        <v>41</v>
      </c>
      <c r="F679" s="3" t="s">
        <v>63</v>
      </c>
      <c r="G679" s="3" t="s">
        <v>1405</v>
      </c>
      <c r="H679" s="8" t="s">
        <v>3096</v>
      </c>
      <c r="I679" s="3" t="s">
        <v>65</v>
      </c>
      <c r="J679" s="3" t="s">
        <v>66</v>
      </c>
      <c r="K679" s="3" t="s">
        <v>66</v>
      </c>
      <c r="L679" s="3" t="s">
        <v>67</v>
      </c>
    </row>
    <row r="680" spans="1:12" ht="45" customHeight="1" x14ac:dyDescent="0.25">
      <c r="A680" s="3" t="s">
        <v>1406</v>
      </c>
      <c r="B680" s="3" t="s">
        <v>60</v>
      </c>
      <c r="C680" s="3" t="s">
        <v>61</v>
      </c>
      <c r="D680" s="3" t="s">
        <v>62</v>
      </c>
      <c r="E680" s="3" t="s">
        <v>41</v>
      </c>
      <c r="F680" s="3" t="s">
        <v>63</v>
      </c>
      <c r="G680" s="3" t="s">
        <v>1407</v>
      </c>
      <c r="H680" s="8" t="s">
        <v>3096</v>
      </c>
      <c r="I680" s="3" t="s">
        <v>65</v>
      </c>
      <c r="J680" s="3" t="s">
        <v>66</v>
      </c>
      <c r="K680" s="3" t="s">
        <v>66</v>
      </c>
      <c r="L680" s="3" t="s">
        <v>67</v>
      </c>
    </row>
    <row r="681" spans="1:12" ht="45" customHeight="1" x14ac:dyDescent="0.25">
      <c r="A681" s="3" t="s">
        <v>1408</v>
      </c>
      <c r="B681" s="3" t="s">
        <v>60</v>
      </c>
      <c r="C681" s="3" t="s">
        <v>61</v>
      </c>
      <c r="D681" s="3" t="s">
        <v>62</v>
      </c>
      <c r="E681" s="3" t="s">
        <v>41</v>
      </c>
      <c r="F681" s="3" t="s">
        <v>63</v>
      </c>
      <c r="G681" s="3" t="s">
        <v>1409</v>
      </c>
      <c r="H681" s="8" t="s">
        <v>3096</v>
      </c>
      <c r="I681" s="3" t="s">
        <v>65</v>
      </c>
      <c r="J681" s="3" t="s">
        <v>66</v>
      </c>
      <c r="K681" s="3" t="s">
        <v>66</v>
      </c>
      <c r="L681" s="3" t="s">
        <v>67</v>
      </c>
    </row>
    <row r="682" spans="1:12" ht="45" customHeight="1" x14ac:dyDescent="0.25">
      <c r="A682" s="3" t="s">
        <v>1410</v>
      </c>
      <c r="B682" s="3" t="s">
        <v>60</v>
      </c>
      <c r="C682" s="3" t="s">
        <v>61</v>
      </c>
      <c r="D682" s="3" t="s">
        <v>62</v>
      </c>
      <c r="E682" s="3" t="s">
        <v>41</v>
      </c>
      <c r="F682" s="3" t="s">
        <v>63</v>
      </c>
      <c r="G682" s="3" t="s">
        <v>1411</v>
      </c>
      <c r="H682" s="8" t="s">
        <v>3096</v>
      </c>
      <c r="I682" s="3" t="s">
        <v>65</v>
      </c>
      <c r="J682" s="3" t="s">
        <v>66</v>
      </c>
      <c r="K682" s="3" t="s">
        <v>66</v>
      </c>
      <c r="L682" s="3" t="s">
        <v>67</v>
      </c>
    </row>
    <row r="683" spans="1:12" ht="45" customHeight="1" x14ac:dyDescent="0.25">
      <c r="A683" s="3" t="s">
        <v>1412</v>
      </c>
      <c r="B683" s="3" t="s">
        <v>60</v>
      </c>
      <c r="C683" s="3" t="s">
        <v>61</v>
      </c>
      <c r="D683" s="3" t="s">
        <v>62</v>
      </c>
      <c r="E683" s="3" t="s">
        <v>41</v>
      </c>
      <c r="F683" s="3" t="s">
        <v>63</v>
      </c>
      <c r="G683" s="3" t="s">
        <v>1413</v>
      </c>
      <c r="H683" s="8" t="s">
        <v>3096</v>
      </c>
      <c r="I683" s="3" t="s">
        <v>65</v>
      </c>
      <c r="J683" s="3" t="s">
        <v>66</v>
      </c>
      <c r="K683" s="3" t="s">
        <v>66</v>
      </c>
      <c r="L683" s="3" t="s">
        <v>67</v>
      </c>
    </row>
    <row r="684" spans="1:12" ht="45" customHeight="1" x14ac:dyDescent="0.25">
      <c r="A684" s="3" t="s">
        <v>1414</v>
      </c>
      <c r="B684" s="3" t="s">
        <v>60</v>
      </c>
      <c r="C684" s="3" t="s">
        <v>61</v>
      </c>
      <c r="D684" s="3" t="s">
        <v>62</v>
      </c>
      <c r="E684" s="3" t="s">
        <v>41</v>
      </c>
      <c r="F684" s="3" t="s">
        <v>63</v>
      </c>
      <c r="G684" s="3" t="s">
        <v>1415</v>
      </c>
      <c r="H684" s="8" t="s">
        <v>3096</v>
      </c>
      <c r="I684" s="3" t="s">
        <v>65</v>
      </c>
      <c r="J684" s="3" t="s">
        <v>66</v>
      </c>
      <c r="K684" s="3" t="s">
        <v>66</v>
      </c>
      <c r="L684" s="3" t="s">
        <v>67</v>
      </c>
    </row>
    <row r="685" spans="1:12" ht="45" customHeight="1" x14ac:dyDescent="0.25">
      <c r="A685" s="3" t="s">
        <v>1416</v>
      </c>
      <c r="B685" s="3" t="s">
        <v>60</v>
      </c>
      <c r="C685" s="3" t="s">
        <v>61</v>
      </c>
      <c r="D685" s="3" t="s">
        <v>62</v>
      </c>
      <c r="E685" s="3" t="s">
        <v>41</v>
      </c>
      <c r="F685" s="3" t="s">
        <v>63</v>
      </c>
      <c r="G685" s="3" t="s">
        <v>1417</v>
      </c>
      <c r="H685" s="8" t="s">
        <v>3096</v>
      </c>
      <c r="I685" s="3" t="s">
        <v>65</v>
      </c>
      <c r="J685" s="3" t="s">
        <v>66</v>
      </c>
      <c r="K685" s="3" t="s">
        <v>66</v>
      </c>
      <c r="L685" s="3" t="s">
        <v>67</v>
      </c>
    </row>
    <row r="686" spans="1:12" ht="45" customHeight="1" x14ac:dyDescent="0.25">
      <c r="A686" s="3" t="s">
        <v>1418</v>
      </c>
      <c r="B686" s="3" t="s">
        <v>60</v>
      </c>
      <c r="C686" s="3" t="s">
        <v>61</v>
      </c>
      <c r="D686" s="3" t="s">
        <v>62</v>
      </c>
      <c r="E686" s="3" t="s">
        <v>41</v>
      </c>
      <c r="F686" s="3" t="s">
        <v>63</v>
      </c>
      <c r="G686" s="3" t="s">
        <v>1419</v>
      </c>
      <c r="H686" s="8" t="s">
        <v>3096</v>
      </c>
      <c r="I686" s="3" t="s">
        <v>65</v>
      </c>
      <c r="J686" s="3" t="s">
        <v>66</v>
      </c>
      <c r="K686" s="3" t="s">
        <v>66</v>
      </c>
      <c r="L686" s="3" t="s">
        <v>67</v>
      </c>
    </row>
    <row r="687" spans="1:12" ht="45" customHeight="1" x14ac:dyDescent="0.25">
      <c r="A687" s="3" t="s">
        <v>1420</v>
      </c>
      <c r="B687" s="3" t="s">
        <v>60</v>
      </c>
      <c r="C687" s="3" t="s">
        <v>61</v>
      </c>
      <c r="D687" s="3" t="s">
        <v>62</v>
      </c>
      <c r="E687" s="3" t="s">
        <v>41</v>
      </c>
      <c r="F687" s="3" t="s">
        <v>63</v>
      </c>
      <c r="G687" s="3" t="s">
        <v>1421</v>
      </c>
      <c r="H687" s="8" t="s">
        <v>3096</v>
      </c>
      <c r="I687" s="3" t="s">
        <v>65</v>
      </c>
      <c r="J687" s="3" t="s">
        <v>66</v>
      </c>
      <c r="K687" s="3" t="s">
        <v>66</v>
      </c>
      <c r="L687" s="3" t="s">
        <v>67</v>
      </c>
    </row>
    <row r="688" spans="1:12" ht="45" customHeight="1" x14ac:dyDescent="0.25">
      <c r="A688" s="3" t="s">
        <v>1422</v>
      </c>
      <c r="B688" s="3" t="s">
        <v>60</v>
      </c>
      <c r="C688" s="3" t="s">
        <v>61</v>
      </c>
      <c r="D688" s="3" t="s">
        <v>62</v>
      </c>
      <c r="E688" s="3" t="s">
        <v>41</v>
      </c>
      <c r="F688" s="3" t="s">
        <v>63</v>
      </c>
      <c r="G688" s="3" t="s">
        <v>1423</v>
      </c>
      <c r="H688" s="8" t="s">
        <v>3096</v>
      </c>
      <c r="I688" s="3" t="s">
        <v>65</v>
      </c>
      <c r="J688" s="3" t="s">
        <v>66</v>
      </c>
      <c r="K688" s="3" t="s">
        <v>66</v>
      </c>
      <c r="L688" s="3" t="s">
        <v>67</v>
      </c>
    </row>
    <row r="689" spans="1:12" ht="45" customHeight="1" x14ac:dyDescent="0.25">
      <c r="A689" s="3" t="s">
        <v>1424</v>
      </c>
      <c r="B689" s="3" t="s">
        <v>60</v>
      </c>
      <c r="C689" s="3" t="s">
        <v>61</v>
      </c>
      <c r="D689" s="3" t="s">
        <v>62</v>
      </c>
      <c r="E689" s="3" t="s">
        <v>41</v>
      </c>
      <c r="F689" s="3" t="s">
        <v>63</v>
      </c>
      <c r="G689" s="3" t="s">
        <v>1425</v>
      </c>
      <c r="H689" s="8" t="s">
        <v>3096</v>
      </c>
      <c r="I689" s="3" t="s">
        <v>65</v>
      </c>
      <c r="J689" s="3" t="s">
        <v>66</v>
      </c>
      <c r="K689" s="3" t="s">
        <v>66</v>
      </c>
      <c r="L689" s="3" t="s">
        <v>67</v>
      </c>
    </row>
    <row r="690" spans="1:12" ht="45" customHeight="1" x14ac:dyDescent="0.25">
      <c r="A690" s="3" t="s">
        <v>1426</v>
      </c>
      <c r="B690" s="3" t="s">
        <v>60</v>
      </c>
      <c r="C690" s="3" t="s">
        <v>61</v>
      </c>
      <c r="D690" s="3" t="s">
        <v>62</v>
      </c>
      <c r="E690" s="3" t="s">
        <v>41</v>
      </c>
      <c r="F690" s="3" t="s">
        <v>63</v>
      </c>
      <c r="G690" s="3" t="s">
        <v>1427</v>
      </c>
      <c r="H690" s="8" t="s">
        <v>3096</v>
      </c>
      <c r="I690" s="3" t="s">
        <v>65</v>
      </c>
      <c r="J690" s="3" t="s">
        <v>66</v>
      </c>
      <c r="K690" s="3" t="s">
        <v>66</v>
      </c>
      <c r="L690" s="3" t="s">
        <v>67</v>
      </c>
    </row>
    <row r="691" spans="1:12" ht="45" customHeight="1" x14ac:dyDescent="0.25">
      <c r="A691" s="3" t="s">
        <v>1428</v>
      </c>
      <c r="B691" s="3" t="s">
        <v>60</v>
      </c>
      <c r="C691" s="3" t="s">
        <v>61</v>
      </c>
      <c r="D691" s="3" t="s">
        <v>62</v>
      </c>
      <c r="E691" s="3" t="s">
        <v>41</v>
      </c>
      <c r="F691" s="3" t="s">
        <v>63</v>
      </c>
      <c r="G691" s="3" t="s">
        <v>1429</v>
      </c>
      <c r="H691" s="8" t="s">
        <v>3096</v>
      </c>
      <c r="I691" s="3" t="s">
        <v>65</v>
      </c>
      <c r="J691" s="3" t="s">
        <v>66</v>
      </c>
      <c r="K691" s="3" t="s">
        <v>66</v>
      </c>
      <c r="L691" s="3" t="s">
        <v>67</v>
      </c>
    </row>
    <row r="692" spans="1:12" ht="45" customHeight="1" x14ac:dyDescent="0.25">
      <c r="A692" s="3" t="s">
        <v>1430</v>
      </c>
      <c r="B692" s="3" t="s">
        <v>60</v>
      </c>
      <c r="C692" s="3" t="s">
        <v>61</v>
      </c>
      <c r="D692" s="3" t="s">
        <v>62</v>
      </c>
      <c r="E692" s="3" t="s">
        <v>41</v>
      </c>
      <c r="F692" s="3" t="s">
        <v>63</v>
      </c>
      <c r="G692" s="3" t="s">
        <v>1431</v>
      </c>
      <c r="H692" s="8" t="s">
        <v>3096</v>
      </c>
      <c r="I692" s="3" t="s">
        <v>65</v>
      </c>
      <c r="J692" s="3" t="s">
        <v>66</v>
      </c>
      <c r="K692" s="3" t="s">
        <v>66</v>
      </c>
      <c r="L692" s="3" t="s">
        <v>67</v>
      </c>
    </row>
    <row r="693" spans="1:12" ht="45" customHeight="1" x14ac:dyDescent="0.25">
      <c r="A693" s="3" t="s">
        <v>1432</v>
      </c>
      <c r="B693" s="3" t="s">
        <v>60</v>
      </c>
      <c r="C693" s="3" t="s">
        <v>61</v>
      </c>
      <c r="D693" s="3" t="s">
        <v>62</v>
      </c>
      <c r="E693" s="3" t="s">
        <v>41</v>
      </c>
      <c r="F693" s="3" t="s">
        <v>63</v>
      </c>
      <c r="G693" s="3" t="s">
        <v>1433</v>
      </c>
      <c r="H693" s="8" t="s">
        <v>3096</v>
      </c>
      <c r="I693" s="3" t="s">
        <v>65</v>
      </c>
      <c r="J693" s="3" t="s">
        <v>66</v>
      </c>
      <c r="K693" s="3" t="s">
        <v>66</v>
      </c>
      <c r="L693" s="3" t="s">
        <v>67</v>
      </c>
    </row>
    <row r="694" spans="1:12" ht="45" customHeight="1" x14ac:dyDescent="0.25">
      <c r="A694" s="3" t="s">
        <v>1434</v>
      </c>
      <c r="B694" s="3" t="s">
        <v>60</v>
      </c>
      <c r="C694" s="3" t="s">
        <v>61</v>
      </c>
      <c r="D694" s="3" t="s">
        <v>62</v>
      </c>
      <c r="E694" s="3" t="s">
        <v>41</v>
      </c>
      <c r="F694" s="3" t="s">
        <v>63</v>
      </c>
      <c r="G694" s="3" t="s">
        <v>1435</v>
      </c>
      <c r="H694" s="8" t="s">
        <v>3096</v>
      </c>
      <c r="I694" s="3" t="s">
        <v>65</v>
      </c>
      <c r="J694" s="3" t="s">
        <v>66</v>
      </c>
      <c r="K694" s="3" t="s">
        <v>66</v>
      </c>
      <c r="L694" s="3" t="s">
        <v>67</v>
      </c>
    </row>
    <row r="695" spans="1:12" ht="45" customHeight="1" x14ac:dyDescent="0.25">
      <c r="A695" s="3" t="s">
        <v>1436</v>
      </c>
      <c r="B695" s="3" t="s">
        <v>60</v>
      </c>
      <c r="C695" s="3" t="s">
        <v>61</v>
      </c>
      <c r="D695" s="3" t="s">
        <v>62</v>
      </c>
      <c r="E695" s="3" t="s">
        <v>41</v>
      </c>
      <c r="F695" s="3" t="s">
        <v>63</v>
      </c>
      <c r="G695" s="3" t="s">
        <v>1437</v>
      </c>
      <c r="H695" s="8" t="s">
        <v>3096</v>
      </c>
      <c r="I695" s="3" t="s">
        <v>65</v>
      </c>
      <c r="J695" s="3" t="s">
        <v>66</v>
      </c>
      <c r="K695" s="3" t="s">
        <v>66</v>
      </c>
      <c r="L695" s="3" t="s">
        <v>67</v>
      </c>
    </row>
    <row r="696" spans="1:12" ht="45" customHeight="1" x14ac:dyDescent="0.25">
      <c r="A696" s="3" t="s">
        <v>1438</v>
      </c>
      <c r="B696" s="3" t="s">
        <v>60</v>
      </c>
      <c r="C696" s="3" t="s">
        <v>61</v>
      </c>
      <c r="D696" s="3" t="s">
        <v>62</v>
      </c>
      <c r="E696" s="3" t="s">
        <v>41</v>
      </c>
      <c r="F696" s="3" t="s">
        <v>63</v>
      </c>
      <c r="G696" s="3" t="s">
        <v>1439</v>
      </c>
      <c r="H696" s="8" t="s">
        <v>3096</v>
      </c>
      <c r="I696" s="3" t="s">
        <v>65</v>
      </c>
      <c r="J696" s="3" t="s">
        <v>66</v>
      </c>
      <c r="K696" s="3" t="s">
        <v>66</v>
      </c>
      <c r="L696" s="3" t="s">
        <v>67</v>
      </c>
    </row>
    <row r="697" spans="1:12" ht="45" customHeight="1" x14ac:dyDescent="0.25">
      <c r="A697" s="3" t="s">
        <v>1440</v>
      </c>
      <c r="B697" s="3" t="s">
        <v>60</v>
      </c>
      <c r="C697" s="3" t="s">
        <v>61</v>
      </c>
      <c r="D697" s="3" t="s">
        <v>62</v>
      </c>
      <c r="E697" s="3" t="s">
        <v>41</v>
      </c>
      <c r="F697" s="3" t="s">
        <v>63</v>
      </c>
      <c r="G697" s="3" t="s">
        <v>1441</v>
      </c>
      <c r="H697" s="8" t="s">
        <v>3096</v>
      </c>
      <c r="I697" s="3" t="s">
        <v>65</v>
      </c>
      <c r="J697" s="3" t="s">
        <v>66</v>
      </c>
      <c r="K697" s="3" t="s">
        <v>66</v>
      </c>
      <c r="L697" s="3" t="s">
        <v>67</v>
      </c>
    </row>
    <row r="698" spans="1:12" ht="45" customHeight="1" x14ac:dyDescent="0.25">
      <c r="A698" s="3" t="s">
        <v>1442</v>
      </c>
      <c r="B698" s="3" t="s">
        <v>60</v>
      </c>
      <c r="C698" s="3" t="s">
        <v>61</v>
      </c>
      <c r="D698" s="3" t="s">
        <v>62</v>
      </c>
      <c r="E698" s="3" t="s">
        <v>41</v>
      </c>
      <c r="F698" s="3" t="s">
        <v>63</v>
      </c>
      <c r="G698" s="3" t="s">
        <v>1443</v>
      </c>
      <c r="H698" s="8" t="s">
        <v>3096</v>
      </c>
      <c r="I698" s="3" t="s">
        <v>65</v>
      </c>
      <c r="J698" s="3" t="s">
        <v>66</v>
      </c>
      <c r="K698" s="3" t="s">
        <v>66</v>
      </c>
      <c r="L698" s="3" t="s">
        <v>67</v>
      </c>
    </row>
    <row r="699" spans="1:12" ht="45" customHeight="1" x14ac:dyDescent="0.25">
      <c r="A699" s="3" t="s">
        <v>1444</v>
      </c>
      <c r="B699" s="3" t="s">
        <v>60</v>
      </c>
      <c r="C699" s="3" t="s">
        <v>61</v>
      </c>
      <c r="D699" s="3" t="s">
        <v>62</v>
      </c>
      <c r="E699" s="3" t="s">
        <v>41</v>
      </c>
      <c r="F699" s="3" t="s">
        <v>63</v>
      </c>
      <c r="G699" s="3" t="s">
        <v>1445</v>
      </c>
      <c r="H699" s="8" t="s">
        <v>3096</v>
      </c>
      <c r="I699" s="3" t="s">
        <v>65</v>
      </c>
      <c r="J699" s="3" t="s">
        <v>66</v>
      </c>
      <c r="K699" s="3" t="s">
        <v>66</v>
      </c>
      <c r="L699" s="3" t="s">
        <v>67</v>
      </c>
    </row>
    <row r="700" spans="1:12" ht="45" customHeight="1" x14ac:dyDescent="0.25">
      <c r="A700" s="3" t="s">
        <v>1446</v>
      </c>
      <c r="B700" s="3" t="s">
        <v>60</v>
      </c>
      <c r="C700" s="3" t="s">
        <v>61</v>
      </c>
      <c r="D700" s="3" t="s">
        <v>62</v>
      </c>
      <c r="E700" s="3" t="s">
        <v>41</v>
      </c>
      <c r="F700" s="3" t="s">
        <v>63</v>
      </c>
      <c r="G700" s="3" t="s">
        <v>1447</v>
      </c>
      <c r="H700" s="8" t="s">
        <v>3096</v>
      </c>
      <c r="I700" s="3" t="s">
        <v>65</v>
      </c>
      <c r="J700" s="3" t="s">
        <v>66</v>
      </c>
      <c r="K700" s="3" t="s">
        <v>66</v>
      </c>
      <c r="L700" s="3" t="s">
        <v>67</v>
      </c>
    </row>
    <row r="701" spans="1:12" ht="45" customHeight="1" x14ac:dyDescent="0.25">
      <c r="A701" s="3" t="s">
        <v>1448</v>
      </c>
      <c r="B701" s="3" t="s">
        <v>60</v>
      </c>
      <c r="C701" s="3" t="s">
        <v>61</v>
      </c>
      <c r="D701" s="3" t="s">
        <v>62</v>
      </c>
      <c r="E701" s="3" t="s">
        <v>41</v>
      </c>
      <c r="F701" s="3" t="s">
        <v>103</v>
      </c>
      <c r="G701" s="3" t="s">
        <v>1449</v>
      </c>
      <c r="H701" s="8" t="s">
        <v>3096</v>
      </c>
      <c r="I701" s="3" t="s">
        <v>65</v>
      </c>
      <c r="J701" s="3" t="s">
        <v>66</v>
      </c>
      <c r="K701" s="3" t="s">
        <v>66</v>
      </c>
      <c r="L701" s="3" t="s">
        <v>105</v>
      </c>
    </row>
    <row r="702" spans="1:12" ht="45" customHeight="1" x14ac:dyDescent="0.25">
      <c r="A702" s="3" t="s">
        <v>1450</v>
      </c>
      <c r="B702" s="3" t="s">
        <v>60</v>
      </c>
      <c r="C702" s="3" t="s">
        <v>61</v>
      </c>
      <c r="D702" s="3" t="s">
        <v>62</v>
      </c>
      <c r="E702" s="3" t="s">
        <v>41</v>
      </c>
      <c r="F702" s="3" t="s">
        <v>103</v>
      </c>
      <c r="G702" s="3" t="s">
        <v>1451</v>
      </c>
      <c r="H702" s="8" t="s">
        <v>3096</v>
      </c>
      <c r="I702" s="3" t="s">
        <v>65</v>
      </c>
      <c r="J702" s="3" t="s">
        <v>66</v>
      </c>
      <c r="K702" s="3" t="s">
        <v>66</v>
      </c>
      <c r="L702" s="3" t="s">
        <v>105</v>
      </c>
    </row>
    <row r="703" spans="1:12" ht="45" customHeight="1" x14ac:dyDescent="0.25">
      <c r="A703" s="3" t="s">
        <v>1452</v>
      </c>
      <c r="B703" s="3" t="s">
        <v>60</v>
      </c>
      <c r="C703" s="3" t="s">
        <v>61</v>
      </c>
      <c r="D703" s="3" t="s">
        <v>62</v>
      </c>
      <c r="E703" s="3" t="s">
        <v>41</v>
      </c>
      <c r="F703" s="3" t="s">
        <v>103</v>
      </c>
      <c r="G703" s="3" t="s">
        <v>1453</v>
      </c>
      <c r="H703" s="8" t="s">
        <v>3096</v>
      </c>
      <c r="I703" s="3" t="s">
        <v>65</v>
      </c>
      <c r="J703" s="3" t="s">
        <v>66</v>
      </c>
      <c r="K703" s="3" t="s">
        <v>66</v>
      </c>
      <c r="L703" s="3" t="s">
        <v>105</v>
      </c>
    </row>
    <row r="704" spans="1:12" ht="45" customHeight="1" x14ac:dyDescent="0.25">
      <c r="A704" s="3" t="s">
        <v>1454</v>
      </c>
      <c r="B704" s="3" t="s">
        <v>60</v>
      </c>
      <c r="C704" s="3" t="s">
        <v>61</v>
      </c>
      <c r="D704" s="3" t="s">
        <v>62</v>
      </c>
      <c r="E704" s="3" t="s">
        <v>41</v>
      </c>
      <c r="F704" s="3" t="s">
        <v>103</v>
      </c>
      <c r="G704" s="3" t="s">
        <v>1455</v>
      </c>
      <c r="H704" s="8" t="s">
        <v>3096</v>
      </c>
      <c r="I704" s="3" t="s">
        <v>65</v>
      </c>
      <c r="J704" s="3" t="s">
        <v>66</v>
      </c>
      <c r="K704" s="3" t="s">
        <v>66</v>
      </c>
      <c r="L704" s="3" t="s">
        <v>105</v>
      </c>
    </row>
    <row r="705" spans="1:12" ht="45" customHeight="1" x14ac:dyDescent="0.25">
      <c r="A705" s="3" t="s">
        <v>1456</v>
      </c>
      <c r="B705" s="3" t="s">
        <v>60</v>
      </c>
      <c r="C705" s="3" t="s">
        <v>61</v>
      </c>
      <c r="D705" s="3" t="s">
        <v>62</v>
      </c>
      <c r="E705" s="3" t="s">
        <v>41</v>
      </c>
      <c r="F705" s="3" t="s">
        <v>103</v>
      </c>
      <c r="G705" s="3" t="s">
        <v>1457</v>
      </c>
      <c r="H705" s="8" t="s">
        <v>3096</v>
      </c>
      <c r="I705" s="3" t="s">
        <v>65</v>
      </c>
      <c r="J705" s="3" t="s">
        <v>66</v>
      </c>
      <c r="K705" s="3" t="s">
        <v>66</v>
      </c>
      <c r="L705" s="3" t="s">
        <v>105</v>
      </c>
    </row>
    <row r="706" spans="1:12" ht="45" customHeight="1" x14ac:dyDescent="0.25">
      <c r="A706" s="3" t="s">
        <v>1458</v>
      </c>
      <c r="B706" s="3" t="s">
        <v>60</v>
      </c>
      <c r="C706" s="3" t="s">
        <v>61</v>
      </c>
      <c r="D706" s="3" t="s">
        <v>62</v>
      </c>
      <c r="E706" s="3" t="s">
        <v>41</v>
      </c>
      <c r="F706" s="3" t="s">
        <v>103</v>
      </c>
      <c r="G706" s="3" t="s">
        <v>1459</v>
      </c>
      <c r="H706" s="8" t="s">
        <v>3096</v>
      </c>
      <c r="I706" s="3" t="s">
        <v>65</v>
      </c>
      <c r="J706" s="3" t="s">
        <v>66</v>
      </c>
      <c r="K706" s="3" t="s">
        <v>66</v>
      </c>
      <c r="L706" s="3" t="s">
        <v>105</v>
      </c>
    </row>
    <row r="707" spans="1:12" ht="45" customHeight="1" x14ac:dyDescent="0.25">
      <c r="A707" s="3" t="s">
        <v>1460</v>
      </c>
      <c r="B707" s="3" t="s">
        <v>60</v>
      </c>
      <c r="C707" s="3" t="s">
        <v>61</v>
      </c>
      <c r="D707" s="3" t="s">
        <v>62</v>
      </c>
      <c r="E707" s="3" t="s">
        <v>41</v>
      </c>
      <c r="F707" s="3" t="s">
        <v>103</v>
      </c>
      <c r="G707" s="3" t="s">
        <v>1461</v>
      </c>
      <c r="H707" s="8" t="s">
        <v>3096</v>
      </c>
      <c r="I707" s="3" t="s">
        <v>65</v>
      </c>
      <c r="J707" s="3" t="s">
        <v>66</v>
      </c>
      <c r="K707" s="3" t="s">
        <v>66</v>
      </c>
      <c r="L707" s="3" t="s">
        <v>105</v>
      </c>
    </row>
    <row r="708" spans="1:12" ht="45" customHeight="1" x14ac:dyDescent="0.25">
      <c r="A708" s="3" t="s">
        <v>1462</v>
      </c>
      <c r="B708" s="3" t="s">
        <v>60</v>
      </c>
      <c r="C708" s="3" t="s">
        <v>61</v>
      </c>
      <c r="D708" s="3" t="s">
        <v>62</v>
      </c>
      <c r="E708" s="3" t="s">
        <v>41</v>
      </c>
      <c r="F708" s="3" t="s">
        <v>103</v>
      </c>
      <c r="G708" s="3" t="s">
        <v>1463</v>
      </c>
      <c r="H708" s="8" t="s">
        <v>3096</v>
      </c>
      <c r="I708" s="3" t="s">
        <v>65</v>
      </c>
      <c r="J708" s="3" t="s">
        <v>66</v>
      </c>
      <c r="K708" s="3" t="s">
        <v>66</v>
      </c>
      <c r="L708" s="3" t="s">
        <v>105</v>
      </c>
    </row>
    <row r="709" spans="1:12" ht="45" customHeight="1" x14ac:dyDescent="0.25">
      <c r="A709" s="3" t="s">
        <v>1464</v>
      </c>
      <c r="B709" s="3" t="s">
        <v>60</v>
      </c>
      <c r="C709" s="3" t="s">
        <v>61</v>
      </c>
      <c r="D709" s="3" t="s">
        <v>62</v>
      </c>
      <c r="E709" s="3" t="s">
        <v>41</v>
      </c>
      <c r="F709" s="3" t="s">
        <v>63</v>
      </c>
      <c r="G709" s="3" t="s">
        <v>1465</v>
      </c>
      <c r="H709" s="8" t="s">
        <v>3096</v>
      </c>
      <c r="I709" s="3" t="s">
        <v>65</v>
      </c>
      <c r="J709" s="3" t="s">
        <v>66</v>
      </c>
      <c r="K709" s="3" t="s">
        <v>66</v>
      </c>
      <c r="L709" s="3" t="s">
        <v>67</v>
      </c>
    </row>
    <row r="710" spans="1:12" ht="45" customHeight="1" x14ac:dyDescent="0.25">
      <c r="A710" s="3" t="s">
        <v>1466</v>
      </c>
      <c r="B710" s="3" t="s">
        <v>60</v>
      </c>
      <c r="C710" s="3" t="s">
        <v>61</v>
      </c>
      <c r="D710" s="3" t="s">
        <v>62</v>
      </c>
      <c r="E710" s="3" t="s">
        <v>41</v>
      </c>
      <c r="F710" s="3" t="s">
        <v>63</v>
      </c>
      <c r="G710" s="3" t="s">
        <v>1467</v>
      </c>
      <c r="H710" s="8" t="s">
        <v>3096</v>
      </c>
      <c r="I710" s="3" t="s">
        <v>65</v>
      </c>
      <c r="J710" s="3" t="s">
        <v>66</v>
      </c>
      <c r="K710" s="3" t="s">
        <v>66</v>
      </c>
      <c r="L710" s="3" t="s">
        <v>67</v>
      </c>
    </row>
    <row r="711" spans="1:12" ht="45" customHeight="1" x14ac:dyDescent="0.25">
      <c r="A711" s="3" t="s">
        <v>1468</v>
      </c>
      <c r="B711" s="3" t="s">
        <v>60</v>
      </c>
      <c r="C711" s="3" t="s">
        <v>61</v>
      </c>
      <c r="D711" s="3" t="s">
        <v>62</v>
      </c>
      <c r="E711" s="3" t="s">
        <v>41</v>
      </c>
      <c r="F711" s="3" t="s">
        <v>63</v>
      </c>
      <c r="G711" s="3" t="s">
        <v>1469</v>
      </c>
      <c r="H711" s="8" t="s">
        <v>3096</v>
      </c>
      <c r="I711" s="3" t="s">
        <v>65</v>
      </c>
      <c r="J711" s="3" t="s">
        <v>66</v>
      </c>
      <c r="K711" s="3" t="s">
        <v>66</v>
      </c>
      <c r="L711" s="3" t="s">
        <v>67</v>
      </c>
    </row>
    <row r="712" spans="1:12" ht="45" customHeight="1" x14ac:dyDescent="0.25">
      <c r="A712" s="3" t="s">
        <v>1470</v>
      </c>
      <c r="B712" s="3" t="s">
        <v>60</v>
      </c>
      <c r="C712" s="3" t="s">
        <v>61</v>
      </c>
      <c r="D712" s="3" t="s">
        <v>62</v>
      </c>
      <c r="E712" s="3" t="s">
        <v>41</v>
      </c>
      <c r="F712" s="3" t="s">
        <v>63</v>
      </c>
      <c r="G712" s="3" t="s">
        <v>1471</v>
      </c>
      <c r="H712" s="8" t="s">
        <v>3096</v>
      </c>
      <c r="I712" s="3" t="s">
        <v>65</v>
      </c>
      <c r="J712" s="3" t="s">
        <v>66</v>
      </c>
      <c r="K712" s="3" t="s">
        <v>66</v>
      </c>
      <c r="L712" s="3" t="s">
        <v>67</v>
      </c>
    </row>
    <row r="713" spans="1:12" ht="45" customHeight="1" x14ac:dyDescent="0.25">
      <c r="A713" s="3" t="s">
        <v>1472</v>
      </c>
      <c r="B713" s="3" t="s">
        <v>60</v>
      </c>
      <c r="C713" s="3" t="s">
        <v>61</v>
      </c>
      <c r="D713" s="3" t="s">
        <v>62</v>
      </c>
      <c r="E713" s="3" t="s">
        <v>41</v>
      </c>
      <c r="F713" s="3" t="s">
        <v>63</v>
      </c>
      <c r="G713" s="3" t="s">
        <v>1473</v>
      </c>
      <c r="H713" s="8" t="s">
        <v>3096</v>
      </c>
      <c r="I713" s="3" t="s">
        <v>65</v>
      </c>
      <c r="J713" s="3" t="s">
        <v>66</v>
      </c>
      <c r="K713" s="3" t="s">
        <v>66</v>
      </c>
      <c r="L713" s="3" t="s">
        <v>67</v>
      </c>
    </row>
    <row r="714" spans="1:12" ht="45" customHeight="1" x14ac:dyDescent="0.25">
      <c r="A714" s="3" t="s">
        <v>1474</v>
      </c>
      <c r="B714" s="3" t="s">
        <v>60</v>
      </c>
      <c r="C714" s="3" t="s">
        <v>61</v>
      </c>
      <c r="D714" s="3" t="s">
        <v>62</v>
      </c>
      <c r="E714" s="3" t="s">
        <v>41</v>
      </c>
      <c r="F714" s="3" t="s">
        <v>63</v>
      </c>
      <c r="G714" s="3" t="s">
        <v>1475</v>
      </c>
      <c r="H714" s="8" t="s">
        <v>3096</v>
      </c>
      <c r="I714" s="3" t="s">
        <v>65</v>
      </c>
      <c r="J714" s="3" t="s">
        <v>66</v>
      </c>
      <c r="K714" s="3" t="s">
        <v>66</v>
      </c>
      <c r="L714" s="3" t="s">
        <v>67</v>
      </c>
    </row>
    <row r="715" spans="1:12" ht="45" customHeight="1" x14ac:dyDescent="0.25">
      <c r="A715" s="3" t="s">
        <v>1476</v>
      </c>
      <c r="B715" s="3" t="s">
        <v>60</v>
      </c>
      <c r="C715" s="3" t="s">
        <v>61</v>
      </c>
      <c r="D715" s="3" t="s">
        <v>62</v>
      </c>
      <c r="E715" s="3" t="s">
        <v>41</v>
      </c>
      <c r="F715" s="3" t="s">
        <v>63</v>
      </c>
      <c r="G715" s="3" t="s">
        <v>1477</v>
      </c>
      <c r="H715" s="8" t="s">
        <v>3096</v>
      </c>
      <c r="I715" s="3" t="s">
        <v>65</v>
      </c>
      <c r="J715" s="3" t="s">
        <v>66</v>
      </c>
      <c r="K715" s="3" t="s">
        <v>66</v>
      </c>
      <c r="L715" s="3" t="s">
        <v>67</v>
      </c>
    </row>
    <row r="716" spans="1:12" ht="45" customHeight="1" x14ac:dyDescent="0.25">
      <c r="A716" s="3" t="s">
        <v>1478</v>
      </c>
      <c r="B716" s="3" t="s">
        <v>60</v>
      </c>
      <c r="C716" s="3" t="s">
        <v>61</v>
      </c>
      <c r="D716" s="3" t="s">
        <v>62</v>
      </c>
      <c r="E716" s="3" t="s">
        <v>41</v>
      </c>
      <c r="F716" s="3" t="s">
        <v>63</v>
      </c>
      <c r="G716" s="3" t="s">
        <v>1479</v>
      </c>
      <c r="H716" s="8" t="s">
        <v>3096</v>
      </c>
      <c r="I716" s="3" t="s">
        <v>65</v>
      </c>
      <c r="J716" s="3" t="s">
        <v>66</v>
      </c>
      <c r="K716" s="3" t="s">
        <v>66</v>
      </c>
      <c r="L716" s="3" t="s">
        <v>67</v>
      </c>
    </row>
    <row r="717" spans="1:12" ht="45" customHeight="1" x14ac:dyDescent="0.25">
      <c r="A717" s="3" t="s">
        <v>1480</v>
      </c>
      <c r="B717" s="3" t="s">
        <v>60</v>
      </c>
      <c r="C717" s="3" t="s">
        <v>61</v>
      </c>
      <c r="D717" s="3" t="s">
        <v>62</v>
      </c>
      <c r="E717" s="3" t="s">
        <v>41</v>
      </c>
      <c r="F717" s="3" t="s">
        <v>63</v>
      </c>
      <c r="G717" s="3" t="s">
        <v>1481</v>
      </c>
      <c r="H717" s="8" t="s">
        <v>3096</v>
      </c>
      <c r="I717" s="3" t="s">
        <v>65</v>
      </c>
      <c r="J717" s="3" t="s">
        <v>66</v>
      </c>
      <c r="K717" s="3" t="s">
        <v>66</v>
      </c>
      <c r="L717" s="3" t="s">
        <v>67</v>
      </c>
    </row>
    <row r="718" spans="1:12" ht="45" customHeight="1" x14ac:dyDescent="0.25">
      <c r="A718" s="3" t="s">
        <v>1482</v>
      </c>
      <c r="B718" s="3" t="s">
        <v>60</v>
      </c>
      <c r="C718" s="3" t="s">
        <v>61</v>
      </c>
      <c r="D718" s="3" t="s">
        <v>62</v>
      </c>
      <c r="E718" s="3" t="s">
        <v>41</v>
      </c>
      <c r="F718" s="3" t="s">
        <v>63</v>
      </c>
      <c r="G718" s="3" t="s">
        <v>1483</v>
      </c>
      <c r="H718" s="8" t="s">
        <v>3096</v>
      </c>
      <c r="I718" s="3" t="s">
        <v>65</v>
      </c>
      <c r="J718" s="3" t="s">
        <v>66</v>
      </c>
      <c r="K718" s="3" t="s">
        <v>66</v>
      </c>
      <c r="L718" s="3" t="s">
        <v>67</v>
      </c>
    </row>
    <row r="719" spans="1:12" ht="45" customHeight="1" x14ac:dyDescent="0.25">
      <c r="A719" s="3" t="s">
        <v>1484</v>
      </c>
      <c r="B719" s="3" t="s">
        <v>60</v>
      </c>
      <c r="C719" s="3" t="s">
        <v>61</v>
      </c>
      <c r="D719" s="3" t="s">
        <v>62</v>
      </c>
      <c r="E719" s="3" t="s">
        <v>41</v>
      </c>
      <c r="F719" s="3" t="s">
        <v>63</v>
      </c>
      <c r="G719" s="3" t="s">
        <v>1485</v>
      </c>
      <c r="H719" s="8" t="s">
        <v>3096</v>
      </c>
      <c r="I719" s="3" t="s">
        <v>65</v>
      </c>
      <c r="J719" s="3" t="s">
        <v>66</v>
      </c>
      <c r="K719" s="3" t="s">
        <v>66</v>
      </c>
      <c r="L719" s="3" t="s">
        <v>67</v>
      </c>
    </row>
    <row r="720" spans="1:12" ht="45" customHeight="1" x14ac:dyDescent="0.25">
      <c r="A720" s="3" t="s">
        <v>1486</v>
      </c>
      <c r="B720" s="3" t="s">
        <v>60</v>
      </c>
      <c r="C720" s="3" t="s">
        <v>61</v>
      </c>
      <c r="D720" s="3" t="s">
        <v>62</v>
      </c>
      <c r="E720" s="3" t="s">
        <v>41</v>
      </c>
      <c r="F720" s="3" t="s">
        <v>63</v>
      </c>
      <c r="G720" s="3" t="s">
        <v>1487</v>
      </c>
      <c r="H720" s="8" t="s">
        <v>3096</v>
      </c>
      <c r="I720" s="3" t="s">
        <v>65</v>
      </c>
      <c r="J720" s="3" t="s">
        <v>66</v>
      </c>
      <c r="K720" s="3" t="s">
        <v>66</v>
      </c>
      <c r="L720" s="3" t="s">
        <v>67</v>
      </c>
    </row>
    <row r="721" spans="1:12" ht="45" customHeight="1" x14ac:dyDescent="0.25">
      <c r="A721" s="3" t="s">
        <v>1488</v>
      </c>
      <c r="B721" s="3" t="s">
        <v>60</v>
      </c>
      <c r="C721" s="3" t="s">
        <v>61</v>
      </c>
      <c r="D721" s="3" t="s">
        <v>62</v>
      </c>
      <c r="E721" s="3" t="s">
        <v>41</v>
      </c>
      <c r="F721" s="3" t="s">
        <v>63</v>
      </c>
      <c r="G721" s="3" t="s">
        <v>1489</v>
      </c>
      <c r="H721" s="8" t="s">
        <v>3096</v>
      </c>
      <c r="I721" s="3" t="s">
        <v>65</v>
      </c>
      <c r="J721" s="3" t="s">
        <v>66</v>
      </c>
      <c r="K721" s="3" t="s">
        <v>66</v>
      </c>
      <c r="L721" s="3" t="s">
        <v>67</v>
      </c>
    </row>
    <row r="722" spans="1:12" ht="45" customHeight="1" x14ac:dyDescent="0.25">
      <c r="A722" s="3" t="s">
        <v>1490</v>
      </c>
      <c r="B722" s="3" t="s">
        <v>60</v>
      </c>
      <c r="C722" s="3" t="s">
        <v>61</v>
      </c>
      <c r="D722" s="3" t="s">
        <v>62</v>
      </c>
      <c r="E722" s="3" t="s">
        <v>41</v>
      </c>
      <c r="F722" s="3" t="s">
        <v>63</v>
      </c>
      <c r="G722" s="3" t="s">
        <v>1491</v>
      </c>
      <c r="H722" s="8" t="s">
        <v>3096</v>
      </c>
      <c r="I722" s="3" t="s">
        <v>65</v>
      </c>
      <c r="J722" s="3" t="s">
        <v>66</v>
      </c>
      <c r="K722" s="3" t="s">
        <v>66</v>
      </c>
      <c r="L722" s="3" t="s">
        <v>67</v>
      </c>
    </row>
    <row r="723" spans="1:12" ht="45" customHeight="1" x14ac:dyDescent="0.25">
      <c r="A723" s="3" t="s">
        <v>1492</v>
      </c>
      <c r="B723" s="3" t="s">
        <v>60</v>
      </c>
      <c r="C723" s="3" t="s">
        <v>61</v>
      </c>
      <c r="D723" s="3" t="s">
        <v>62</v>
      </c>
      <c r="E723" s="3" t="s">
        <v>41</v>
      </c>
      <c r="F723" s="3" t="s">
        <v>63</v>
      </c>
      <c r="G723" s="3" t="s">
        <v>1493</v>
      </c>
      <c r="H723" s="8" t="s">
        <v>3096</v>
      </c>
      <c r="I723" s="3" t="s">
        <v>65</v>
      </c>
      <c r="J723" s="3" t="s">
        <v>66</v>
      </c>
      <c r="K723" s="3" t="s">
        <v>66</v>
      </c>
      <c r="L723" s="3" t="s">
        <v>67</v>
      </c>
    </row>
    <row r="724" spans="1:12" ht="45" customHeight="1" x14ac:dyDescent="0.25">
      <c r="A724" s="3" t="s">
        <v>1494</v>
      </c>
      <c r="B724" s="3" t="s">
        <v>60</v>
      </c>
      <c r="C724" s="3" t="s">
        <v>61</v>
      </c>
      <c r="D724" s="3" t="s">
        <v>62</v>
      </c>
      <c r="E724" s="3" t="s">
        <v>41</v>
      </c>
      <c r="F724" s="3" t="s">
        <v>63</v>
      </c>
      <c r="G724" s="3" t="s">
        <v>1495</v>
      </c>
      <c r="H724" s="8" t="s">
        <v>3096</v>
      </c>
      <c r="I724" s="3" t="s">
        <v>65</v>
      </c>
      <c r="J724" s="3" t="s">
        <v>66</v>
      </c>
      <c r="K724" s="3" t="s">
        <v>66</v>
      </c>
      <c r="L724" s="3" t="s">
        <v>67</v>
      </c>
    </row>
    <row r="725" spans="1:12" ht="45" customHeight="1" x14ac:dyDescent="0.25">
      <c r="A725" s="3" t="s">
        <v>1496</v>
      </c>
      <c r="B725" s="3" t="s">
        <v>60</v>
      </c>
      <c r="C725" s="3" t="s">
        <v>61</v>
      </c>
      <c r="D725" s="3" t="s">
        <v>62</v>
      </c>
      <c r="E725" s="3" t="s">
        <v>41</v>
      </c>
      <c r="F725" s="3" t="s">
        <v>63</v>
      </c>
      <c r="G725" s="3" t="s">
        <v>1497</v>
      </c>
      <c r="H725" s="8" t="s">
        <v>3096</v>
      </c>
      <c r="I725" s="3" t="s">
        <v>65</v>
      </c>
      <c r="J725" s="3" t="s">
        <v>66</v>
      </c>
      <c r="K725" s="3" t="s">
        <v>66</v>
      </c>
      <c r="L725" s="3" t="s">
        <v>67</v>
      </c>
    </row>
    <row r="726" spans="1:12" ht="45" customHeight="1" x14ac:dyDescent="0.25">
      <c r="A726" s="3" t="s">
        <v>1498</v>
      </c>
      <c r="B726" s="3" t="s">
        <v>60</v>
      </c>
      <c r="C726" s="3" t="s">
        <v>61</v>
      </c>
      <c r="D726" s="3" t="s">
        <v>62</v>
      </c>
      <c r="E726" s="3" t="s">
        <v>41</v>
      </c>
      <c r="F726" s="3" t="s">
        <v>63</v>
      </c>
      <c r="G726" s="3" t="s">
        <v>1499</v>
      </c>
      <c r="H726" s="8" t="s">
        <v>3096</v>
      </c>
      <c r="I726" s="3" t="s">
        <v>65</v>
      </c>
      <c r="J726" s="3" t="s">
        <v>66</v>
      </c>
      <c r="K726" s="3" t="s">
        <v>66</v>
      </c>
      <c r="L726" s="3" t="s">
        <v>67</v>
      </c>
    </row>
    <row r="727" spans="1:12" ht="45" customHeight="1" x14ac:dyDescent="0.25">
      <c r="A727" s="3" t="s">
        <v>1500</v>
      </c>
      <c r="B727" s="3" t="s">
        <v>60</v>
      </c>
      <c r="C727" s="3" t="s">
        <v>61</v>
      </c>
      <c r="D727" s="3" t="s">
        <v>62</v>
      </c>
      <c r="E727" s="3" t="s">
        <v>41</v>
      </c>
      <c r="F727" s="3" t="s">
        <v>63</v>
      </c>
      <c r="G727" s="3" t="s">
        <v>1501</v>
      </c>
      <c r="H727" s="8" t="s">
        <v>3096</v>
      </c>
      <c r="I727" s="3" t="s">
        <v>65</v>
      </c>
      <c r="J727" s="3" t="s">
        <v>66</v>
      </c>
      <c r="K727" s="3" t="s">
        <v>66</v>
      </c>
      <c r="L727" s="3" t="s">
        <v>67</v>
      </c>
    </row>
    <row r="728" spans="1:12" ht="45" customHeight="1" x14ac:dyDescent="0.25">
      <c r="A728" s="3" t="s">
        <v>1502</v>
      </c>
      <c r="B728" s="3" t="s">
        <v>60</v>
      </c>
      <c r="C728" s="3" t="s">
        <v>61</v>
      </c>
      <c r="D728" s="3" t="s">
        <v>62</v>
      </c>
      <c r="E728" s="3" t="s">
        <v>41</v>
      </c>
      <c r="F728" s="3" t="s">
        <v>63</v>
      </c>
      <c r="G728" s="3" t="s">
        <v>1503</v>
      </c>
      <c r="H728" s="8" t="s">
        <v>3096</v>
      </c>
      <c r="I728" s="3" t="s">
        <v>65</v>
      </c>
      <c r="J728" s="3" t="s">
        <v>66</v>
      </c>
      <c r="K728" s="3" t="s">
        <v>66</v>
      </c>
      <c r="L728" s="3" t="s">
        <v>67</v>
      </c>
    </row>
    <row r="729" spans="1:12" ht="45" customHeight="1" x14ac:dyDescent="0.25">
      <c r="A729" s="3" t="s">
        <v>1504</v>
      </c>
      <c r="B729" s="3" t="s">
        <v>60</v>
      </c>
      <c r="C729" s="3" t="s">
        <v>61</v>
      </c>
      <c r="D729" s="3" t="s">
        <v>62</v>
      </c>
      <c r="E729" s="3" t="s">
        <v>41</v>
      </c>
      <c r="F729" s="3" t="s">
        <v>63</v>
      </c>
      <c r="G729" s="3" t="s">
        <v>1505</v>
      </c>
      <c r="H729" s="8" t="s">
        <v>3096</v>
      </c>
      <c r="I729" s="3" t="s">
        <v>65</v>
      </c>
      <c r="J729" s="3" t="s">
        <v>66</v>
      </c>
      <c r="K729" s="3" t="s">
        <v>66</v>
      </c>
      <c r="L729" s="3" t="s">
        <v>67</v>
      </c>
    </row>
    <row r="730" spans="1:12" ht="45" customHeight="1" x14ac:dyDescent="0.25">
      <c r="A730" s="3" t="s">
        <v>1506</v>
      </c>
      <c r="B730" s="3" t="s">
        <v>60</v>
      </c>
      <c r="C730" s="3" t="s">
        <v>61</v>
      </c>
      <c r="D730" s="3" t="s">
        <v>62</v>
      </c>
      <c r="E730" s="3" t="s">
        <v>41</v>
      </c>
      <c r="F730" s="3" t="s">
        <v>63</v>
      </c>
      <c r="G730" s="3" t="s">
        <v>1507</v>
      </c>
      <c r="H730" s="8" t="s">
        <v>3096</v>
      </c>
      <c r="I730" s="3" t="s">
        <v>65</v>
      </c>
      <c r="J730" s="3" t="s">
        <v>66</v>
      </c>
      <c r="K730" s="3" t="s">
        <v>66</v>
      </c>
      <c r="L730" s="3" t="s">
        <v>67</v>
      </c>
    </row>
    <row r="731" spans="1:12" ht="45" customHeight="1" x14ac:dyDescent="0.25">
      <c r="A731" s="3" t="s">
        <v>1508</v>
      </c>
      <c r="B731" s="3" t="s">
        <v>60</v>
      </c>
      <c r="C731" s="3" t="s">
        <v>61</v>
      </c>
      <c r="D731" s="3" t="s">
        <v>62</v>
      </c>
      <c r="E731" s="3" t="s">
        <v>41</v>
      </c>
      <c r="F731" s="3" t="s">
        <v>63</v>
      </c>
      <c r="G731" s="3" t="s">
        <v>1509</v>
      </c>
      <c r="H731" s="8" t="s">
        <v>3096</v>
      </c>
      <c r="I731" s="3" t="s">
        <v>65</v>
      </c>
      <c r="J731" s="3" t="s">
        <v>66</v>
      </c>
      <c r="K731" s="3" t="s">
        <v>66</v>
      </c>
      <c r="L731" s="3" t="s">
        <v>67</v>
      </c>
    </row>
    <row r="732" spans="1:12" ht="45" customHeight="1" x14ac:dyDescent="0.25">
      <c r="A732" s="3" t="s">
        <v>1510</v>
      </c>
      <c r="B732" s="3" t="s">
        <v>60</v>
      </c>
      <c r="C732" s="3" t="s">
        <v>61</v>
      </c>
      <c r="D732" s="3" t="s">
        <v>62</v>
      </c>
      <c r="E732" s="3" t="s">
        <v>41</v>
      </c>
      <c r="F732" s="3" t="s">
        <v>63</v>
      </c>
      <c r="G732" s="3" t="s">
        <v>1511</v>
      </c>
      <c r="H732" s="8" t="s">
        <v>3096</v>
      </c>
      <c r="I732" s="3" t="s">
        <v>65</v>
      </c>
      <c r="J732" s="3" t="s">
        <v>66</v>
      </c>
      <c r="K732" s="3" t="s">
        <v>66</v>
      </c>
      <c r="L732" s="3" t="s">
        <v>67</v>
      </c>
    </row>
    <row r="733" spans="1:12" ht="45" customHeight="1" x14ac:dyDescent="0.25">
      <c r="A733" s="3" t="s">
        <v>1512</v>
      </c>
      <c r="B733" s="3" t="s">
        <v>60</v>
      </c>
      <c r="C733" s="3" t="s">
        <v>61</v>
      </c>
      <c r="D733" s="3" t="s">
        <v>62</v>
      </c>
      <c r="E733" s="3" t="s">
        <v>41</v>
      </c>
      <c r="F733" s="3" t="s">
        <v>63</v>
      </c>
      <c r="G733" s="3" t="s">
        <v>1513</v>
      </c>
      <c r="H733" s="8" t="s">
        <v>3096</v>
      </c>
      <c r="I733" s="3" t="s">
        <v>65</v>
      </c>
      <c r="J733" s="3" t="s">
        <v>66</v>
      </c>
      <c r="K733" s="3" t="s">
        <v>66</v>
      </c>
      <c r="L733" s="3" t="s">
        <v>67</v>
      </c>
    </row>
    <row r="734" spans="1:12" ht="45" customHeight="1" x14ac:dyDescent="0.25">
      <c r="A734" s="3" t="s">
        <v>1514</v>
      </c>
      <c r="B734" s="3" t="s">
        <v>60</v>
      </c>
      <c r="C734" s="3" t="s">
        <v>61</v>
      </c>
      <c r="D734" s="3" t="s">
        <v>62</v>
      </c>
      <c r="E734" s="3" t="s">
        <v>41</v>
      </c>
      <c r="F734" s="3" t="s">
        <v>63</v>
      </c>
      <c r="G734" s="3" t="s">
        <v>1515</v>
      </c>
      <c r="H734" s="8" t="s">
        <v>3096</v>
      </c>
      <c r="I734" s="3" t="s">
        <v>65</v>
      </c>
      <c r="J734" s="3" t="s">
        <v>66</v>
      </c>
      <c r="K734" s="3" t="s">
        <v>66</v>
      </c>
      <c r="L734" s="3" t="s">
        <v>67</v>
      </c>
    </row>
    <row r="735" spans="1:12" ht="45" customHeight="1" x14ac:dyDescent="0.25">
      <c r="A735" s="3" t="s">
        <v>1516</v>
      </c>
      <c r="B735" s="3" t="s">
        <v>60</v>
      </c>
      <c r="C735" s="3" t="s">
        <v>61</v>
      </c>
      <c r="D735" s="3" t="s">
        <v>62</v>
      </c>
      <c r="E735" s="3" t="s">
        <v>41</v>
      </c>
      <c r="F735" s="3" t="s">
        <v>63</v>
      </c>
      <c r="G735" s="3" t="s">
        <v>1517</v>
      </c>
      <c r="H735" s="8" t="s">
        <v>3096</v>
      </c>
      <c r="I735" s="3" t="s">
        <v>65</v>
      </c>
      <c r="J735" s="3" t="s">
        <v>66</v>
      </c>
      <c r="K735" s="3" t="s">
        <v>66</v>
      </c>
      <c r="L735" s="3" t="s">
        <v>67</v>
      </c>
    </row>
    <row r="736" spans="1:12" ht="45" customHeight="1" x14ac:dyDescent="0.25">
      <c r="A736" s="3" t="s">
        <v>1518</v>
      </c>
      <c r="B736" s="3" t="s">
        <v>60</v>
      </c>
      <c r="C736" s="3" t="s">
        <v>61</v>
      </c>
      <c r="D736" s="3" t="s">
        <v>62</v>
      </c>
      <c r="E736" s="3" t="s">
        <v>41</v>
      </c>
      <c r="F736" s="3" t="s">
        <v>63</v>
      </c>
      <c r="G736" s="3" t="s">
        <v>1519</v>
      </c>
      <c r="H736" s="8" t="s">
        <v>3096</v>
      </c>
      <c r="I736" s="3" t="s">
        <v>65</v>
      </c>
      <c r="J736" s="3" t="s">
        <v>66</v>
      </c>
      <c r="K736" s="3" t="s">
        <v>66</v>
      </c>
      <c r="L736" s="3" t="s">
        <v>67</v>
      </c>
    </row>
    <row r="737" spans="1:12" ht="45" customHeight="1" x14ac:dyDescent="0.25">
      <c r="A737" s="3" t="s">
        <v>1520</v>
      </c>
      <c r="B737" s="3" t="s">
        <v>60</v>
      </c>
      <c r="C737" s="3" t="s">
        <v>61</v>
      </c>
      <c r="D737" s="3" t="s">
        <v>62</v>
      </c>
      <c r="E737" s="3" t="s">
        <v>41</v>
      </c>
      <c r="F737" s="3" t="s">
        <v>63</v>
      </c>
      <c r="G737" s="3" t="s">
        <v>1521</v>
      </c>
      <c r="H737" s="8" t="s">
        <v>3096</v>
      </c>
      <c r="I737" s="3" t="s">
        <v>65</v>
      </c>
      <c r="J737" s="3" t="s">
        <v>66</v>
      </c>
      <c r="K737" s="3" t="s">
        <v>66</v>
      </c>
      <c r="L737" s="3" t="s">
        <v>67</v>
      </c>
    </row>
    <row r="738" spans="1:12" ht="45" customHeight="1" x14ac:dyDescent="0.25">
      <c r="A738" s="3" t="s">
        <v>1522</v>
      </c>
      <c r="B738" s="3" t="s">
        <v>60</v>
      </c>
      <c r="C738" s="3" t="s">
        <v>61</v>
      </c>
      <c r="D738" s="3" t="s">
        <v>62</v>
      </c>
      <c r="E738" s="3" t="s">
        <v>41</v>
      </c>
      <c r="F738" s="3" t="s">
        <v>63</v>
      </c>
      <c r="G738" s="3" t="s">
        <v>1523</v>
      </c>
      <c r="H738" s="8" t="s">
        <v>3096</v>
      </c>
      <c r="I738" s="3" t="s">
        <v>65</v>
      </c>
      <c r="J738" s="3" t="s">
        <v>66</v>
      </c>
      <c r="K738" s="3" t="s">
        <v>66</v>
      </c>
      <c r="L738" s="3" t="s">
        <v>67</v>
      </c>
    </row>
    <row r="739" spans="1:12" ht="45" customHeight="1" x14ac:dyDescent="0.25">
      <c r="A739" s="3" t="s">
        <v>1524</v>
      </c>
      <c r="B739" s="3" t="s">
        <v>60</v>
      </c>
      <c r="C739" s="3" t="s">
        <v>61</v>
      </c>
      <c r="D739" s="3" t="s">
        <v>62</v>
      </c>
      <c r="E739" s="3" t="s">
        <v>41</v>
      </c>
      <c r="F739" s="3" t="s">
        <v>63</v>
      </c>
      <c r="G739" s="3" t="s">
        <v>1525</v>
      </c>
      <c r="H739" s="8" t="s">
        <v>3096</v>
      </c>
      <c r="I739" s="3" t="s">
        <v>65</v>
      </c>
      <c r="J739" s="3" t="s">
        <v>66</v>
      </c>
      <c r="K739" s="3" t="s">
        <v>66</v>
      </c>
      <c r="L739" s="3" t="s">
        <v>67</v>
      </c>
    </row>
    <row r="740" spans="1:12" ht="45" customHeight="1" x14ac:dyDescent="0.25">
      <c r="A740" s="3" t="s">
        <v>1526</v>
      </c>
      <c r="B740" s="3" t="s">
        <v>60</v>
      </c>
      <c r="C740" s="3" t="s">
        <v>61</v>
      </c>
      <c r="D740" s="3" t="s">
        <v>62</v>
      </c>
      <c r="E740" s="3" t="s">
        <v>41</v>
      </c>
      <c r="F740" s="3" t="s">
        <v>63</v>
      </c>
      <c r="G740" s="3" t="s">
        <v>1527</v>
      </c>
      <c r="H740" s="8" t="s">
        <v>3096</v>
      </c>
      <c r="I740" s="3" t="s">
        <v>65</v>
      </c>
      <c r="J740" s="3" t="s">
        <v>66</v>
      </c>
      <c r="K740" s="3" t="s">
        <v>66</v>
      </c>
      <c r="L740" s="3" t="s">
        <v>67</v>
      </c>
    </row>
    <row r="741" spans="1:12" ht="45" customHeight="1" x14ac:dyDescent="0.25">
      <c r="A741" s="3" t="s">
        <v>1528</v>
      </c>
      <c r="B741" s="3" t="s">
        <v>60</v>
      </c>
      <c r="C741" s="3" t="s">
        <v>61</v>
      </c>
      <c r="D741" s="3" t="s">
        <v>62</v>
      </c>
      <c r="E741" s="3" t="s">
        <v>41</v>
      </c>
      <c r="F741" s="3" t="s">
        <v>63</v>
      </c>
      <c r="G741" s="3" t="s">
        <v>1529</v>
      </c>
      <c r="H741" s="8" t="s">
        <v>3096</v>
      </c>
      <c r="I741" s="3" t="s">
        <v>65</v>
      </c>
      <c r="J741" s="3" t="s">
        <v>66</v>
      </c>
      <c r="K741" s="3" t="s">
        <v>66</v>
      </c>
      <c r="L741" s="3" t="s">
        <v>67</v>
      </c>
    </row>
    <row r="742" spans="1:12" ht="45" customHeight="1" x14ac:dyDescent="0.25">
      <c r="A742" s="3" t="s">
        <v>1530</v>
      </c>
      <c r="B742" s="3" t="s">
        <v>60</v>
      </c>
      <c r="C742" s="3" t="s">
        <v>61</v>
      </c>
      <c r="D742" s="3" t="s">
        <v>62</v>
      </c>
      <c r="E742" s="3" t="s">
        <v>41</v>
      </c>
      <c r="F742" s="3" t="s">
        <v>63</v>
      </c>
      <c r="G742" s="3" t="s">
        <v>1531</v>
      </c>
      <c r="H742" s="8" t="s">
        <v>3096</v>
      </c>
      <c r="I742" s="3" t="s">
        <v>65</v>
      </c>
      <c r="J742" s="3" t="s">
        <v>66</v>
      </c>
      <c r="K742" s="3" t="s">
        <v>66</v>
      </c>
      <c r="L742" s="3" t="s">
        <v>67</v>
      </c>
    </row>
    <row r="743" spans="1:12" ht="45" customHeight="1" x14ac:dyDescent="0.25">
      <c r="A743" s="3" t="s">
        <v>1532</v>
      </c>
      <c r="B743" s="3" t="s">
        <v>60</v>
      </c>
      <c r="C743" s="3" t="s">
        <v>61</v>
      </c>
      <c r="D743" s="3" t="s">
        <v>62</v>
      </c>
      <c r="E743" s="3" t="s">
        <v>41</v>
      </c>
      <c r="F743" s="3" t="s">
        <v>63</v>
      </c>
      <c r="G743" s="3" t="s">
        <v>1533</v>
      </c>
      <c r="H743" s="8" t="s">
        <v>3096</v>
      </c>
      <c r="I743" s="3" t="s">
        <v>65</v>
      </c>
      <c r="J743" s="3" t="s">
        <v>66</v>
      </c>
      <c r="K743" s="3" t="s">
        <v>66</v>
      </c>
      <c r="L743" s="3" t="s">
        <v>67</v>
      </c>
    </row>
    <row r="744" spans="1:12" ht="45" customHeight="1" x14ac:dyDescent="0.25">
      <c r="A744" s="3" t="s">
        <v>1534</v>
      </c>
      <c r="B744" s="3" t="s">
        <v>60</v>
      </c>
      <c r="C744" s="3" t="s">
        <v>61</v>
      </c>
      <c r="D744" s="3" t="s">
        <v>62</v>
      </c>
      <c r="E744" s="3" t="s">
        <v>41</v>
      </c>
      <c r="F744" s="3" t="s">
        <v>63</v>
      </c>
      <c r="G744" s="3" t="s">
        <v>1535</v>
      </c>
      <c r="H744" s="8" t="s">
        <v>3096</v>
      </c>
      <c r="I744" s="3" t="s">
        <v>65</v>
      </c>
      <c r="J744" s="3" t="s">
        <v>66</v>
      </c>
      <c r="K744" s="3" t="s">
        <v>66</v>
      </c>
      <c r="L744" s="3" t="s">
        <v>67</v>
      </c>
    </row>
    <row r="745" spans="1:12" ht="45" customHeight="1" x14ac:dyDescent="0.25">
      <c r="A745" s="3" t="s">
        <v>1536</v>
      </c>
      <c r="B745" s="3" t="s">
        <v>60</v>
      </c>
      <c r="C745" s="3" t="s">
        <v>61</v>
      </c>
      <c r="D745" s="3" t="s">
        <v>62</v>
      </c>
      <c r="E745" s="3" t="s">
        <v>41</v>
      </c>
      <c r="F745" s="3" t="s">
        <v>63</v>
      </c>
      <c r="G745" s="3" t="s">
        <v>1537</v>
      </c>
      <c r="H745" s="8" t="s">
        <v>3096</v>
      </c>
      <c r="I745" s="3" t="s">
        <v>65</v>
      </c>
      <c r="J745" s="3" t="s">
        <v>66</v>
      </c>
      <c r="K745" s="3" t="s">
        <v>66</v>
      </c>
      <c r="L745" s="3" t="s">
        <v>67</v>
      </c>
    </row>
    <row r="746" spans="1:12" ht="45" customHeight="1" x14ac:dyDescent="0.25">
      <c r="A746" s="3" t="s">
        <v>1538</v>
      </c>
      <c r="B746" s="3" t="s">
        <v>60</v>
      </c>
      <c r="C746" s="3" t="s">
        <v>61</v>
      </c>
      <c r="D746" s="3" t="s">
        <v>62</v>
      </c>
      <c r="E746" s="3" t="s">
        <v>41</v>
      </c>
      <c r="F746" s="3" t="s">
        <v>63</v>
      </c>
      <c r="G746" s="3" t="s">
        <v>1539</v>
      </c>
      <c r="H746" s="8" t="s">
        <v>3096</v>
      </c>
      <c r="I746" s="3" t="s">
        <v>65</v>
      </c>
      <c r="J746" s="3" t="s">
        <v>66</v>
      </c>
      <c r="K746" s="3" t="s">
        <v>66</v>
      </c>
      <c r="L746" s="3" t="s">
        <v>67</v>
      </c>
    </row>
    <row r="747" spans="1:12" ht="45" customHeight="1" x14ac:dyDescent="0.25">
      <c r="A747" s="3" t="s">
        <v>1540</v>
      </c>
      <c r="B747" s="3" t="s">
        <v>60</v>
      </c>
      <c r="C747" s="3" t="s">
        <v>61</v>
      </c>
      <c r="D747" s="3" t="s">
        <v>62</v>
      </c>
      <c r="E747" s="3" t="s">
        <v>41</v>
      </c>
      <c r="F747" s="3" t="s">
        <v>63</v>
      </c>
      <c r="G747" s="3" t="s">
        <v>1541</v>
      </c>
      <c r="H747" s="8" t="s">
        <v>3096</v>
      </c>
      <c r="I747" s="3" t="s">
        <v>65</v>
      </c>
      <c r="J747" s="3" t="s">
        <v>66</v>
      </c>
      <c r="K747" s="3" t="s">
        <v>66</v>
      </c>
      <c r="L747" s="3" t="s">
        <v>67</v>
      </c>
    </row>
    <row r="748" spans="1:12" ht="45" customHeight="1" x14ac:dyDescent="0.25">
      <c r="A748" s="3" t="s">
        <v>1542</v>
      </c>
      <c r="B748" s="3" t="s">
        <v>60</v>
      </c>
      <c r="C748" s="3" t="s">
        <v>61</v>
      </c>
      <c r="D748" s="3" t="s">
        <v>62</v>
      </c>
      <c r="E748" s="3" t="s">
        <v>41</v>
      </c>
      <c r="F748" s="3" t="s">
        <v>63</v>
      </c>
      <c r="G748" s="3" t="s">
        <v>1543</v>
      </c>
      <c r="H748" s="8" t="s">
        <v>3096</v>
      </c>
      <c r="I748" s="3" t="s">
        <v>65</v>
      </c>
      <c r="J748" s="3" t="s">
        <v>66</v>
      </c>
      <c r="K748" s="3" t="s">
        <v>66</v>
      </c>
      <c r="L748" s="3" t="s">
        <v>67</v>
      </c>
    </row>
    <row r="749" spans="1:12" ht="45" customHeight="1" x14ac:dyDescent="0.25">
      <c r="A749" s="3" t="s">
        <v>1544</v>
      </c>
      <c r="B749" s="3" t="s">
        <v>60</v>
      </c>
      <c r="C749" s="3" t="s">
        <v>61</v>
      </c>
      <c r="D749" s="3" t="s">
        <v>62</v>
      </c>
      <c r="E749" s="3" t="s">
        <v>41</v>
      </c>
      <c r="F749" s="3" t="s">
        <v>63</v>
      </c>
      <c r="G749" s="3" t="s">
        <v>1545</v>
      </c>
      <c r="H749" s="8" t="s">
        <v>3096</v>
      </c>
      <c r="I749" s="3" t="s">
        <v>65</v>
      </c>
      <c r="J749" s="3" t="s">
        <v>66</v>
      </c>
      <c r="K749" s="3" t="s">
        <v>66</v>
      </c>
      <c r="L749" s="3" t="s">
        <v>67</v>
      </c>
    </row>
    <row r="750" spans="1:12" ht="45" customHeight="1" x14ac:dyDescent="0.25">
      <c r="A750" s="3" t="s">
        <v>1546</v>
      </c>
      <c r="B750" s="3" t="s">
        <v>60</v>
      </c>
      <c r="C750" s="3" t="s">
        <v>61</v>
      </c>
      <c r="D750" s="3" t="s">
        <v>62</v>
      </c>
      <c r="E750" s="3" t="s">
        <v>41</v>
      </c>
      <c r="F750" s="3" t="s">
        <v>63</v>
      </c>
      <c r="G750" s="3" t="s">
        <v>1547</v>
      </c>
      <c r="H750" s="8" t="s">
        <v>3096</v>
      </c>
      <c r="I750" s="3" t="s">
        <v>65</v>
      </c>
      <c r="J750" s="3" t="s">
        <v>66</v>
      </c>
      <c r="K750" s="3" t="s">
        <v>66</v>
      </c>
      <c r="L750" s="3" t="s">
        <v>67</v>
      </c>
    </row>
    <row r="751" spans="1:12" ht="45" customHeight="1" x14ac:dyDescent="0.25">
      <c r="A751" s="3" t="s">
        <v>1548</v>
      </c>
      <c r="B751" s="3" t="s">
        <v>60</v>
      </c>
      <c r="C751" s="3" t="s">
        <v>61</v>
      </c>
      <c r="D751" s="3" t="s">
        <v>62</v>
      </c>
      <c r="E751" s="3" t="s">
        <v>41</v>
      </c>
      <c r="F751" s="3" t="s">
        <v>63</v>
      </c>
      <c r="G751" s="3" t="s">
        <v>1549</v>
      </c>
      <c r="H751" s="8" t="s">
        <v>3096</v>
      </c>
      <c r="I751" s="3" t="s">
        <v>65</v>
      </c>
      <c r="J751" s="3" t="s">
        <v>66</v>
      </c>
      <c r="K751" s="3" t="s">
        <v>66</v>
      </c>
      <c r="L751" s="3" t="s">
        <v>67</v>
      </c>
    </row>
    <row r="752" spans="1:12" ht="45" customHeight="1" x14ac:dyDescent="0.25">
      <c r="A752" s="3" t="s">
        <v>1550</v>
      </c>
      <c r="B752" s="3" t="s">
        <v>60</v>
      </c>
      <c r="C752" s="3" t="s">
        <v>61</v>
      </c>
      <c r="D752" s="3" t="s">
        <v>62</v>
      </c>
      <c r="E752" s="3" t="s">
        <v>41</v>
      </c>
      <c r="F752" s="3" t="s">
        <v>63</v>
      </c>
      <c r="G752" s="3" t="s">
        <v>1551</v>
      </c>
      <c r="H752" s="8" t="s">
        <v>3096</v>
      </c>
      <c r="I752" s="3" t="s">
        <v>65</v>
      </c>
      <c r="J752" s="3" t="s">
        <v>66</v>
      </c>
      <c r="K752" s="3" t="s">
        <v>66</v>
      </c>
      <c r="L752" s="3" t="s">
        <v>67</v>
      </c>
    </row>
    <row r="753" spans="1:12" ht="45" customHeight="1" x14ac:dyDescent="0.25">
      <c r="A753" s="3" t="s">
        <v>1552</v>
      </c>
      <c r="B753" s="3" t="s">
        <v>60</v>
      </c>
      <c r="C753" s="3" t="s">
        <v>61</v>
      </c>
      <c r="D753" s="3" t="s">
        <v>62</v>
      </c>
      <c r="E753" s="3" t="s">
        <v>41</v>
      </c>
      <c r="F753" s="3" t="s">
        <v>63</v>
      </c>
      <c r="G753" s="3" t="s">
        <v>1553</v>
      </c>
      <c r="H753" s="8" t="s">
        <v>3096</v>
      </c>
      <c r="I753" s="3" t="s">
        <v>65</v>
      </c>
      <c r="J753" s="3" t="s">
        <v>66</v>
      </c>
      <c r="K753" s="3" t="s">
        <v>66</v>
      </c>
      <c r="L753" s="3" t="s">
        <v>67</v>
      </c>
    </row>
    <row r="754" spans="1:12" ht="45" customHeight="1" x14ac:dyDescent="0.25">
      <c r="A754" s="3" t="s">
        <v>1554</v>
      </c>
      <c r="B754" s="3" t="s">
        <v>60</v>
      </c>
      <c r="C754" s="3" t="s">
        <v>61</v>
      </c>
      <c r="D754" s="3" t="s">
        <v>62</v>
      </c>
      <c r="E754" s="3" t="s">
        <v>41</v>
      </c>
      <c r="F754" s="3" t="s">
        <v>63</v>
      </c>
      <c r="G754" s="3" t="s">
        <v>1555</v>
      </c>
      <c r="H754" s="8" t="s">
        <v>3096</v>
      </c>
      <c r="I754" s="3" t="s">
        <v>65</v>
      </c>
      <c r="J754" s="3" t="s">
        <v>66</v>
      </c>
      <c r="K754" s="3" t="s">
        <v>66</v>
      </c>
      <c r="L754" s="3" t="s">
        <v>67</v>
      </c>
    </row>
    <row r="755" spans="1:12" ht="45" customHeight="1" x14ac:dyDescent="0.25">
      <c r="A755" s="3" t="s">
        <v>1556</v>
      </c>
      <c r="B755" s="3" t="s">
        <v>60</v>
      </c>
      <c r="C755" s="3" t="s">
        <v>61</v>
      </c>
      <c r="D755" s="3" t="s">
        <v>62</v>
      </c>
      <c r="E755" s="3" t="s">
        <v>41</v>
      </c>
      <c r="F755" s="3" t="s">
        <v>63</v>
      </c>
      <c r="G755" s="3" t="s">
        <v>1557</v>
      </c>
      <c r="H755" s="8" t="s">
        <v>3096</v>
      </c>
      <c r="I755" s="3" t="s">
        <v>65</v>
      </c>
      <c r="J755" s="3" t="s">
        <v>66</v>
      </c>
      <c r="K755" s="3" t="s">
        <v>66</v>
      </c>
      <c r="L755" s="3" t="s">
        <v>67</v>
      </c>
    </row>
    <row r="756" spans="1:12" ht="45" customHeight="1" x14ac:dyDescent="0.25">
      <c r="A756" s="3" t="s">
        <v>1558</v>
      </c>
      <c r="B756" s="3" t="s">
        <v>60</v>
      </c>
      <c r="C756" s="3" t="s">
        <v>61</v>
      </c>
      <c r="D756" s="3" t="s">
        <v>62</v>
      </c>
      <c r="E756" s="3" t="s">
        <v>41</v>
      </c>
      <c r="F756" s="3" t="s">
        <v>63</v>
      </c>
      <c r="G756" s="3" t="s">
        <v>1559</v>
      </c>
      <c r="H756" s="8" t="s">
        <v>3096</v>
      </c>
      <c r="I756" s="3" t="s">
        <v>65</v>
      </c>
      <c r="J756" s="3" t="s">
        <v>66</v>
      </c>
      <c r="K756" s="3" t="s">
        <v>66</v>
      </c>
      <c r="L756" s="3" t="s">
        <v>67</v>
      </c>
    </row>
    <row r="757" spans="1:12" ht="45" customHeight="1" x14ac:dyDescent="0.25">
      <c r="A757" s="3" t="s">
        <v>1560</v>
      </c>
      <c r="B757" s="3" t="s">
        <v>60</v>
      </c>
      <c r="C757" s="3" t="s">
        <v>61</v>
      </c>
      <c r="D757" s="3" t="s">
        <v>62</v>
      </c>
      <c r="E757" s="3" t="s">
        <v>41</v>
      </c>
      <c r="F757" s="3" t="s">
        <v>63</v>
      </c>
      <c r="G757" s="3" t="s">
        <v>1561</v>
      </c>
      <c r="H757" s="8" t="s">
        <v>3096</v>
      </c>
      <c r="I757" s="3" t="s">
        <v>65</v>
      </c>
      <c r="J757" s="3" t="s">
        <v>66</v>
      </c>
      <c r="K757" s="3" t="s">
        <v>66</v>
      </c>
      <c r="L757" s="3" t="s">
        <v>67</v>
      </c>
    </row>
    <row r="758" spans="1:12" ht="45" customHeight="1" x14ac:dyDescent="0.25">
      <c r="A758" s="3" t="s">
        <v>1562</v>
      </c>
      <c r="B758" s="3" t="s">
        <v>60</v>
      </c>
      <c r="C758" s="3" t="s">
        <v>61</v>
      </c>
      <c r="D758" s="3" t="s">
        <v>62</v>
      </c>
      <c r="E758" s="3" t="s">
        <v>41</v>
      </c>
      <c r="F758" s="3" t="s">
        <v>63</v>
      </c>
      <c r="G758" s="3" t="s">
        <v>1563</v>
      </c>
      <c r="H758" s="8" t="s">
        <v>3096</v>
      </c>
      <c r="I758" s="3" t="s">
        <v>65</v>
      </c>
      <c r="J758" s="3" t="s">
        <v>66</v>
      </c>
      <c r="K758" s="3" t="s">
        <v>66</v>
      </c>
      <c r="L758" s="3" t="s">
        <v>67</v>
      </c>
    </row>
    <row r="759" spans="1:12" ht="45" customHeight="1" x14ac:dyDescent="0.25">
      <c r="A759" s="3" t="s">
        <v>1564</v>
      </c>
      <c r="B759" s="3" t="s">
        <v>60</v>
      </c>
      <c r="C759" s="3" t="s">
        <v>61</v>
      </c>
      <c r="D759" s="3" t="s">
        <v>62</v>
      </c>
      <c r="E759" s="3" t="s">
        <v>41</v>
      </c>
      <c r="F759" s="3" t="s">
        <v>63</v>
      </c>
      <c r="G759" s="3" t="s">
        <v>1565</v>
      </c>
      <c r="H759" s="8" t="s">
        <v>3096</v>
      </c>
      <c r="I759" s="3" t="s">
        <v>65</v>
      </c>
      <c r="J759" s="3" t="s">
        <v>66</v>
      </c>
      <c r="K759" s="3" t="s">
        <v>66</v>
      </c>
      <c r="L759" s="3" t="s">
        <v>67</v>
      </c>
    </row>
    <row r="760" spans="1:12" ht="45" customHeight="1" x14ac:dyDescent="0.25">
      <c r="A760" s="3" t="s">
        <v>1566</v>
      </c>
      <c r="B760" s="3" t="s">
        <v>60</v>
      </c>
      <c r="C760" s="3" t="s">
        <v>61</v>
      </c>
      <c r="D760" s="3" t="s">
        <v>62</v>
      </c>
      <c r="E760" s="3" t="s">
        <v>41</v>
      </c>
      <c r="F760" s="3" t="s">
        <v>63</v>
      </c>
      <c r="G760" s="3" t="s">
        <v>1567</v>
      </c>
      <c r="H760" s="8" t="s">
        <v>3096</v>
      </c>
      <c r="I760" s="3" t="s">
        <v>65</v>
      </c>
      <c r="J760" s="3" t="s">
        <v>66</v>
      </c>
      <c r="K760" s="3" t="s">
        <v>66</v>
      </c>
      <c r="L760" s="3" t="s">
        <v>67</v>
      </c>
    </row>
    <row r="761" spans="1:12" ht="45" customHeight="1" x14ac:dyDescent="0.25">
      <c r="A761" s="3" t="s">
        <v>1568</v>
      </c>
      <c r="B761" s="3" t="s">
        <v>60</v>
      </c>
      <c r="C761" s="3" t="s">
        <v>61</v>
      </c>
      <c r="D761" s="3" t="s">
        <v>62</v>
      </c>
      <c r="E761" s="3" t="s">
        <v>41</v>
      </c>
      <c r="F761" s="3" t="s">
        <v>63</v>
      </c>
      <c r="G761" s="3" t="s">
        <v>1569</v>
      </c>
      <c r="H761" s="8" t="s">
        <v>3096</v>
      </c>
      <c r="I761" s="3" t="s">
        <v>65</v>
      </c>
      <c r="J761" s="3" t="s">
        <v>66</v>
      </c>
      <c r="K761" s="3" t="s">
        <v>66</v>
      </c>
      <c r="L761" s="3" t="s">
        <v>67</v>
      </c>
    </row>
    <row r="762" spans="1:12" ht="45" customHeight="1" x14ac:dyDescent="0.25">
      <c r="A762" s="3" t="s">
        <v>1570</v>
      </c>
      <c r="B762" s="3" t="s">
        <v>60</v>
      </c>
      <c r="C762" s="3" t="s">
        <v>61</v>
      </c>
      <c r="D762" s="3" t="s">
        <v>62</v>
      </c>
      <c r="E762" s="3" t="s">
        <v>41</v>
      </c>
      <c r="F762" s="3" t="s">
        <v>63</v>
      </c>
      <c r="G762" s="3" t="s">
        <v>1571</v>
      </c>
      <c r="H762" s="8" t="s">
        <v>3096</v>
      </c>
      <c r="I762" s="3" t="s">
        <v>65</v>
      </c>
      <c r="J762" s="3" t="s">
        <v>66</v>
      </c>
      <c r="K762" s="3" t="s">
        <v>66</v>
      </c>
      <c r="L762" s="3" t="s">
        <v>67</v>
      </c>
    </row>
    <row r="763" spans="1:12" ht="45" customHeight="1" x14ac:dyDescent="0.25">
      <c r="A763" s="3" t="s">
        <v>1572</v>
      </c>
      <c r="B763" s="3" t="s">
        <v>60</v>
      </c>
      <c r="C763" s="3" t="s">
        <v>61</v>
      </c>
      <c r="D763" s="3" t="s">
        <v>62</v>
      </c>
      <c r="E763" s="3" t="s">
        <v>41</v>
      </c>
      <c r="F763" s="3" t="s">
        <v>63</v>
      </c>
      <c r="G763" s="3" t="s">
        <v>1573</v>
      </c>
      <c r="H763" s="8" t="s">
        <v>3096</v>
      </c>
      <c r="I763" s="3" t="s">
        <v>65</v>
      </c>
      <c r="J763" s="3" t="s">
        <v>66</v>
      </c>
      <c r="K763" s="3" t="s">
        <v>66</v>
      </c>
      <c r="L763" s="3" t="s">
        <v>67</v>
      </c>
    </row>
    <row r="764" spans="1:12" ht="45" customHeight="1" x14ac:dyDescent="0.25">
      <c r="A764" s="3" t="s">
        <v>1574</v>
      </c>
      <c r="B764" s="3" t="s">
        <v>60</v>
      </c>
      <c r="C764" s="3" t="s">
        <v>61</v>
      </c>
      <c r="D764" s="3" t="s">
        <v>62</v>
      </c>
      <c r="E764" s="3" t="s">
        <v>41</v>
      </c>
      <c r="F764" s="3" t="s">
        <v>63</v>
      </c>
      <c r="G764" s="3" t="s">
        <v>1575</v>
      </c>
      <c r="H764" s="8" t="s">
        <v>3096</v>
      </c>
      <c r="I764" s="3" t="s">
        <v>65</v>
      </c>
      <c r="J764" s="3" t="s">
        <v>66</v>
      </c>
      <c r="K764" s="3" t="s">
        <v>66</v>
      </c>
      <c r="L764" s="3" t="s">
        <v>67</v>
      </c>
    </row>
    <row r="765" spans="1:12" ht="45" customHeight="1" x14ac:dyDescent="0.25">
      <c r="A765" s="3" t="s">
        <v>1576</v>
      </c>
      <c r="B765" s="3" t="s">
        <v>60</v>
      </c>
      <c r="C765" s="3" t="s">
        <v>61</v>
      </c>
      <c r="D765" s="3" t="s">
        <v>62</v>
      </c>
      <c r="E765" s="3" t="s">
        <v>41</v>
      </c>
      <c r="F765" s="3" t="s">
        <v>63</v>
      </c>
      <c r="G765" s="3" t="s">
        <v>1577</v>
      </c>
      <c r="H765" s="8" t="s">
        <v>3096</v>
      </c>
      <c r="I765" s="3" t="s">
        <v>65</v>
      </c>
      <c r="J765" s="3" t="s">
        <v>66</v>
      </c>
      <c r="K765" s="3" t="s">
        <v>66</v>
      </c>
      <c r="L765" s="3" t="s">
        <v>67</v>
      </c>
    </row>
    <row r="766" spans="1:12" ht="45" customHeight="1" x14ac:dyDescent="0.25">
      <c r="A766" s="3" t="s">
        <v>1578</v>
      </c>
      <c r="B766" s="3" t="s">
        <v>60</v>
      </c>
      <c r="C766" s="3" t="s">
        <v>61</v>
      </c>
      <c r="D766" s="3" t="s">
        <v>62</v>
      </c>
      <c r="E766" s="3" t="s">
        <v>41</v>
      </c>
      <c r="F766" s="3" t="s">
        <v>63</v>
      </c>
      <c r="G766" s="3" t="s">
        <v>1579</v>
      </c>
      <c r="H766" s="8" t="s">
        <v>3096</v>
      </c>
      <c r="I766" s="3" t="s">
        <v>65</v>
      </c>
      <c r="J766" s="3" t="s">
        <v>66</v>
      </c>
      <c r="K766" s="3" t="s">
        <v>66</v>
      </c>
      <c r="L766" s="3" t="s">
        <v>67</v>
      </c>
    </row>
    <row r="767" spans="1:12" ht="45" customHeight="1" x14ac:dyDescent="0.25">
      <c r="A767" s="3" t="s">
        <v>1580</v>
      </c>
      <c r="B767" s="3" t="s">
        <v>60</v>
      </c>
      <c r="C767" s="3" t="s">
        <v>61</v>
      </c>
      <c r="D767" s="3" t="s">
        <v>62</v>
      </c>
      <c r="E767" s="3" t="s">
        <v>41</v>
      </c>
      <c r="F767" s="3" t="s">
        <v>63</v>
      </c>
      <c r="G767" s="3" t="s">
        <v>1581</v>
      </c>
      <c r="H767" s="8" t="s">
        <v>3096</v>
      </c>
      <c r="I767" s="3" t="s">
        <v>65</v>
      </c>
      <c r="J767" s="3" t="s">
        <v>66</v>
      </c>
      <c r="K767" s="3" t="s">
        <v>66</v>
      </c>
      <c r="L767" s="3" t="s">
        <v>67</v>
      </c>
    </row>
    <row r="768" spans="1:12" ht="45" customHeight="1" x14ac:dyDescent="0.25">
      <c r="A768" s="3" t="s">
        <v>1582</v>
      </c>
      <c r="B768" s="3" t="s">
        <v>60</v>
      </c>
      <c r="C768" s="3" t="s">
        <v>61</v>
      </c>
      <c r="D768" s="3" t="s">
        <v>62</v>
      </c>
      <c r="E768" s="3" t="s">
        <v>41</v>
      </c>
      <c r="F768" s="3" t="s">
        <v>63</v>
      </c>
      <c r="G768" s="3" t="s">
        <v>1583</v>
      </c>
      <c r="H768" s="8" t="s">
        <v>3096</v>
      </c>
      <c r="I768" s="3" t="s">
        <v>65</v>
      </c>
      <c r="J768" s="3" t="s">
        <v>66</v>
      </c>
      <c r="K768" s="3" t="s">
        <v>66</v>
      </c>
      <c r="L768" s="3" t="s">
        <v>67</v>
      </c>
    </row>
    <row r="769" spans="1:12" ht="45" customHeight="1" x14ac:dyDescent="0.25">
      <c r="A769" s="3" t="s">
        <v>1584</v>
      </c>
      <c r="B769" s="3" t="s">
        <v>60</v>
      </c>
      <c r="C769" s="3" t="s">
        <v>61</v>
      </c>
      <c r="D769" s="3" t="s">
        <v>62</v>
      </c>
      <c r="E769" s="3" t="s">
        <v>41</v>
      </c>
      <c r="F769" s="3" t="s">
        <v>63</v>
      </c>
      <c r="G769" s="3" t="s">
        <v>1585</v>
      </c>
      <c r="H769" s="8" t="s">
        <v>3096</v>
      </c>
      <c r="I769" s="3" t="s">
        <v>65</v>
      </c>
      <c r="J769" s="3" t="s">
        <v>66</v>
      </c>
      <c r="K769" s="3" t="s">
        <v>66</v>
      </c>
      <c r="L769" s="3" t="s">
        <v>67</v>
      </c>
    </row>
    <row r="770" spans="1:12" ht="45" customHeight="1" x14ac:dyDescent="0.25">
      <c r="A770" s="3" t="s">
        <v>1586</v>
      </c>
      <c r="B770" s="3" t="s">
        <v>60</v>
      </c>
      <c r="C770" s="3" t="s">
        <v>61</v>
      </c>
      <c r="D770" s="3" t="s">
        <v>62</v>
      </c>
      <c r="E770" s="3" t="s">
        <v>41</v>
      </c>
      <c r="F770" s="3" t="s">
        <v>63</v>
      </c>
      <c r="G770" s="3" t="s">
        <v>1587</v>
      </c>
      <c r="H770" s="8" t="s">
        <v>3096</v>
      </c>
      <c r="I770" s="3" t="s">
        <v>65</v>
      </c>
      <c r="J770" s="3" t="s">
        <v>66</v>
      </c>
      <c r="K770" s="3" t="s">
        <v>66</v>
      </c>
      <c r="L770" s="3" t="s">
        <v>67</v>
      </c>
    </row>
    <row r="771" spans="1:12" ht="45" customHeight="1" x14ac:dyDescent="0.25">
      <c r="A771" s="3" t="s">
        <v>1588</v>
      </c>
      <c r="B771" s="3" t="s">
        <v>60</v>
      </c>
      <c r="C771" s="3" t="s">
        <v>61</v>
      </c>
      <c r="D771" s="3" t="s">
        <v>62</v>
      </c>
      <c r="E771" s="3" t="s">
        <v>41</v>
      </c>
      <c r="F771" s="3" t="s">
        <v>63</v>
      </c>
      <c r="G771" s="3" t="s">
        <v>1589</v>
      </c>
      <c r="H771" s="8" t="s">
        <v>3096</v>
      </c>
      <c r="I771" s="3" t="s">
        <v>65</v>
      </c>
      <c r="J771" s="3" t="s">
        <v>66</v>
      </c>
      <c r="K771" s="3" t="s">
        <v>66</v>
      </c>
      <c r="L771" s="3" t="s">
        <v>67</v>
      </c>
    </row>
    <row r="772" spans="1:12" ht="45" customHeight="1" x14ac:dyDescent="0.25">
      <c r="A772" s="3" t="s">
        <v>1590</v>
      </c>
      <c r="B772" s="3" t="s">
        <v>60</v>
      </c>
      <c r="C772" s="3" t="s">
        <v>61</v>
      </c>
      <c r="D772" s="3" t="s">
        <v>62</v>
      </c>
      <c r="E772" s="3" t="s">
        <v>41</v>
      </c>
      <c r="F772" s="3" t="s">
        <v>63</v>
      </c>
      <c r="G772" s="3" t="s">
        <v>1591</v>
      </c>
      <c r="H772" s="8" t="s">
        <v>3096</v>
      </c>
      <c r="I772" s="3" t="s">
        <v>65</v>
      </c>
      <c r="J772" s="3" t="s">
        <v>66</v>
      </c>
      <c r="K772" s="3" t="s">
        <v>66</v>
      </c>
      <c r="L772" s="3" t="s">
        <v>67</v>
      </c>
    </row>
    <row r="773" spans="1:12" ht="45" customHeight="1" x14ac:dyDescent="0.25">
      <c r="A773" s="3" t="s">
        <v>1592</v>
      </c>
      <c r="B773" s="3" t="s">
        <v>60</v>
      </c>
      <c r="C773" s="3" t="s">
        <v>61</v>
      </c>
      <c r="D773" s="3" t="s">
        <v>1593</v>
      </c>
      <c r="E773" s="3" t="s">
        <v>41</v>
      </c>
      <c r="F773" s="3" t="s">
        <v>63</v>
      </c>
      <c r="G773" s="3" t="s">
        <v>1594</v>
      </c>
      <c r="H773" s="8" t="s">
        <v>3096</v>
      </c>
      <c r="I773" s="3" t="s">
        <v>65</v>
      </c>
      <c r="J773" s="3" t="s">
        <v>1593</v>
      </c>
      <c r="K773" s="3" t="s">
        <v>1595</v>
      </c>
      <c r="L773" s="3" t="s">
        <v>67</v>
      </c>
    </row>
    <row r="774" spans="1:12" ht="45" customHeight="1" x14ac:dyDescent="0.25">
      <c r="A774" s="3" t="s">
        <v>1596</v>
      </c>
      <c r="B774" s="3" t="s">
        <v>60</v>
      </c>
      <c r="C774" s="3" t="s">
        <v>61</v>
      </c>
      <c r="D774" s="3" t="s">
        <v>1593</v>
      </c>
      <c r="E774" s="3" t="s">
        <v>41</v>
      </c>
      <c r="F774" s="3" t="s">
        <v>63</v>
      </c>
      <c r="G774" s="3" t="s">
        <v>1597</v>
      </c>
      <c r="H774" s="8" t="s">
        <v>3096</v>
      </c>
      <c r="I774" s="3" t="s">
        <v>65</v>
      </c>
      <c r="J774" s="3" t="s">
        <v>1593</v>
      </c>
      <c r="K774" s="3" t="s">
        <v>1595</v>
      </c>
      <c r="L774" s="3" t="s">
        <v>67</v>
      </c>
    </row>
    <row r="775" spans="1:12" ht="45" customHeight="1" x14ac:dyDescent="0.25">
      <c r="A775" s="3" t="s">
        <v>1598</v>
      </c>
      <c r="B775" s="3" t="s">
        <v>60</v>
      </c>
      <c r="C775" s="3" t="s">
        <v>61</v>
      </c>
      <c r="D775" s="3" t="s">
        <v>1593</v>
      </c>
      <c r="E775" s="3" t="s">
        <v>41</v>
      </c>
      <c r="F775" s="3" t="s">
        <v>63</v>
      </c>
      <c r="G775" s="3" t="s">
        <v>1599</v>
      </c>
      <c r="H775" s="8" t="s">
        <v>3096</v>
      </c>
      <c r="I775" s="3" t="s">
        <v>65</v>
      </c>
      <c r="J775" s="3" t="s">
        <v>1593</v>
      </c>
      <c r="K775" s="3" t="s">
        <v>1595</v>
      </c>
      <c r="L775" s="3" t="s">
        <v>67</v>
      </c>
    </row>
    <row r="776" spans="1:12" ht="45" customHeight="1" x14ac:dyDescent="0.25">
      <c r="A776" s="3" t="s">
        <v>1600</v>
      </c>
      <c r="B776" s="3" t="s">
        <v>60</v>
      </c>
      <c r="C776" s="3" t="s">
        <v>61</v>
      </c>
      <c r="D776" s="3" t="s">
        <v>1593</v>
      </c>
      <c r="E776" s="3" t="s">
        <v>41</v>
      </c>
      <c r="F776" s="3" t="s">
        <v>63</v>
      </c>
      <c r="G776" s="3" t="s">
        <v>1601</v>
      </c>
      <c r="H776" s="8" t="s">
        <v>3096</v>
      </c>
      <c r="I776" s="3" t="s">
        <v>65</v>
      </c>
      <c r="J776" s="3" t="s">
        <v>1593</v>
      </c>
      <c r="K776" s="3" t="s">
        <v>1595</v>
      </c>
      <c r="L776" s="3" t="s">
        <v>67</v>
      </c>
    </row>
    <row r="777" spans="1:12" ht="45" customHeight="1" x14ac:dyDescent="0.25">
      <c r="A777" s="3" t="s">
        <v>1602</v>
      </c>
      <c r="B777" s="3" t="s">
        <v>60</v>
      </c>
      <c r="C777" s="3" t="s">
        <v>61</v>
      </c>
      <c r="D777" s="3" t="s">
        <v>1593</v>
      </c>
      <c r="E777" s="3" t="s">
        <v>41</v>
      </c>
      <c r="F777" s="3" t="s">
        <v>63</v>
      </c>
      <c r="G777" s="3" t="s">
        <v>1603</v>
      </c>
      <c r="H777" s="8" t="s">
        <v>3096</v>
      </c>
      <c r="I777" s="3" t="s">
        <v>65</v>
      </c>
      <c r="J777" s="3" t="s">
        <v>1593</v>
      </c>
      <c r="K777" s="3" t="s">
        <v>1595</v>
      </c>
      <c r="L777" s="3" t="s">
        <v>67</v>
      </c>
    </row>
    <row r="778" spans="1:12" ht="45" customHeight="1" x14ac:dyDescent="0.25">
      <c r="A778" s="3" t="s">
        <v>1604</v>
      </c>
      <c r="B778" s="3" t="s">
        <v>60</v>
      </c>
      <c r="C778" s="3" t="s">
        <v>61</v>
      </c>
      <c r="D778" s="3" t="s">
        <v>1593</v>
      </c>
      <c r="E778" s="3" t="s">
        <v>41</v>
      </c>
      <c r="F778" s="3" t="s">
        <v>63</v>
      </c>
      <c r="G778" s="3" t="s">
        <v>1605</v>
      </c>
      <c r="H778" s="8" t="s">
        <v>3096</v>
      </c>
      <c r="I778" s="3" t="s">
        <v>65</v>
      </c>
      <c r="J778" s="3" t="s">
        <v>1593</v>
      </c>
      <c r="K778" s="3" t="s">
        <v>1595</v>
      </c>
      <c r="L778" s="3" t="s">
        <v>67</v>
      </c>
    </row>
    <row r="779" spans="1:12" ht="45" customHeight="1" x14ac:dyDescent="0.25">
      <c r="A779" s="3" t="s">
        <v>1606</v>
      </c>
      <c r="B779" s="3" t="s">
        <v>60</v>
      </c>
      <c r="C779" s="3" t="s">
        <v>61</v>
      </c>
      <c r="D779" s="3" t="s">
        <v>1593</v>
      </c>
      <c r="E779" s="3" t="s">
        <v>41</v>
      </c>
      <c r="F779" s="3" t="s">
        <v>63</v>
      </c>
      <c r="G779" s="3" t="s">
        <v>1607</v>
      </c>
      <c r="H779" s="8" t="s">
        <v>3096</v>
      </c>
      <c r="I779" s="3" t="s">
        <v>65</v>
      </c>
      <c r="J779" s="3" t="s">
        <v>1593</v>
      </c>
      <c r="K779" s="3" t="s">
        <v>1595</v>
      </c>
      <c r="L779" s="3" t="s">
        <v>67</v>
      </c>
    </row>
    <row r="780" spans="1:12" ht="45" customHeight="1" x14ac:dyDescent="0.25">
      <c r="A780" s="3" t="s">
        <v>1608</v>
      </c>
      <c r="B780" s="3" t="s">
        <v>60</v>
      </c>
      <c r="C780" s="3" t="s">
        <v>61</v>
      </c>
      <c r="D780" s="3" t="s">
        <v>1593</v>
      </c>
      <c r="E780" s="3" t="s">
        <v>41</v>
      </c>
      <c r="F780" s="3" t="s">
        <v>63</v>
      </c>
      <c r="G780" s="3" t="s">
        <v>1609</v>
      </c>
      <c r="H780" s="8" t="s">
        <v>3096</v>
      </c>
      <c r="I780" s="3" t="s">
        <v>65</v>
      </c>
      <c r="J780" s="3" t="s">
        <v>1593</v>
      </c>
      <c r="K780" s="3" t="s">
        <v>1595</v>
      </c>
      <c r="L780" s="3" t="s">
        <v>67</v>
      </c>
    </row>
    <row r="781" spans="1:12" ht="45" customHeight="1" x14ac:dyDescent="0.25">
      <c r="A781" s="3" t="s">
        <v>1610</v>
      </c>
      <c r="B781" s="3" t="s">
        <v>60</v>
      </c>
      <c r="C781" s="3" t="s">
        <v>61</v>
      </c>
      <c r="D781" s="3" t="s">
        <v>1593</v>
      </c>
      <c r="E781" s="3" t="s">
        <v>41</v>
      </c>
      <c r="F781" s="3" t="s">
        <v>63</v>
      </c>
      <c r="G781" s="3" t="s">
        <v>1611</v>
      </c>
      <c r="H781" s="8" t="s">
        <v>3096</v>
      </c>
      <c r="I781" s="3" t="s">
        <v>65</v>
      </c>
      <c r="J781" s="3" t="s">
        <v>1593</v>
      </c>
      <c r="K781" s="3" t="s">
        <v>1595</v>
      </c>
      <c r="L781" s="3" t="s">
        <v>67</v>
      </c>
    </row>
    <row r="782" spans="1:12" ht="45" customHeight="1" x14ac:dyDescent="0.25">
      <c r="A782" s="3" t="s">
        <v>1612</v>
      </c>
      <c r="B782" s="3" t="s">
        <v>60</v>
      </c>
      <c r="C782" s="3" t="s">
        <v>61</v>
      </c>
      <c r="D782" s="3" t="s">
        <v>1593</v>
      </c>
      <c r="E782" s="3" t="s">
        <v>41</v>
      </c>
      <c r="F782" s="3" t="s">
        <v>63</v>
      </c>
      <c r="G782" s="3" t="s">
        <v>1613</v>
      </c>
      <c r="H782" s="8" t="s">
        <v>3096</v>
      </c>
      <c r="I782" s="3" t="s">
        <v>65</v>
      </c>
      <c r="J782" s="3" t="s">
        <v>1593</v>
      </c>
      <c r="K782" s="3" t="s">
        <v>1595</v>
      </c>
      <c r="L782" s="3" t="s">
        <v>67</v>
      </c>
    </row>
    <row r="783" spans="1:12" ht="45" customHeight="1" x14ac:dyDescent="0.25">
      <c r="A783" s="3" t="s">
        <v>1614</v>
      </c>
      <c r="B783" s="3" t="s">
        <v>60</v>
      </c>
      <c r="C783" s="3" t="s">
        <v>61</v>
      </c>
      <c r="D783" s="3" t="s">
        <v>1593</v>
      </c>
      <c r="E783" s="3" t="s">
        <v>41</v>
      </c>
      <c r="F783" s="3" t="s">
        <v>63</v>
      </c>
      <c r="G783" s="3" t="s">
        <v>1615</v>
      </c>
      <c r="H783" s="8" t="s">
        <v>3096</v>
      </c>
      <c r="I783" s="3" t="s">
        <v>65</v>
      </c>
      <c r="J783" s="3" t="s">
        <v>1593</v>
      </c>
      <c r="K783" s="3" t="s">
        <v>1595</v>
      </c>
      <c r="L783" s="3" t="s">
        <v>67</v>
      </c>
    </row>
    <row r="784" spans="1:12" ht="45" customHeight="1" x14ac:dyDescent="0.25">
      <c r="A784" s="3" t="s">
        <v>1616</v>
      </c>
      <c r="B784" s="3" t="s">
        <v>60</v>
      </c>
      <c r="C784" s="3" t="s">
        <v>61</v>
      </c>
      <c r="D784" s="3" t="s">
        <v>1593</v>
      </c>
      <c r="E784" s="3" t="s">
        <v>41</v>
      </c>
      <c r="F784" s="3" t="s">
        <v>63</v>
      </c>
      <c r="G784" s="3" t="s">
        <v>1617</v>
      </c>
      <c r="H784" s="8" t="s">
        <v>3096</v>
      </c>
      <c r="I784" s="3" t="s">
        <v>65</v>
      </c>
      <c r="J784" s="3" t="s">
        <v>1593</v>
      </c>
      <c r="K784" s="3" t="s">
        <v>1595</v>
      </c>
      <c r="L784" s="3" t="s">
        <v>67</v>
      </c>
    </row>
    <row r="785" spans="1:12" ht="45" customHeight="1" x14ac:dyDescent="0.25">
      <c r="A785" s="3" t="s">
        <v>1618</v>
      </c>
      <c r="B785" s="3" t="s">
        <v>60</v>
      </c>
      <c r="C785" s="3" t="s">
        <v>61</v>
      </c>
      <c r="D785" s="3" t="s">
        <v>1593</v>
      </c>
      <c r="E785" s="3" t="s">
        <v>41</v>
      </c>
      <c r="F785" s="3" t="s">
        <v>63</v>
      </c>
      <c r="G785" s="3" t="s">
        <v>1619</v>
      </c>
      <c r="H785" s="8" t="s">
        <v>3096</v>
      </c>
      <c r="I785" s="3" t="s">
        <v>65</v>
      </c>
      <c r="J785" s="3" t="s">
        <v>1593</v>
      </c>
      <c r="K785" s="3" t="s">
        <v>1595</v>
      </c>
      <c r="L785" s="3" t="s">
        <v>67</v>
      </c>
    </row>
    <row r="786" spans="1:12" ht="45" customHeight="1" x14ac:dyDescent="0.25">
      <c r="A786" s="3" t="s">
        <v>1620</v>
      </c>
      <c r="B786" s="3" t="s">
        <v>60</v>
      </c>
      <c r="C786" s="3" t="s">
        <v>61</v>
      </c>
      <c r="D786" s="3" t="s">
        <v>1593</v>
      </c>
      <c r="E786" s="3" t="s">
        <v>41</v>
      </c>
      <c r="F786" s="3" t="s">
        <v>63</v>
      </c>
      <c r="G786" s="3" t="s">
        <v>1621</v>
      </c>
      <c r="H786" s="8" t="s">
        <v>3096</v>
      </c>
      <c r="I786" s="3" t="s">
        <v>65</v>
      </c>
      <c r="J786" s="3" t="s">
        <v>1593</v>
      </c>
      <c r="K786" s="3" t="s">
        <v>1595</v>
      </c>
      <c r="L786" s="3" t="s">
        <v>67</v>
      </c>
    </row>
    <row r="787" spans="1:12" ht="45" customHeight="1" x14ac:dyDescent="0.25">
      <c r="A787" s="3" t="s">
        <v>1622</v>
      </c>
      <c r="B787" s="3" t="s">
        <v>60</v>
      </c>
      <c r="C787" s="3" t="s">
        <v>61</v>
      </c>
      <c r="D787" s="3" t="s">
        <v>1593</v>
      </c>
      <c r="E787" s="3" t="s">
        <v>41</v>
      </c>
      <c r="F787" s="3" t="s">
        <v>63</v>
      </c>
      <c r="G787" s="3" t="s">
        <v>1623</v>
      </c>
      <c r="H787" s="8" t="s">
        <v>3096</v>
      </c>
      <c r="I787" s="3" t="s">
        <v>65</v>
      </c>
      <c r="J787" s="3" t="s">
        <v>1593</v>
      </c>
      <c r="K787" s="3" t="s">
        <v>1595</v>
      </c>
      <c r="L787" s="3" t="s">
        <v>67</v>
      </c>
    </row>
    <row r="788" spans="1:12" ht="45" customHeight="1" x14ac:dyDescent="0.25">
      <c r="A788" s="3" t="s">
        <v>1624</v>
      </c>
      <c r="B788" s="3" t="s">
        <v>60</v>
      </c>
      <c r="C788" s="3" t="s">
        <v>61</v>
      </c>
      <c r="D788" s="3" t="s">
        <v>1593</v>
      </c>
      <c r="E788" s="3" t="s">
        <v>41</v>
      </c>
      <c r="F788" s="3" t="s">
        <v>63</v>
      </c>
      <c r="G788" s="3" t="s">
        <v>1625</v>
      </c>
      <c r="H788" s="8" t="s">
        <v>3096</v>
      </c>
      <c r="I788" s="3" t="s">
        <v>65</v>
      </c>
      <c r="J788" s="3" t="s">
        <v>1593</v>
      </c>
      <c r="K788" s="3" t="s">
        <v>1595</v>
      </c>
      <c r="L788" s="3" t="s">
        <v>67</v>
      </c>
    </row>
    <row r="789" spans="1:12" ht="45" customHeight="1" x14ac:dyDescent="0.25">
      <c r="A789" s="3" t="s">
        <v>1626</v>
      </c>
      <c r="B789" s="3" t="s">
        <v>60</v>
      </c>
      <c r="C789" s="3" t="s">
        <v>61</v>
      </c>
      <c r="D789" s="3" t="s">
        <v>1593</v>
      </c>
      <c r="E789" s="3" t="s">
        <v>41</v>
      </c>
      <c r="F789" s="3" t="s">
        <v>63</v>
      </c>
      <c r="G789" s="3" t="s">
        <v>1627</v>
      </c>
      <c r="H789" s="8" t="s">
        <v>3096</v>
      </c>
      <c r="I789" s="3" t="s">
        <v>65</v>
      </c>
      <c r="J789" s="3" t="s">
        <v>1593</v>
      </c>
      <c r="K789" s="3" t="s">
        <v>1595</v>
      </c>
      <c r="L789" s="3" t="s">
        <v>67</v>
      </c>
    </row>
    <row r="790" spans="1:12" ht="45" customHeight="1" x14ac:dyDescent="0.25">
      <c r="A790" s="3" t="s">
        <v>1628</v>
      </c>
      <c r="B790" s="3" t="s">
        <v>60</v>
      </c>
      <c r="C790" s="3" t="s">
        <v>61</v>
      </c>
      <c r="D790" s="3" t="s">
        <v>1593</v>
      </c>
      <c r="E790" s="3" t="s">
        <v>41</v>
      </c>
      <c r="F790" s="3" t="s">
        <v>63</v>
      </c>
      <c r="G790" s="3" t="s">
        <v>1629</v>
      </c>
      <c r="H790" s="8" t="s">
        <v>3096</v>
      </c>
      <c r="I790" s="3" t="s">
        <v>65</v>
      </c>
      <c r="J790" s="3" t="s">
        <v>1593</v>
      </c>
      <c r="K790" s="3" t="s">
        <v>1595</v>
      </c>
      <c r="L790" s="3" t="s">
        <v>67</v>
      </c>
    </row>
    <row r="791" spans="1:12" ht="45" customHeight="1" x14ac:dyDescent="0.25">
      <c r="A791" s="3" t="s">
        <v>1630</v>
      </c>
      <c r="B791" s="3" t="s">
        <v>60</v>
      </c>
      <c r="C791" s="3" t="s">
        <v>61</v>
      </c>
      <c r="D791" s="3" t="s">
        <v>1593</v>
      </c>
      <c r="E791" s="3" t="s">
        <v>41</v>
      </c>
      <c r="F791" s="3" t="s">
        <v>63</v>
      </c>
      <c r="G791" s="3" t="s">
        <v>1631</v>
      </c>
      <c r="H791" s="8" t="s">
        <v>3096</v>
      </c>
      <c r="I791" s="3" t="s">
        <v>65</v>
      </c>
      <c r="J791" s="3" t="s">
        <v>1593</v>
      </c>
      <c r="K791" s="3" t="s">
        <v>1595</v>
      </c>
      <c r="L791" s="3" t="s">
        <v>67</v>
      </c>
    </row>
    <row r="792" spans="1:12" ht="45" customHeight="1" x14ac:dyDescent="0.25">
      <c r="A792" s="3" t="s">
        <v>1632</v>
      </c>
      <c r="B792" s="3" t="s">
        <v>60</v>
      </c>
      <c r="C792" s="3" t="s">
        <v>61</v>
      </c>
      <c r="D792" s="3" t="s">
        <v>1593</v>
      </c>
      <c r="E792" s="3" t="s">
        <v>41</v>
      </c>
      <c r="F792" s="3" t="s">
        <v>63</v>
      </c>
      <c r="G792" s="3" t="s">
        <v>1633</v>
      </c>
      <c r="H792" s="8" t="s">
        <v>3096</v>
      </c>
      <c r="I792" s="3" t="s">
        <v>65</v>
      </c>
      <c r="J792" s="3" t="s">
        <v>1593</v>
      </c>
      <c r="K792" s="3" t="s">
        <v>1595</v>
      </c>
      <c r="L792" s="3" t="s">
        <v>67</v>
      </c>
    </row>
    <row r="793" spans="1:12" ht="45" customHeight="1" x14ac:dyDescent="0.25">
      <c r="A793" s="3" t="s">
        <v>1634</v>
      </c>
      <c r="B793" s="3" t="s">
        <v>60</v>
      </c>
      <c r="C793" s="3" t="s">
        <v>61</v>
      </c>
      <c r="D793" s="3" t="s">
        <v>1593</v>
      </c>
      <c r="E793" s="3" t="s">
        <v>41</v>
      </c>
      <c r="F793" s="3" t="s">
        <v>63</v>
      </c>
      <c r="G793" s="3" t="s">
        <v>1635</v>
      </c>
      <c r="H793" s="8" t="s">
        <v>3096</v>
      </c>
      <c r="I793" s="3" t="s">
        <v>65</v>
      </c>
      <c r="J793" s="3" t="s">
        <v>1593</v>
      </c>
      <c r="K793" s="3" t="s">
        <v>1595</v>
      </c>
      <c r="L793" s="3" t="s">
        <v>67</v>
      </c>
    </row>
    <row r="794" spans="1:12" ht="45" customHeight="1" x14ac:dyDescent="0.25">
      <c r="A794" s="3" t="s">
        <v>1636</v>
      </c>
      <c r="B794" s="3" t="s">
        <v>60</v>
      </c>
      <c r="C794" s="3" t="s">
        <v>61</v>
      </c>
      <c r="D794" s="3" t="s">
        <v>1593</v>
      </c>
      <c r="E794" s="3" t="s">
        <v>41</v>
      </c>
      <c r="F794" s="3" t="s">
        <v>63</v>
      </c>
      <c r="G794" s="3" t="s">
        <v>1637</v>
      </c>
      <c r="H794" s="8" t="s">
        <v>3096</v>
      </c>
      <c r="I794" s="3" t="s">
        <v>65</v>
      </c>
      <c r="J794" s="3" t="s">
        <v>1593</v>
      </c>
      <c r="K794" s="3" t="s">
        <v>1595</v>
      </c>
      <c r="L794" s="3" t="s">
        <v>67</v>
      </c>
    </row>
    <row r="795" spans="1:12" ht="45" customHeight="1" x14ac:dyDescent="0.25">
      <c r="A795" s="3" t="s">
        <v>1638</v>
      </c>
      <c r="B795" s="3" t="s">
        <v>60</v>
      </c>
      <c r="C795" s="3" t="s">
        <v>61</v>
      </c>
      <c r="D795" s="3" t="s">
        <v>1593</v>
      </c>
      <c r="E795" s="3" t="s">
        <v>41</v>
      </c>
      <c r="F795" s="3" t="s">
        <v>63</v>
      </c>
      <c r="G795" s="3" t="s">
        <v>1639</v>
      </c>
      <c r="H795" s="8" t="s">
        <v>3096</v>
      </c>
      <c r="I795" s="3" t="s">
        <v>65</v>
      </c>
      <c r="J795" s="3" t="s">
        <v>1593</v>
      </c>
      <c r="K795" s="3" t="s">
        <v>1595</v>
      </c>
      <c r="L795" s="3" t="s">
        <v>67</v>
      </c>
    </row>
    <row r="796" spans="1:12" ht="45" customHeight="1" x14ac:dyDescent="0.25">
      <c r="A796" s="3" t="s">
        <v>1640</v>
      </c>
      <c r="B796" s="3" t="s">
        <v>60</v>
      </c>
      <c r="C796" s="3" t="s">
        <v>61</v>
      </c>
      <c r="D796" s="3" t="s">
        <v>1593</v>
      </c>
      <c r="E796" s="3" t="s">
        <v>41</v>
      </c>
      <c r="F796" s="3" t="s">
        <v>63</v>
      </c>
      <c r="G796" s="3" t="s">
        <v>1641</v>
      </c>
      <c r="H796" s="8" t="s">
        <v>3096</v>
      </c>
      <c r="I796" s="3" t="s">
        <v>65</v>
      </c>
      <c r="J796" s="3" t="s">
        <v>1593</v>
      </c>
      <c r="K796" s="3" t="s">
        <v>1595</v>
      </c>
      <c r="L796" s="3" t="s">
        <v>67</v>
      </c>
    </row>
    <row r="797" spans="1:12" ht="45" customHeight="1" x14ac:dyDescent="0.25">
      <c r="A797" s="3" t="s">
        <v>1642</v>
      </c>
      <c r="B797" s="3" t="s">
        <v>60</v>
      </c>
      <c r="C797" s="3" t="s">
        <v>61</v>
      </c>
      <c r="D797" s="3" t="s">
        <v>1593</v>
      </c>
      <c r="E797" s="3" t="s">
        <v>41</v>
      </c>
      <c r="F797" s="3" t="s">
        <v>63</v>
      </c>
      <c r="G797" s="3" t="s">
        <v>1643</v>
      </c>
      <c r="H797" s="8" t="s">
        <v>3096</v>
      </c>
      <c r="I797" s="3" t="s">
        <v>65</v>
      </c>
      <c r="J797" s="3" t="s">
        <v>1593</v>
      </c>
      <c r="K797" s="3" t="s">
        <v>1595</v>
      </c>
      <c r="L797" s="3" t="s">
        <v>67</v>
      </c>
    </row>
    <row r="798" spans="1:12" ht="45" customHeight="1" x14ac:dyDescent="0.25">
      <c r="A798" s="3" t="s">
        <v>1644</v>
      </c>
      <c r="B798" s="3" t="s">
        <v>60</v>
      </c>
      <c r="C798" s="3" t="s">
        <v>61</v>
      </c>
      <c r="D798" s="3" t="s">
        <v>1593</v>
      </c>
      <c r="E798" s="3" t="s">
        <v>41</v>
      </c>
      <c r="F798" s="3" t="s">
        <v>63</v>
      </c>
      <c r="G798" s="3" t="s">
        <v>1645</v>
      </c>
      <c r="H798" s="8" t="s">
        <v>3096</v>
      </c>
      <c r="I798" s="3" t="s">
        <v>65</v>
      </c>
      <c r="J798" s="3" t="s">
        <v>1593</v>
      </c>
      <c r="K798" s="3" t="s">
        <v>1595</v>
      </c>
      <c r="L798" s="3" t="s">
        <v>67</v>
      </c>
    </row>
    <row r="799" spans="1:12" ht="45" customHeight="1" x14ac:dyDescent="0.25">
      <c r="A799" s="3" t="s">
        <v>1646</v>
      </c>
      <c r="B799" s="3" t="s">
        <v>60</v>
      </c>
      <c r="C799" s="3" t="s">
        <v>61</v>
      </c>
      <c r="D799" s="3" t="s">
        <v>1593</v>
      </c>
      <c r="E799" s="3" t="s">
        <v>41</v>
      </c>
      <c r="F799" s="3" t="s">
        <v>63</v>
      </c>
      <c r="G799" s="3" t="s">
        <v>1647</v>
      </c>
      <c r="H799" s="8" t="s">
        <v>3096</v>
      </c>
      <c r="I799" s="3" t="s">
        <v>65</v>
      </c>
      <c r="J799" s="3" t="s">
        <v>1593</v>
      </c>
      <c r="K799" s="3" t="s">
        <v>1595</v>
      </c>
      <c r="L799" s="3" t="s">
        <v>67</v>
      </c>
    </row>
    <row r="800" spans="1:12" ht="45" customHeight="1" x14ac:dyDescent="0.25">
      <c r="A800" s="3" t="s">
        <v>1648</v>
      </c>
      <c r="B800" s="3" t="s">
        <v>60</v>
      </c>
      <c r="C800" s="3" t="s">
        <v>61</v>
      </c>
      <c r="D800" s="3" t="s">
        <v>1593</v>
      </c>
      <c r="E800" s="3" t="s">
        <v>41</v>
      </c>
      <c r="F800" s="3" t="s">
        <v>63</v>
      </c>
      <c r="G800" s="3" t="s">
        <v>1649</v>
      </c>
      <c r="H800" s="8" t="s">
        <v>3096</v>
      </c>
      <c r="I800" s="3" t="s">
        <v>65</v>
      </c>
      <c r="J800" s="3" t="s">
        <v>1593</v>
      </c>
      <c r="K800" s="3" t="s">
        <v>1595</v>
      </c>
      <c r="L800" s="3" t="s">
        <v>67</v>
      </c>
    </row>
    <row r="801" spans="1:12" ht="45" customHeight="1" x14ac:dyDescent="0.25">
      <c r="A801" s="3" t="s">
        <v>1650</v>
      </c>
      <c r="B801" s="3" t="s">
        <v>60</v>
      </c>
      <c r="C801" s="3" t="s">
        <v>61</v>
      </c>
      <c r="D801" s="3" t="s">
        <v>1593</v>
      </c>
      <c r="E801" s="3" t="s">
        <v>41</v>
      </c>
      <c r="F801" s="3" t="s">
        <v>63</v>
      </c>
      <c r="G801" s="3" t="s">
        <v>1651</v>
      </c>
      <c r="H801" s="8" t="s">
        <v>3096</v>
      </c>
      <c r="I801" s="3" t="s">
        <v>65</v>
      </c>
      <c r="J801" s="3" t="s">
        <v>1593</v>
      </c>
      <c r="K801" s="3" t="s">
        <v>1595</v>
      </c>
      <c r="L801" s="3" t="s">
        <v>67</v>
      </c>
    </row>
    <row r="802" spans="1:12" ht="45" customHeight="1" x14ac:dyDescent="0.25">
      <c r="A802" s="3" t="s">
        <v>1652</v>
      </c>
      <c r="B802" s="3" t="s">
        <v>60</v>
      </c>
      <c r="C802" s="3" t="s">
        <v>61</v>
      </c>
      <c r="D802" s="3" t="s">
        <v>1593</v>
      </c>
      <c r="E802" s="3" t="s">
        <v>41</v>
      </c>
      <c r="F802" s="3" t="s">
        <v>63</v>
      </c>
      <c r="G802" s="3" t="s">
        <v>1653</v>
      </c>
      <c r="H802" s="8" t="s">
        <v>3096</v>
      </c>
      <c r="I802" s="3" t="s">
        <v>65</v>
      </c>
      <c r="J802" s="3" t="s">
        <v>1593</v>
      </c>
      <c r="K802" s="3" t="s">
        <v>1595</v>
      </c>
      <c r="L802" s="3" t="s">
        <v>67</v>
      </c>
    </row>
    <row r="803" spans="1:12" ht="45" customHeight="1" x14ac:dyDescent="0.25">
      <c r="A803" s="3" t="s">
        <v>1654</v>
      </c>
      <c r="B803" s="3" t="s">
        <v>60</v>
      </c>
      <c r="C803" s="3" t="s">
        <v>61</v>
      </c>
      <c r="D803" s="3" t="s">
        <v>1593</v>
      </c>
      <c r="E803" s="3" t="s">
        <v>41</v>
      </c>
      <c r="F803" s="3" t="s">
        <v>63</v>
      </c>
      <c r="G803" s="3" t="s">
        <v>1655</v>
      </c>
      <c r="H803" s="8" t="s">
        <v>3096</v>
      </c>
      <c r="I803" s="3" t="s">
        <v>65</v>
      </c>
      <c r="J803" s="3" t="s">
        <v>1593</v>
      </c>
      <c r="K803" s="3" t="s">
        <v>1595</v>
      </c>
      <c r="L803" s="3" t="s">
        <v>67</v>
      </c>
    </row>
    <row r="804" spans="1:12" ht="45" customHeight="1" x14ac:dyDescent="0.25">
      <c r="A804" s="3" t="s">
        <v>1656</v>
      </c>
      <c r="B804" s="3" t="s">
        <v>60</v>
      </c>
      <c r="C804" s="3" t="s">
        <v>61</v>
      </c>
      <c r="D804" s="3" t="s">
        <v>1593</v>
      </c>
      <c r="E804" s="3" t="s">
        <v>41</v>
      </c>
      <c r="F804" s="3" t="s">
        <v>63</v>
      </c>
      <c r="G804" s="3" t="s">
        <v>1657</v>
      </c>
      <c r="H804" s="8" t="s">
        <v>3096</v>
      </c>
      <c r="I804" s="3" t="s">
        <v>65</v>
      </c>
      <c r="J804" s="3" t="s">
        <v>1593</v>
      </c>
      <c r="K804" s="3" t="s">
        <v>1595</v>
      </c>
      <c r="L804" s="3" t="s">
        <v>67</v>
      </c>
    </row>
    <row r="805" spans="1:12" ht="45" customHeight="1" x14ac:dyDescent="0.25">
      <c r="A805" s="3" t="s">
        <v>1658</v>
      </c>
      <c r="B805" s="3" t="s">
        <v>60</v>
      </c>
      <c r="C805" s="3" t="s">
        <v>61</v>
      </c>
      <c r="D805" s="3" t="s">
        <v>1593</v>
      </c>
      <c r="E805" s="3" t="s">
        <v>41</v>
      </c>
      <c r="F805" s="3" t="s">
        <v>63</v>
      </c>
      <c r="G805" s="3" t="s">
        <v>1659</v>
      </c>
      <c r="H805" s="8" t="s">
        <v>3096</v>
      </c>
      <c r="I805" s="3" t="s">
        <v>65</v>
      </c>
      <c r="J805" s="3" t="s">
        <v>1593</v>
      </c>
      <c r="K805" s="3" t="s">
        <v>1595</v>
      </c>
      <c r="L805" s="3" t="s">
        <v>67</v>
      </c>
    </row>
    <row r="806" spans="1:12" ht="45" customHeight="1" x14ac:dyDescent="0.25">
      <c r="A806" s="3" t="s">
        <v>1660</v>
      </c>
      <c r="B806" s="3" t="s">
        <v>60</v>
      </c>
      <c r="C806" s="3" t="s">
        <v>61</v>
      </c>
      <c r="D806" s="3" t="s">
        <v>1593</v>
      </c>
      <c r="E806" s="3" t="s">
        <v>41</v>
      </c>
      <c r="F806" s="3" t="s">
        <v>63</v>
      </c>
      <c r="G806" s="3" t="s">
        <v>1661</v>
      </c>
      <c r="H806" s="8" t="s">
        <v>3096</v>
      </c>
      <c r="I806" s="3" t="s">
        <v>65</v>
      </c>
      <c r="J806" s="3" t="s">
        <v>1593</v>
      </c>
      <c r="K806" s="3" t="s">
        <v>1595</v>
      </c>
      <c r="L806" s="3" t="s">
        <v>67</v>
      </c>
    </row>
    <row r="807" spans="1:12" ht="45" customHeight="1" x14ac:dyDescent="0.25">
      <c r="A807" s="3" t="s">
        <v>1662</v>
      </c>
      <c r="B807" s="3" t="s">
        <v>60</v>
      </c>
      <c r="C807" s="3" t="s">
        <v>61</v>
      </c>
      <c r="D807" s="3" t="s">
        <v>1593</v>
      </c>
      <c r="E807" s="3" t="s">
        <v>41</v>
      </c>
      <c r="F807" s="3" t="s">
        <v>63</v>
      </c>
      <c r="G807" s="3" t="s">
        <v>1663</v>
      </c>
      <c r="H807" s="8" t="s">
        <v>3096</v>
      </c>
      <c r="I807" s="3" t="s">
        <v>65</v>
      </c>
      <c r="J807" s="3" t="s">
        <v>1593</v>
      </c>
      <c r="K807" s="3" t="s">
        <v>1595</v>
      </c>
      <c r="L807" s="3" t="s">
        <v>67</v>
      </c>
    </row>
    <row r="808" spans="1:12" ht="45" customHeight="1" x14ac:dyDescent="0.25">
      <c r="A808" s="3" t="s">
        <v>1664</v>
      </c>
      <c r="B808" s="3" t="s">
        <v>60</v>
      </c>
      <c r="C808" s="3" t="s">
        <v>61</v>
      </c>
      <c r="D808" s="3" t="s">
        <v>1593</v>
      </c>
      <c r="E808" s="3" t="s">
        <v>41</v>
      </c>
      <c r="F808" s="3" t="s">
        <v>63</v>
      </c>
      <c r="G808" s="3" t="s">
        <v>1665</v>
      </c>
      <c r="H808" s="8" t="s">
        <v>3096</v>
      </c>
      <c r="I808" s="3" t="s">
        <v>65</v>
      </c>
      <c r="J808" s="3" t="s">
        <v>1593</v>
      </c>
      <c r="K808" s="3" t="s">
        <v>1595</v>
      </c>
      <c r="L808" s="3" t="s">
        <v>67</v>
      </c>
    </row>
    <row r="809" spans="1:12" ht="45" customHeight="1" x14ac:dyDescent="0.25">
      <c r="A809" s="3" t="s">
        <v>1666</v>
      </c>
      <c r="B809" s="3" t="s">
        <v>60</v>
      </c>
      <c r="C809" s="3" t="s">
        <v>61</v>
      </c>
      <c r="D809" s="3" t="s">
        <v>1593</v>
      </c>
      <c r="E809" s="3" t="s">
        <v>41</v>
      </c>
      <c r="F809" s="3" t="s">
        <v>63</v>
      </c>
      <c r="G809" s="3" t="s">
        <v>1667</v>
      </c>
      <c r="H809" s="8" t="s">
        <v>3096</v>
      </c>
      <c r="I809" s="3" t="s">
        <v>65</v>
      </c>
      <c r="J809" s="3" t="s">
        <v>1593</v>
      </c>
      <c r="K809" s="3" t="s">
        <v>1595</v>
      </c>
      <c r="L809" s="3" t="s">
        <v>67</v>
      </c>
    </row>
    <row r="810" spans="1:12" ht="45" customHeight="1" x14ac:dyDescent="0.25">
      <c r="A810" s="3" t="s">
        <v>1668</v>
      </c>
      <c r="B810" s="3" t="s">
        <v>60</v>
      </c>
      <c r="C810" s="3" t="s">
        <v>61</v>
      </c>
      <c r="D810" s="3" t="s">
        <v>1593</v>
      </c>
      <c r="E810" s="3" t="s">
        <v>41</v>
      </c>
      <c r="F810" s="3" t="s">
        <v>63</v>
      </c>
      <c r="G810" s="3" t="s">
        <v>1669</v>
      </c>
      <c r="H810" s="8" t="s">
        <v>3096</v>
      </c>
      <c r="I810" s="3" t="s">
        <v>65</v>
      </c>
      <c r="J810" s="3" t="s">
        <v>1593</v>
      </c>
      <c r="K810" s="3" t="s">
        <v>1595</v>
      </c>
      <c r="L810" s="3" t="s">
        <v>67</v>
      </c>
    </row>
    <row r="811" spans="1:12" ht="45" customHeight="1" x14ac:dyDescent="0.25">
      <c r="A811" s="3" t="s">
        <v>1670</v>
      </c>
      <c r="B811" s="3" t="s">
        <v>60</v>
      </c>
      <c r="C811" s="3" t="s">
        <v>61</v>
      </c>
      <c r="D811" s="3" t="s">
        <v>1593</v>
      </c>
      <c r="E811" s="3" t="s">
        <v>41</v>
      </c>
      <c r="F811" s="3" t="s">
        <v>63</v>
      </c>
      <c r="G811" s="3" t="s">
        <v>1671</v>
      </c>
      <c r="H811" s="8" t="s">
        <v>3096</v>
      </c>
      <c r="I811" s="3" t="s">
        <v>65</v>
      </c>
      <c r="J811" s="3" t="s">
        <v>1593</v>
      </c>
      <c r="K811" s="3" t="s">
        <v>1595</v>
      </c>
      <c r="L811" s="3" t="s">
        <v>67</v>
      </c>
    </row>
    <row r="812" spans="1:12" ht="45" customHeight="1" x14ac:dyDescent="0.25">
      <c r="A812" s="3" t="s">
        <v>1672</v>
      </c>
      <c r="B812" s="3" t="s">
        <v>60</v>
      </c>
      <c r="C812" s="3" t="s">
        <v>61</v>
      </c>
      <c r="D812" s="3" t="s">
        <v>1593</v>
      </c>
      <c r="E812" s="3" t="s">
        <v>41</v>
      </c>
      <c r="F812" s="3" t="s">
        <v>63</v>
      </c>
      <c r="G812" s="3" t="s">
        <v>1673</v>
      </c>
      <c r="H812" s="8" t="s">
        <v>3096</v>
      </c>
      <c r="I812" s="3" t="s">
        <v>65</v>
      </c>
      <c r="J812" s="3" t="s">
        <v>1593</v>
      </c>
      <c r="K812" s="3" t="s">
        <v>1595</v>
      </c>
      <c r="L812" s="3" t="s">
        <v>67</v>
      </c>
    </row>
    <row r="813" spans="1:12" ht="45" customHeight="1" x14ac:dyDescent="0.25">
      <c r="A813" s="3" t="s">
        <v>1674</v>
      </c>
      <c r="B813" s="3" t="s">
        <v>60</v>
      </c>
      <c r="C813" s="3" t="s">
        <v>61</v>
      </c>
      <c r="D813" s="3" t="s">
        <v>1593</v>
      </c>
      <c r="E813" s="3" t="s">
        <v>41</v>
      </c>
      <c r="F813" s="3" t="s">
        <v>63</v>
      </c>
      <c r="G813" s="3" t="s">
        <v>1675</v>
      </c>
      <c r="H813" s="8" t="s">
        <v>3096</v>
      </c>
      <c r="I813" s="3" t="s">
        <v>65</v>
      </c>
      <c r="J813" s="3" t="s">
        <v>1593</v>
      </c>
      <c r="K813" s="3" t="s">
        <v>1595</v>
      </c>
      <c r="L813" s="3" t="s">
        <v>67</v>
      </c>
    </row>
    <row r="814" spans="1:12" ht="45" customHeight="1" x14ac:dyDescent="0.25">
      <c r="A814" s="3" t="s">
        <v>1676</v>
      </c>
      <c r="B814" s="3" t="s">
        <v>60</v>
      </c>
      <c r="C814" s="3" t="s">
        <v>61</v>
      </c>
      <c r="D814" s="3" t="s">
        <v>1593</v>
      </c>
      <c r="E814" s="3" t="s">
        <v>41</v>
      </c>
      <c r="F814" s="3" t="s">
        <v>63</v>
      </c>
      <c r="G814" s="3" t="s">
        <v>1677</v>
      </c>
      <c r="H814" s="8" t="s">
        <v>3096</v>
      </c>
      <c r="I814" s="3" t="s">
        <v>65</v>
      </c>
      <c r="J814" s="3" t="s">
        <v>1593</v>
      </c>
      <c r="K814" s="3" t="s">
        <v>1595</v>
      </c>
      <c r="L814" s="3" t="s">
        <v>67</v>
      </c>
    </row>
    <row r="815" spans="1:12" ht="45" customHeight="1" x14ac:dyDescent="0.25">
      <c r="A815" s="3" t="s">
        <v>1678</v>
      </c>
      <c r="B815" s="3" t="s">
        <v>60</v>
      </c>
      <c r="C815" s="3" t="s">
        <v>61</v>
      </c>
      <c r="D815" s="3" t="s">
        <v>1593</v>
      </c>
      <c r="E815" s="3" t="s">
        <v>41</v>
      </c>
      <c r="F815" s="3" t="s">
        <v>63</v>
      </c>
      <c r="G815" s="3" t="s">
        <v>1679</v>
      </c>
      <c r="H815" s="8" t="s">
        <v>3096</v>
      </c>
      <c r="I815" s="3" t="s">
        <v>65</v>
      </c>
      <c r="J815" s="3" t="s">
        <v>1593</v>
      </c>
      <c r="K815" s="3" t="s">
        <v>1595</v>
      </c>
      <c r="L815" s="3" t="s">
        <v>67</v>
      </c>
    </row>
    <row r="816" spans="1:12" ht="45" customHeight="1" x14ac:dyDescent="0.25">
      <c r="A816" s="3" t="s">
        <v>1680</v>
      </c>
      <c r="B816" s="3" t="s">
        <v>60</v>
      </c>
      <c r="C816" s="3" t="s">
        <v>61</v>
      </c>
      <c r="D816" s="3" t="s">
        <v>1593</v>
      </c>
      <c r="E816" s="3" t="s">
        <v>41</v>
      </c>
      <c r="F816" s="3" t="s">
        <v>63</v>
      </c>
      <c r="G816" s="3" t="s">
        <v>1681</v>
      </c>
      <c r="H816" s="8" t="s">
        <v>3096</v>
      </c>
      <c r="I816" s="3" t="s">
        <v>65</v>
      </c>
      <c r="J816" s="3" t="s">
        <v>1593</v>
      </c>
      <c r="K816" s="3" t="s">
        <v>1595</v>
      </c>
      <c r="L816" s="3" t="s">
        <v>67</v>
      </c>
    </row>
    <row r="817" spans="1:12" ht="45" customHeight="1" x14ac:dyDescent="0.25">
      <c r="A817" s="3" t="s">
        <v>1682</v>
      </c>
      <c r="B817" s="3" t="s">
        <v>60</v>
      </c>
      <c r="C817" s="3" t="s">
        <v>61</v>
      </c>
      <c r="D817" s="3" t="s">
        <v>1593</v>
      </c>
      <c r="E817" s="3" t="s">
        <v>41</v>
      </c>
      <c r="F817" s="3" t="s">
        <v>63</v>
      </c>
      <c r="G817" s="3" t="s">
        <v>1683</v>
      </c>
      <c r="H817" s="8" t="s">
        <v>3096</v>
      </c>
      <c r="I817" s="3" t="s">
        <v>65</v>
      </c>
      <c r="J817" s="3" t="s">
        <v>1593</v>
      </c>
      <c r="K817" s="3" t="s">
        <v>1595</v>
      </c>
      <c r="L817" s="3" t="s">
        <v>67</v>
      </c>
    </row>
    <row r="818" spans="1:12" ht="45" customHeight="1" x14ac:dyDescent="0.25">
      <c r="A818" s="3" t="s">
        <v>1684</v>
      </c>
      <c r="B818" s="3" t="s">
        <v>60</v>
      </c>
      <c r="C818" s="3" t="s">
        <v>61</v>
      </c>
      <c r="D818" s="3" t="s">
        <v>1593</v>
      </c>
      <c r="E818" s="3" t="s">
        <v>41</v>
      </c>
      <c r="F818" s="3" t="s">
        <v>63</v>
      </c>
      <c r="G818" s="3" t="s">
        <v>1685</v>
      </c>
      <c r="H818" s="8" t="s">
        <v>3096</v>
      </c>
      <c r="I818" s="3" t="s">
        <v>65</v>
      </c>
      <c r="J818" s="3" t="s">
        <v>1593</v>
      </c>
      <c r="K818" s="3" t="s">
        <v>1595</v>
      </c>
      <c r="L818" s="3" t="s">
        <v>67</v>
      </c>
    </row>
    <row r="819" spans="1:12" ht="45" customHeight="1" x14ac:dyDescent="0.25">
      <c r="A819" s="3" t="s">
        <v>1686</v>
      </c>
      <c r="B819" s="3" t="s">
        <v>60</v>
      </c>
      <c r="C819" s="3" t="s">
        <v>61</v>
      </c>
      <c r="D819" s="3" t="s">
        <v>1593</v>
      </c>
      <c r="E819" s="3" t="s">
        <v>41</v>
      </c>
      <c r="F819" s="3" t="s">
        <v>63</v>
      </c>
      <c r="G819" s="3" t="s">
        <v>1687</v>
      </c>
      <c r="H819" s="8" t="s">
        <v>3096</v>
      </c>
      <c r="I819" s="3" t="s">
        <v>65</v>
      </c>
      <c r="J819" s="3" t="s">
        <v>1593</v>
      </c>
      <c r="K819" s="3" t="s">
        <v>1595</v>
      </c>
      <c r="L819" s="3" t="s">
        <v>67</v>
      </c>
    </row>
    <row r="820" spans="1:12" ht="45" customHeight="1" x14ac:dyDescent="0.25">
      <c r="A820" s="3" t="s">
        <v>1688</v>
      </c>
      <c r="B820" s="3" t="s">
        <v>60</v>
      </c>
      <c r="C820" s="3" t="s">
        <v>61</v>
      </c>
      <c r="D820" s="3" t="s">
        <v>1593</v>
      </c>
      <c r="E820" s="3" t="s">
        <v>41</v>
      </c>
      <c r="F820" s="3" t="s">
        <v>63</v>
      </c>
      <c r="G820" s="3" t="s">
        <v>1689</v>
      </c>
      <c r="H820" s="8" t="s">
        <v>3096</v>
      </c>
      <c r="I820" s="3" t="s">
        <v>65</v>
      </c>
      <c r="J820" s="3" t="s">
        <v>1593</v>
      </c>
      <c r="K820" s="3" t="s">
        <v>1595</v>
      </c>
      <c r="L820" s="3" t="s">
        <v>67</v>
      </c>
    </row>
    <row r="821" spans="1:12" ht="45" customHeight="1" x14ac:dyDescent="0.25">
      <c r="A821" s="3" t="s">
        <v>1690</v>
      </c>
      <c r="B821" s="3" t="s">
        <v>60</v>
      </c>
      <c r="C821" s="3" t="s">
        <v>61</v>
      </c>
      <c r="D821" s="3" t="s">
        <v>1593</v>
      </c>
      <c r="E821" s="3" t="s">
        <v>41</v>
      </c>
      <c r="F821" s="3" t="s">
        <v>63</v>
      </c>
      <c r="G821" s="3" t="s">
        <v>1691</v>
      </c>
      <c r="H821" s="8" t="s">
        <v>3096</v>
      </c>
      <c r="I821" s="3" t="s">
        <v>65</v>
      </c>
      <c r="J821" s="3" t="s">
        <v>1593</v>
      </c>
      <c r="K821" s="3" t="s">
        <v>1595</v>
      </c>
      <c r="L821" s="3" t="s">
        <v>67</v>
      </c>
    </row>
    <row r="822" spans="1:12" ht="45" customHeight="1" x14ac:dyDescent="0.25">
      <c r="A822" s="3" t="s">
        <v>1692</v>
      </c>
      <c r="B822" s="3" t="s">
        <v>60</v>
      </c>
      <c r="C822" s="3" t="s">
        <v>61</v>
      </c>
      <c r="D822" s="3" t="s">
        <v>1593</v>
      </c>
      <c r="E822" s="3" t="s">
        <v>41</v>
      </c>
      <c r="F822" s="3" t="s">
        <v>63</v>
      </c>
      <c r="G822" s="3" t="s">
        <v>1693</v>
      </c>
      <c r="H822" s="8" t="s">
        <v>3096</v>
      </c>
      <c r="I822" s="3" t="s">
        <v>65</v>
      </c>
      <c r="J822" s="3" t="s">
        <v>1593</v>
      </c>
      <c r="K822" s="3" t="s">
        <v>1595</v>
      </c>
      <c r="L822" s="3" t="s">
        <v>67</v>
      </c>
    </row>
    <row r="823" spans="1:12" ht="45" customHeight="1" x14ac:dyDescent="0.25">
      <c r="A823" s="3" t="s">
        <v>1694</v>
      </c>
      <c r="B823" s="3" t="s">
        <v>60</v>
      </c>
      <c r="C823" s="3" t="s">
        <v>61</v>
      </c>
      <c r="D823" s="3" t="s">
        <v>1593</v>
      </c>
      <c r="E823" s="3" t="s">
        <v>41</v>
      </c>
      <c r="F823" s="3" t="s">
        <v>63</v>
      </c>
      <c r="G823" s="3" t="s">
        <v>1695</v>
      </c>
      <c r="H823" s="8" t="s">
        <v>3096</v>
      </c>
      <c r="I823" s="3" t="s">
        <v>65</v>
      </c>
      <c r="J823" s="3" t="s">
        <v>1593</v>
      </c>
      <c r="K823" s="3" t="s">
        <v>1595</v>
      </c>
      <c r="L823" s="3" t="s">
        <v>67</v>
      </c>
    </row>
    <row r="824" spans="1:12" ht="45" customHeight="1" x14ac:dyDescent="0.25">
      <c r="A824" s="3" t="s">
        <v>1696</v>
      </c>
      <c r="B824" s="3" t="s">
        <v>60</v>
      </c>
      <c r="C824" s="3" t="s">
        <v>61</v>
      </c>
      <c r="D824" s="3" t="s">
        <v>1593</v>
      </c>
      <c r="E824" s="3" t="s">
        <v>41</v>
      </c>
      <c r="F824" s="3" t="s">
        <v>63</v>
      </c>
      <c r="G824" s="3" t="s">
        <v>1697</v>
      </c>
      <c r="H824" s="8" t="s">
        <v>3096</v>
      </c>
      <c r="I824" s="3" t="s">
        <v>65</v>
      </c>
      <c r="J824" s="3" t="s">
        <v>1593</v>
      </c>
      <c r="K824" s="3" t="s">
        <v>1595</v>
      </c>
      <c r="L824" s="3" t="s">
        <v>67</v>
      </c>
    </row>
    <row r="825" spans="1:12" ht="45" customHeight="1" x14ac:dyDescent="0.25">
      <c r="A825" s="3" t="s">
        <v>1698</v>
      </c>
      <c r="B825" s="3" t="s">
        <v>60</v>
      </c>
      <c r="C825" s="3" t="s">
        <v>61</v>
      </c>
      <c r="D825" s="3" t="s">
        <v>1593</v>
      </c>
      <c r="E825" s="3" t="s">
        <v>41</v>
      </c>
      <c r="F825" s="3" t="s">
        <v>63</v>
      </c>
      <c r="G825" s="3" t="s">
        <v>1699</v>
      </c>
      <c r="H825" s="8" t="s">
        <v>3096</v>
      </c>
      <c r="I825" s="3" t="s">
        <v>65</v>
      </c>
      <c r="J825" s="3" t="s">
        <v>1593</v>
      </c>
      <c r="K825" s="3" t="s">
        <v>1595</v>
      </c>
      <c r="L825" s="3" t="s">
        <v>67</v>
      </c>
    </row>
    <row r="826" spans="1:12" ht="45" customHeight="1" x14ac:dyDescent="0.25">
      <c r="A826" s="3" t="s">
        <v>1700</v>
      </c>
      <c r="B826" s="3" t="s">
        <v>60</v>
      </c>
      <c r="C826" s="3" t="s">
        <v>61</v>
      </c>
      <c r="D826" s="3" t="s">
        <v>1593</v>
      </c>
      <c r="E826" s="3" t="s">
        <v>41</v>
      </c>
      <c r="F826" s="3" t="s">
        <v>63</v>
      </c>
      <c r="G826" s="3" t="s">
        <v>1701</v>
      </c>
      <c r="H826" s="8" t="s">
        <v>3096</v>
      </c>
      <c r="I826" s="3" t="s">
        <v>65</v>
      </c>
      <c r="J826" s="3" t="s">
        <v>1593</v>
      </c>
      <c r="K826" s="3" t="s">
        <v>1595</v>
      </c>
      <c r="L826" s="3" t="s">
        <v>67</v>
      </c>
    </row>
    <row r="827" spans="1:12" ht="45" customHeight="1" x14ac:dyDescent="0.25">
      <c r="A827" s="3" t="s">
        <v>1702</v>
      </c>
      <c r="B827" s="3" t="s">
        <v>60</v>
      </c>
      <c r="C827" s="3" t="s">
        <v>61</v>
      </c>
      <c r="D827" s="3" t="s">
        <v>1593</v>
      </c>
      <c r="E827" s="3" t="s">
        <v>41</v>
      </c>
      <c r="F827" s="3" t="s">
        <v>63</v>
      </c>
      <c r="G827" s="3" t="s">
        <v>1703</v>
      </c>
      <c r="H827" s="8" t="s">
        <v>3096</v>
      </c>
      <c r="I827" s="3" t="s">
        <v>65</v>
      </c>
      <c r="J827" s="3" t="s">
        <v>1593</v>
      </c>
      <c r="K827" s="3" t="s">
        <v>1595</v>
      </c>
      <c r="L827" s="3" t="s">
        <v>67</v>
      </c>
    </row>
    <row r="828" spans="1:12" ht="45" customHeight="1" x14ac:dyDescent="0.25">
      <c r="A828" s="3" t="s">
        <v>1704</v>
      </c>
      <c r="B828" s="3" t="s">
        <v>60</v>
      </c>
      <c r="C828" s="3" t="s">
        <v>61</v>
      </c>
      <c r="D828" s="3" t="s">
        <v>1593</v>
      </c>
      <c r="E828" s="3" t="s">
        <v>41</v>
      </c>
      <c r="F828" s="3" t="s">
        <v>63</v>
      </c>
      <c r="G828" s="3" t="s">
        <v>1705</v>
      </c>
      <c r="H828" s="8" t="s">
        <v>3096</v>
      </c>
      <c r="I828" s="3" t="s">
        <v>65</v>
      </c>
      <c r="J828" s="3" t="s">
        <v>1593</v>
      </c>
      <c r="K828" s="3" t="s">
        <v>1595</v>
      </c>
      <c r="L828" s="3" t="s">
        <v>67</v>
      </c>
    </row>
    <row r="829" spans="1:12" ht="45" customHeight="1" x14ac:dyDescent="0.25">
      <c r="A829" s="3" t="s">
        <v>1706</v>
      </c>
      <c r="B829" s="3" t="s">
        <v>60</v>
      </c>
      <c r="C829" s="3" t="s">
        <v>61</v>
      </c>
      <c r="D829" s="3" t="s">
        <v>1593</v>
      </c>
      <c r="E829" s="3" t="s">
        <v>41</v>
      </c>
      <c r="F829" s="3" t="s">
        <v>63</v>
      </c>
      <c r="G829" s="3" t="s">
        <v>1707</v>
      </c>
      <c r="H829" s="8" t="s">
        <v>3096</v>
      </c>
      <c r="I829" s="3" t="s">
        <v>65</v>
      </c>
      <c r="J829" s="3" t="s">
        <v>1593</v>
      </c>
      <c r="K829" s="3" t="s">
        <v>1595</v>
      </c>
      <c r="L829" s="3" t="s">
        <v>67</v>
      </c>
    </row>
    <row r="830" spans="1:12" ht="45" customHeight="1" x14ac:dyDescent="0.25">
      <c r="A830" s="3" t="s">
        <v>1708</v>
      </c>
      <c r="B830" s="3" t="s">
        <v>60</v>
      </c>
      <c r="C830" s="3" t="s">
        <v>61</v>
      </c>
      <c r="D830" s="3" t="s">
        <v>1593</v>
      </c>
      <c r="E830" s="3" t="s">
        <v>41</v>
      </c>
      <c r="F830" s="3" t="s">
        <v>63</v>
      </c>
      <c r="G830" s="3" t="s">
        <v>1709</v>
      </c>
      <c r="H830" s="8" t="s">
        <v>3096</v>
      </c>
      <c r="I830" s="3" t="s">
        <v>65</v>
      </c>
      <c r="J830" s="3" t="s">
        <v>1593</v>
      </c>
      <c r="K830" s="3" t="s">
        <v>1595</v>
      </c>
      <c r="L830" s="3" t="s">
        <v>67</v>
      </c>
    </row>
    <row r="831" spans="1:12" ht="45" customHeight="1" x14ac:dyDescent="0.25">
      <c r="A831" s="3" t="s">
        <v>1710</v>
      </c>
      <c r="B831" s="3" t="s">
        <v>60</v>
      </c>
      <c r="C831" s="3" t="s">
        <v>61</v>
      </c>
      <c r="D831" s="3" t="s">
        <v>1593</v>
      </c>
      <c r="E831" s="3" t="s">
        <v>41</v>
      </c>
      <c r="F831" s="3" t="s">
        <v>63</v>
      </c>
      <c r="G831" s="3" t="s">
        <v>1711</v>
      </c>
      <c r="H831" s="8" t="s">
        <v>3096</v>
      </c>
      <c r="I831" s="3" t="s">
        <v>65</v>
      </c>
      <c r="J831" s="3" t="s">
        <v>1593</v>
      </c>
      <c r="K831" s="3" t="s">
        <v>1595</v>
      </c>
      <c r="L831" s="3" t="s">
        <v>67</v>
      </c>
    </row>
    <row r="832" spans="1:12" ht="45" customHeight="1" x14ac:dyDescent="0.25">
      <c r="A832" s="3" t="s">
        <v>1712</v>
      </c>
      <c r="B832" s="3" t="s">
        <v>60</v>
      </c>
      <c r="C832" s="3" t="s">
        <v>61</v>
      </c>
      <c r="D832" s="3" t="s">
        <v>1593</v>
      </c>
      <c r="E832" s="3" t="s">
        <v>41</v>
      </c>
      <c r="F832" s="3" t="s">
        <v>63</v>
      </c>
      <c r="G832" s="3" t="s">
        <v>1713</v>
      </c>
      <c r="H832" s="8" t="s">
        <v>3096</v>
      </c>
      <c r="I832" s="3" t="s">
        <v>65</v>
      </c>
      <c r="J832" s="3" t="s">
        <v>1593</v>
      </c>
      <c r="K832" s="3" t="s">
        <v>1595</v>
      </c>
      <c r="L832" s="3" t="s">
        <v>67</v>
      </c>
    </row>
    <row r="833" spans="1:12" ht="45" customHeight="1" x14ac:dyDescent="0.25">
      <c r="A833" s="3" t="s">
        <v>1714</v>
      </c>
      <c r="B833" s="3" t="s">
        <v>60</v>
      </c>
      <c r="C833" s="3" t="s">
        <v>61</v>
      </c>
      <c r="D833" s="3" t="s">
        <v>1593</v>
      </c>
      <c r="E833" s="3" t="s">
        <v>41</v>
      </c>
      <c r="F833" s="3" t="s">
        <v>63</v>
      </c>
      <c r="G833" s="3" t="s">
        <v>1715</v>
      </c>
      <c r="H833" s="8" t="s">
        <v>3096</v>
      </c>
      <c r="I833" s="3" t="s">
        <v>65</v>
      </c>
      <c r="J833" s="3" t="s">
        <v>1593</v>
      </c>
      <c r="K833" s="3" t="s">
        <v>1595</v>
      </c>
      <c r="L833" s="3" t="s">
        <v>67</v>
      </c>
    </row>
    <row r="834" spans="1:12" ht="45" customHeight="1" x14ac:dyDescent="0.25">
      <c r="A834" s="3" t="s">
        <v>1716</v>
      </c>
      <c r="B834" s="3" t="s">
        <v>60</v>
      </c>
      <c r="C834" s="3" t="s">
        <v>61</v>
      </c>
      <c r="D834" s="3" t="s">
        <v>1593</v>
      </c>
      <c r="E834" s="3" t="s">
        <v>41</v>
      </c>
      <c r="F834" s="3" t="s">
        <v>63</v>
      </c>
      <c r="G834" s="3" t="s">
        <v>1717</v>
      </c>
      <c r="H834" s="8" t="s">
        <v>3096</v>
      </c>
      <c r="I834" s="3" t="s">
        <v>65</v>
      </c>
      <c r="J834" s="3" t="s">
        <v>1593</v>
      </c>
      <c r="K834" s="3" t="s">
        <v>1595</v>
      </c>
      <c r="L834" s="3" t="s">
        <v>67</v>
      </c>
    </row>
    <row r="835" spans="1:12" ht="45" customHeight="1" x14ac:dyDescent="0.25">
      <c r="A835" s="3" t="s">
        <v>1718</v>
      </c>
      <c r="B835" s="3" t="s">
        <v>60</v>
      </c>
      <c r="C835" s="3" t="s">
        <v>61</v>
      </c>
      <c r="D835" s="3" t="s">
        <v>1593</v>
      </c>
      <c r="E835" s="3" t="s">
        <v>41</v>
      </c>
      <c r="F835" s="3" t="s">
        <v>63</v>
      </c>
      <c r="G835" s="3" t="s">
        <v>1719</v>
      </c>
      <c r="H835" s="8" t="s">
        <v>3096</v>
      </c>
      <c r="I835" s="3" t="s">
        <v>65</v>
      </c>
      <c r="J835" s="3" t="s">
        <v>1593</v>
      </c>
      <c r="K835" s="3" t="s">
        <v>1595</v>
      </c>
      <c r="L835" s="3" t="s">
        <v>67</v>
      </c>
    </row>
    <row r="836" spans="1:12" ht="45" customHeight="1" x14ac:dyDescent="0.25">
      <c r="A836" s="3" t="s">
        <v>1720</v>
      </c>
      <c r="B836" s="3" t="s">
        <v>60</v>
      </c>
      <c r="C836" s="3" t="s">
        <v>61</v>
      </c>
      <c r="D836" s="3" t="s">
        <v>1593</v>
      </c>
      <c r="E836" s="3" t="s">
        <v>41</v>
      </c>
      <c r="F836" s="3" t="s">
        <v>63</v>
      </c>
      <c r="G836" s="3" t="s">
        <v>1721</v>
      </c>
      <c r="H836" s="8" t="s">
        <v>3096</v>
      </c>
      <c r="I836" s="3" t="s">
        <v>65</v>
      </c>
      <c r="J836" s="3" t="s">
        <v>1593</v>
      </c>
      <c r="K836" s="3" t="s">
        <v>1595</v>
      </c>
      <c r="L836" s="3" t="s">
        <v>67</v>
      </c>
    </row>
    <row r="837" spans="1:12" ht="45" customHeight="1" x14ac:dyDescent="0.25">
      <c r="A837" s="3" t="s">
        <v>1722</v>
      </c>
      <c r="B837" s="3" t="s">
        <v>60</v>
      </c>
      <c r="C837" s="3" t="s">
        <v>61</v>
      </c>
      <c r="D837" s="3" t="s">
        <v>1593</v>
      </c>
      <c r="E837" s="3" t="s">
        <v>41</v>
      </c>
      <c r="F837" s="3" t="s">
        <v>63</v>
      </c>
      <c r="G837" s="3" t="s">
        <v>1723</v>
      </c>
      <c r="H837" s="8" t="s">
        <v>3096</v>
      </c>
      <c r="I837" s="3" t="s">
        <v>65</v>
      </c>
      <c r="J837" s="3" t="s">
        <v>1593</v>
      </c>
      <c r="K837" s="3" t="s">
        <v>1595</v>
      </c>
      <c r="L837" s="3" t="s">
        <v>67</v>
      </c>
    </row>
    <row r="838" spans="1:12" ht="45" customHeight="1" x14ac:dyDescent="0.25">
      <c r="A838" s="3" t="s">
        <v>1724</v>
      </c>
      <c r="B838" s="3" t="s">
        <v>60</v>
      </c>
      <c r="C838" s="3" t="s">
        <v>61</v>
      </c>
      <c r="D838" s="3" t="s">
        <v>1593</v>
      </c>
      <c r="E838" s="3" t="s">
        <v>41</v>
      </c>
      <c r="F838" s="3" t="s">
        <v>63</v>
      </c>
      <c r="G838" s="3" t="s">
        <v>1725</v>
      </c>
      <c r="H838" s="8" t="s">
        <v>3096</v>
      </c>
      <c r="I838" s="3" t="s">
        <v>65</v>
      </c>
      <c r="J838" s="3" t="s">
        <v>1593</v>
      </c>
      <c r="K838" s="3" t="s">
        <v>1595</v>
      </c>
      <c r="L838" s="3" t="s">
        <v>67</v>
      </c>
    </row>
    <row r="839" spans="1:12" ht="45" customHeight="1" x14ac:dyDescent="0.25">
      <c r="A839" s="3" t="s">
        <v>1726</v>
      </c>
      <c r="B839" s="3" t="s">
        <v>60</v>
      </c>
      <c r="C839" s="3" t="s">
        <v>61</v>
      </c>
      <c r="D839" s="3" t="s">
        <v>1593</v>
      </c>
      <c r="E839" s="3" t="s">
        <v>41</v>
      </c>
      <c r="F839" s="3" t="s">
        <v>63</v>
      </c>
      <c r="G839" s="3" t="s">
        <v>1727</v>
      </c>
      <c r="H839" s="8" t="s">
        <v>3096</v>
      </c>
      <c r="I839" s="3" t="s">
        <v>65</v>
      </c>
      <c r="J839" s="3" t="s">
        <v>1593</v>
      </c>
      <c r="K839" s="3" t="s">
        <v>1595</v>
      </c>
      <c r="L839" s="3" t="s">
        <v>67</v>
      </c>
    </row>
    <row r="840" spans="1:12" ht="45" customHeight="1" x14ac:dyDescent="0.25">
      <c r="A840" s="3" t="s">
        <v>1728</v>
      </c>
      <c r="B840" s="3" t="s">
        <v>60</v>
      </c>
      <c r="C840" s="3" t="s">
        <v>61</v>
      </c>
      <c r="D840" s="3" t="s">
        <v>1593</v>
      </c>
      <c r="E840" s="3" t="s">
        <v>41</v>
      </c>
      <c r="F840" s="3" t="s">
        <v>63</v>
      </c>
      <c r="G840" s="3" t="s">
        <v>1729</v>
      </c>
      <c r="H840" s="8" t="s">
        <v>3096</v>
      </c>
      <c r="I840" s="3" t="s">
        <v>65</v>
      </c>
      <c r="J840" s="3" t="s">
        <v>1593</v>
      </c>
      <c r="K840" s="3" t="s">
        <v>1595</v>
      </c>
      <c r="L840" s="3" t="s">
        <v>67</v>
      </c>
    </row>
    <row r="841" spans="1:12" ht="45" customHeight="1" x14ac:dyDescent="0.25">
      <c r="A841" s="3" t="s">
        <v>1730</v>
      </c>
      <c r="B841" s="3" t="s">
        <v>60</v>
      </c>
      <c r="C841" s="3" t="s">
        <v>61</v>
      </c>
      <c r="D841" s="3" t="s">
        <v>1593</v>
      </c>
      <c r="E841" s="3" t="s">
        <v>41</v>
      </c>
      <c r="F841" s="3" t="s">
        <v>103</v>
      </c>
      <c r="G841" s="3" t="s">
        <v>1731</v>
      </c>
      <c r="H841" s="8" t="s">
        <v>3096</v>
      </c>
      <c r="I841" s="3" t="s">
        <v>65</v>
      </c>
      <c r="J841" s="3" t="s">
        <v>1593</v>
      </c>
      <c r="K841" s="3" t="s">
        <v>1595</v>
      </c>
      <c r="L841" s="3" t="s">
        <v>105</v>
      </c>
    </row>
    <row r="842" spans="1:12" ht="45" customHeight="1" x14ac:dyDescent="0.25">
      <c r="A842" s="3" t="s">
        <v>1732</v>
      </c>
      <c r="B842" s="3" t="s">
        <v>60</v>
      </c>
      <c r="C842" s="3" t="s">
        <v>61</v>
      </c>
      <c r="D842" s="3" t="s">
        <v>1593</v>
      </c>
      <c r="E842" s="3" t="s">
        <v>41</v>
      </c>
      <c r="F842" s="3" t="s">
        <v>103</v>
      </c>
      <c r="G842" s="3" t="s">
        <v>1733</v>
      </c>
      <c r="H842" s="8" t="s">
        <v>3096</v>
      </c>
      <c r="I842" s="3" t="s">
        <v>65</v>
      </c>
      <c r="J842" s="3" t="s">
        <v>1593</v>
      </c>
      <c r="K842" s="3" t="s">
        <v>1595</v>
      </c>
      <c r="L842" s="3" t="s">
        <v>105</v>
      </c>
    </row>
    <row r="843" spans="1:12" ht="45" customHeight="1" x14ac:dyDescent="0.25">
      <c r="A843" s="3" t="s">
        <v>1734</v>
      </c>
      <c r="B843" s="3" t="s">
        <v>60</v>
      </c>
      <c r="C843" s="3" t="s">
        <v>61</v>
      </c>
      <c r="D843" s="3" t="s">
        <v>1593</v>
      </c>
      <c r="E843" s="3" t="s">
        <v>41</v>
      </c>
      <c r="F843" s="3" t="s">
        <v>103</v>
      </c>
      <c r="G843" s="3" t="s">
        <v>1735</v>
      </c>
      <c r="H843" s="8" t="s">
        <v>3096</v>
      </c>
      <c r="I843" s="3" t="s">
        <v>65</v>
      </c>
      <c r="J843" s="3" t="s">
        <v>1593</v>
      </c>
      <c r="K843" s="3" t="s">
        <v>1595</v>
      </c>
      <c r="L843" s="3" t="s">
        <v>105</v>
      </c>
    </row>
    <row r="844" spans="1:12" ht="45" customHeight="1" x14ac:dyDescent="0.25">
      <c r="A844" s="3" t="s">
        <v>1736</v>
      </c>
      <c r="B844" s="3" t="s">
        <v>60</v>
      </c>
      <c r="C844" s="3" t="s">
        <v>61</v>
      </c>
      <c r="D844" s="3" t="s">
        <v>1593</v>
      </c>
      <c r="E844" s="3" t="s">
        <v>41</v>
      </c>
      <c r="F844" s="3" t="s">
        <v>103</v>
      </c>
      <c r="G844" s="3" t="s">
        <v>1737</v>
      </c>
      <c r="H844" s="8" t="s">
        <v>3096</v>
      </c>
      <c r="I844" s="3" t="s">
        <v>65</v>
      </c>
      <c r="J844" s="3" t="s">
        <v>1593</v>
      </c>
      <c r="K844" s="3" t="s">
        <v>1595</v>
      </c>
      <c r="L844" s="3" t="s">
        <v>105</v>
      </c>
    </row>
    <row r="845" spans="1:12" ht="45" customHeight="1" x14ac:dyDescent="0.25">
      <c r="A845" s="3" t="s">
        <v>1738</v>
      </c>
      <c r="B845" s="3" t="s">
        <v>60</v>
      </c>
      <c r="C845" s="3" t="s">
        <v>61</v>
      </c>
      <c r="D845" s="3" t="s">
        <v>1593</v>
      </c>
      <c r="E845" s="3" t="s">
        <v>41</v>
      </c>
      <c r="F845" s="3" t="s">
        <v>103</v>
      </c>
      <c r="G845" s="3" t="s">
        <v>1739</v>
      </c>
      <c r="H845" s="8" t="s">
        <v>3096</v>
      </c>
      <c r="I845" s="3" t="s">
        <v>65</v>
      </c>
      <c r="J845" s="3" t="s">
        <v>1593</v>
      </c>
      <c r="K845" s="3" t="s">
        <v>1595</v>
      </c>
      <c r="L845" s="3" t="s">
        <v>105</v>
      </c>
    </row>
    <row r="846" spans="1:12" ht="45" customHeight="1" x14ac:dyDescent="0.25">
      <c r="A846" s="3" t="s">
        <v>1740</v>
      </c>
      <c r="B846" s="3" t="s">
        <v>60</v>
      </c>
      <c r="C846" s="3" t="s">
        <v>61</v>
      </c>
      <c r="D846" s="3" t="s">
        <v>1593</v>
      </c>
      <c r="E846" s="3" t="s">
        <v>41</v>
      </c>
      <c r="F846" s="3" t="s">
        <v>103</v>
      </c>
      <c r="G846" s="3" t="s">
        <v>1741</v>
      </c>
      <c r="H846" s="8" t="s">
        <v>3096</v>
      </c>
      <c r="I846" s="3" t="s">
        <v>65</v>
      </c>
      <c r="J846" s="3" t="s">
        <v>1593</v>
      </c>
      <c r="K846" s="3" t="s">
        <v>1595</v>
      </c>
      <c r="L846" s="3" t="s">
        <v>105</v>
      </c>
    </row>
    <row r="847" spans="1:12" ht="45" customHeight="1" x14ac:dyDescent="0.25">
      <c r="A847" s="3" t="s">
        <v>1742</v>
      </c>
      <c r="B847" s="3" t="s">
        <v>60</v>
      </c>
      <c r="C847" s="3" t="s">
        <v>61</v>
      </c>
      <c r="D847" s="3" t="s">
        <v>1593</v>
      </c>
      <c r="E847" s="3" t="s">
        <v>41</v>
      </c>
      <c r="F847" s="3" t="s">
        <v>103</v>
      </c>
      <c r="G847" s="3" t="s">
        <v>1743</v>
      </c>
      <c r="H847" s="8" t="s">
        <v>3096</v>
      </c>
      <c r="I847" s="3" t="s">
        <v>65</v>
      </c>
      <c r="J847" s="3" t="s">
        <v>1593</v>
      </c>
      <c r="K847" s="3" t="s">
        <v>1595</v>
      </c>
      <c r="L847" s="3" t="s">
        <v>105</v>
      </c>
    </row>
    <row r="848" spans="1:12" ht="45" customHeight="1" x14ac:dyDescent="0.25">
      <c r="A848" s="3" t="s">
        <v>1744</v>
      </c>
      <c r="B848" s="3" t="s">
        <v>60</v>
      </c>
      <c r="C848" s="3" t="s">
        <v>61</v>
      </c>
      <c r="D848" s="3" t="s">
        <v>1593</v>
      </c>
      <c r="E848" s="3" t="s">
        <v>41</v>
      </c>
      <c r="F848" s="3" t="s">
        <v>103</v>
      </c>
      <c r="G848" s="3" t="s">
        <v>1745</v>
      </c>
      <c r="H848" s="8" t="s">
        <v>3096</v>
      </c>
      <c r="I848" s="3" t="s">
        <v>65</v>
      </c>
      <c r="J848" s="3" t="s">
        <v>1593</v>
      </c>
      <c r="K848" s="3" t="s">
        <v>1595</v>
      </c>
      <c r="L848" s="3" t="s">
        <v>105</v>
      </c>
    </row>
    <row r="849" spans="1:12" ht="45" customHeight="1" x14ac:dyDescent="0.25">
      <c r="A849" s="3" t="s">
        <v>1746</v>
      </c>
      <c r="B849" s="3" t="s">
        <v>60</v>
      </c>
      <c r="C849" s="3" t="s">
        <v>61</v>
      </c>
      <c r="D849" s="3" t="s">
        <v>1593</v>
      </c>
      <c r="E849" s="3" t="s">
        <v>41</v>
      </c>
      <c r="F849" s="3" t="s">
        <v>63</v>
      </c>
      <c r="G849" s="3" t="s">
        <v>1747</v>
      </c>
      <c r="H849" s="8" t="s">
        <v>3096</v>
      </c>
      <c r="I849" s="3" t="s">
        <v>65</v>
      </c>
      <c r="J849" s="3" t="s">
        <v>1593</v>
      </c>
      <c r="K849" s="3" t="s">
        <v>1595</v>
      </c>
      <c r="L849" s="3" t="s">
        <v>67</v>
      </c>
    </row>
    <row r="850" spans="1:12" ht="45" customHeight="1" x14ac:dyDescent="0.25">
      <c r="A850" s="3" t="s">
        <v>1748</v>
      </c>
      <c r="B850" s="3" t="s">
        <v>60</v>
      </c>
      <c r="C850" s="3" t="s">
        <v>61</v>
      </c>
      <c r="D850" s="3" t="s">
        <v>1593</v>
      </c>
      <c r="E850" s="3" t="s">
        <v>41</v>
      </c>
      <c r="F850" s="3" t="s">
        <v>63</v>
      </c>
      <c r="G850" s="3" t="s">
        <v>1749</v>
      </c>
      <c r="H850" s="8" t="s">
        <v>3096</v>
      </c>
      <c r="I850" s="3" t="s">
        <v>65</v>
      </c>
      <c r="J850" s="3" t="s">
        <v>1593</v>
      </c>
      <c r="K850" s="3" t="s">
        <v>1595</v>
      </c>
      <c r="L850" s="3" t="s">
        <v>67</v>
      </c>
    </row>
    <row r="851" spans="1:12" ht="45" customHeight="1" x14ac:dyDescent="0.25">
      <c r="A851" s="3" t="s">
        <v>1750</v>
      </c>
      <c r="B851" s="3" t="s">
        <v>60</v>
      </c>
      <c r="C851" s="3" t="s">
        <v>61</v>
      </c>
      <c r="D851" s="3" t="s">
        <v>1593</v>
      </c>
      <c r="E851" s="3" t="s">
        <v>41</v>
      </c>
      <c r="F851" s="3" t="s">
        <v>63</v>
      </c>
      <c r="G851" s="3" t="s">
        <v>1751</v>
      </c>
      <c r="H851" s="8" t="s">
        <v>3096</v>
      </c>
      <c r="I851" s="3" t="s">
        <v>65</v>
      </c>
      <c r="J851" s="3" t="s">
        <v>1593</v>
      </c>
      <c r="K851" s="3" t="s">
        <v>1595</v>
      </c>
      <c r="L851" s="3" t="s">
        <v>67</v>
      </c>
    </row>
    <row r="852" spans="1:12" ht="45" customHeight="1" x14ac:dyDescent="0.25">
      <c r="A852" s="3" t="s">
        <v>1752</v>
      </c>
      <c r="B852" s="3" t="s">
        <v>60</v>
      </c>
      <c r="C852" s="3" t="s">
        <v>61</v>
      </c>
      <c r="D852" s="3" t="s">
        <v>1593</v>
      </c>
      <c r="E852" s="3" t="s">
        <v>41</v>
      </c>
      <c r="F852" s="3" t="s">
        <v>63</v>
      </c>
      <c r="G852" s="3" t="s">
        <v>1753</v>
      </c>
      <c r="H852" s="8" t="s">
        <v>3096</v>
      </c>
      <c r="I852" s="3" t="s">
        <v>65</v>
      </c>
      <c r="J852" s="3" t="s">
        <v>1593</v>
      </c>
      <c r="K852" s="3" t="s">
        <v>1595</v>
      </c>
      <c r="L852" s="3" t="s">
        <v>67</v>
      </c>
    </row>
    <row r="853" spans="1:12" ht="45" customHeight="1" x14ac:dyDescent="0.25">
      <c r="A853" s="3" t="s">
        <v>1754</v>
      </c>
      <c r="B853" s="3" t="s">
        <v>60</v>
      </c>
      <c r="C853" s="3" t="s">
        <v>61</v>
      </c>
      <c r="D853" s="3" t="s">
        <v>1593</v>
      </c>
      <c r="E853" s="3" t="s">
        <v>41</v>
      </c>
      <c r="F853" s="3" t="s">
        <v>63</v>
      </c>
      <c r="G853" s="3" t="s">
        <v>1755</v>
      </c>
      <c r="H853" s="8" t="s">
        <v>3096</v>
      </c>
      <c r="I853" s="3" t="s">
        <v>65</v>
      </c>
      <c r="J853" s="3" t="s">
        <v>1593</v>
      </c>
      <c r="K853" s="3" t="s">
        <v>1595</v>
      </c>
      <c r="L853" s="3" t="s">
        <v>67</v>
      </c>
    </row>
    <row r="854" spans="1:12" ht="45" customHeight="1" x14ac:dyDescent="0.25">
      <c r="A854" s="3" t="s">
        <v>1756</v>
      </c>
      <c r="B854" s="3" t="s">
        <v>60</v>
      </c>
      <c r="C854" s="3" t="s">
        <v>61</v>
      </c>
      <c r="D854" s="3" t="s">
        <v>1593</v>
      </c>
      <c r="E854" s="3" t="s">
        <v>41</v>
      </c>
      <c r="F854" s="3" t="s">
        <v>63</v>
      </c>
      <c r="G854" s="3" t="s">
        <v>1757</v>
      </c>
      <c r="H854" s="8" t="s">
        <v>3096</v>
      </c>
      <c r="I854" s="3" t="s">
        <v>65</v>
      </c>
      <c r="J854" s="3" t="s">
        <v>1593</v>
      </c>
      <c r="K854" s="3" t="s">
        <v>1595</v>
      </c>
      <c r="L854" s="3" t="s">
        <v>67</v>
      </c>
    </row>
    <row r="855" spans="1:12" ht="45" customHeight="1" x14ac:dyDescent="0.25">
      <c r="A855" s="3" t="s">
        <v>1758</v>
      </c>
      <c r="B855" s="3" t="s">
        <v>60</v>
      </c>
      <c r="C855" s="3" t="s">
        <v>61</v>
      </c>
      <c r="D855" s="3" t="s">
        <v>1593</v>
      </c>
      <c r="E855" s="3" t="s">
        <v>41</v>
      </c>
      <c r="F855" s="3" t="s">
        <v>63</v>
      </c>
      <c r="G855" s="3" t="s">
        <v>1759</v>
      </c>
      <c r="H855" s="8" t="s">
        <v>3096</v>
      </c>
      <c r="I855" s="3" t="s">
        <v>65</v>
      </c>
      <c r="J855" s="3" t="s">
        <v>1593</v>
      </c>
      <c r="K855" s="3" t="s">
        <v>1595</v>
      </c>
      <c r="L855" s="3" t="s">
        <v>67</v>
      </c>
    </row>
    <row r="856" spans="1:12" ht="45" customHeight="1" x14ac:dyDescent="0.25">
      <c r="A856" s="3" t="s">
        <v>1760</v>
      </c>
      <c r="B856" s="3" t="s">
        <v>60</v>
      </c>
      <c r="C856" s="3" t="s">
        <v>61</v>
      </c>
      <c r="D856" s="3" t="s">
        <v>1593</v>
      </c>
      <c r="E856" s="3" t="s">
        <v>41</v>
      </c>
      <c r="F856" s="3" t="s">
        <v>63</v>
      </c>
      <c r="G856" s="3" t="s">
        <v>1761</v>
      </c>
      <c r="H856" s="8" t="s">
        <v>3096</v>
      </c>
      <c r="I856" s="3" t="s">
        <v>65</v>
      </c>
      <c r="J856" s="3" t="s">
        <v>1593</v>
      </c>
      <c r="K856" s="3" t="s">
        <v>1595</v>
      </c>
      <c r="L856" s="3" t="s">
        <v>67</v>
      </c>
    </row>
    <row r="857" spans="1:12" ht="45" customHeight="1" x14ac:dyDescent="0.25">
      <c r="A857" s="3" t="s">
        <v>1762</v>
      </c>
      <c r="B857" s="3" t="s">
        <v>60</v>
      </c>
      <c r="C857" s="3" t="s">
        <v>61</v>
      </c>
      <c r="D857" s="3" t="s">
        <v>1593</v>
      </c>
      <c r="E857" s="3" t="s">
        <v>41</v>
      </c>
      <c r="F857" s="3" t="s">
        <v>63</v>
      </c>
      <c r="G857" s="3" t="s">
        <v>1763</v>
      </c>
      <c r="H857" s="8" t="s">
        <v>3096</v>
      </c>
      <c r="I857" s="3" t="s">
        <v>65</v>
      </c>
      <c r="J857" s="3" t="s">
        <v>1593</v>
      </c>
      <c r="K857" s="3" t="s">
        <v>1595</v>
      </c>
      <c r="L857" s="3" t="s">
        <v>67</v>
      </c>
    </row>
    <row r="858" spans="1:12" ht="45" customHeight="1" x14ac:dyDescent="0.25">
      <c r="A858" s="3" t="s">
        <v>1764</v>
      </c>
      <c r="B858" s="3" t="s">
        <v>60</v>
      </c>
      <c r="C858" s="3" t="s">
        <v>61</v>
      </c>
      <c r="D858" s="3" t="s">
        <v>1593</v>
      </c>
      <c r="E858" s="3" t="s">
        <v>41</v>
      </c>
      <c r="F858" s="3" t="s">
        <v>63</v>
      </c>
      <c r="G858" s="3" t="s">
        <v>1765</v>
      </c>
      <c r="H858" s="8" t="s">
        <v>3096</v>
      </c>
      <c r="I858" s="3" t="s">
        <v>65</v>
      </c>
      <c r="J858" s="3" t="s">
        <v>1593</v>
      </c>
      <c r="K858" s="3" t="s">
        <v>1595</v>
      </c>
      <c r="L858" s="3" t="s">
        <v>67</v>
      </c>
    </row>
    <row r="859" spans="1:12" ht="45" customHeight="1" x14ac:dyDescent="0.25">
      <c r="A859" s="3" t="s">
        <v>1766</v>
      </c>
      <c r="B859" s="3" t="s">
        <v>60</v>
      </c>
      <c r="C859" s="3" t="s">
        <v>61</v>
      </c>
      <c r="D859" s="3" t="s">
        <v>1593</v>
      </c>
      <c r="E859" s="3" t="s">
        <v>41</v>
      </c>
      <c r="F859" s="3" t="s">
        <v>63</v>
      </c>
      <c r="G859" s="3" t="s">
        <v>1767</v>
      </c>
      <c r="H859" s="8" t="s">
        <v>3096</v>
      </c>
      <c r="I859" s="3" t="s">
        <v>65</v>
      </c>
      <c r="J859" s="3" t="s">
        <v>1593</v>
      </c>
      <c r="K859" s="3" t="s">
        <v>1595</v>
      </c>
      <c r="L859" s="3" t="s">
        <v>67</v>
      </c>
    </row>
    <row r="860" spans="1:12" ht="45" customHeight="1" x14ac:dyDescent="0.25">
      <c r="A860" s="3" t="s">
        <v>1768</v>
      </c>
      <c r="B860" s="3" t="s">
        <v>60</v>
      </c>
      <c r="C860" s="3" t="s">
        <v>61</v>
      </c>
      <c r="D860" s="3" t="s">
        <v>1593</v>
      </c>
      <c r="E860" s="3" t="s">
        <v>41</v>
      </c>
      <c r="F860" s="3" t="s">
        <v>63</v>
      </c>
      <c r="G860" s="3" t="s">
        <v>1769</v>
      </c>
      <c r="H860" s="8" t="s">
        <v>3096</v>
      </c>
      <c r="I860" s="3" t="s">
        <v>65</v>
      </c>
      <c r="J860" s="3" t="s">
        <v>1593</v>
      </c>
      <c r="K860" s="3" t="s">
        <v>1595</v>
      </c>
      <c r="L860" s="3" t="s">
        <v>67</v>
      </c>
    </row>
    <row r="861" spans="1:12" ht="45" customHeight="1" x14ac:dyDescent="0.25">
      <c r="A861" s="3" t="s">
        <v>1770</v>
      </c>
      <c r="B861" s="3" t="s">
        <v>60</v>
      </c>
      <c r="C861" s="3" t="s">
        <v>61</v>
      </c>
      <c r="D861" s="3" t="s">
        <v>1593</v>
      </c>
      <c r="E861" s="3" t="s">
        <v>41</v>
      </c>
      <c r="F861" s="3" t="s">
        <v>63</v>
      </c>
      <c r="G861" s="3" t="s">
        <v>1771</v>
      </c>
      <c r="H861" s="8" t="s">
        <v>3096</v>
      </c>
      <c r="I861" s="3" t="s">
        <v>65</v>
      </c>
      <c r="J861" s="3" t="s">
        <v>1593</v>
      </c>
      <c r="K861" s="3" t="s">
        <v>1595</v>
      </c>
      <c r="L861" s="3" t="s">
        <v>67</v>
      </c>
    </row>
    <row r="862" spans="1:12" ht="45" customHeight="1" x14ac:dyDescent="0.25">
      <c r="A862" s="3" t="s">
        <v>1772</v>
      </c>
      <c r="B862" s="3" t="s">
        <v>60</v>
      </c>
      <c r="C862" s="3" t="s">
        <v>61</v>
      </c>
      <c r="D862" s="3" t="s">
        <v>1593</v>
      </c>
      <c r="E862" s="3" t="s">
        <v>41</v>
      </c>
      <c r="F862" s="3" t="s">
        <v>63</v>
      </c>
      <c r="G862" s="3" t="s">
        <v>1773</v>
      </c>
      <c r="H862" s="8" t="s">
        <v>3096</v>
      </c>
      <c r="I862" s="3" t="s">
        <v>65</v>
      </c>
      <c r="J862" s="3" t="s">
        <v>1593</v>
      </c>
      <c r="K862" s="3" t="s">
        <v>1595</v>
      </c>
      <c r="L862" s="3" t="s">
        <v>67</v>
      </c>
    </row>
    <row r="863" spans="1:12" ht="45" customHeight="1" x14ac:dyDescent="0.25">
      <c r="A863" s="3" t="s">
        <v>1774</v>
      </c>
      <c r="B863" s="3" t="s">
        <v>60</v>
      </c>
      <c r="C863" s="3" t="s">
        <v>61</v>
      </c>
      <c r="D863" s="3" t="s">
        <v>1593</v>
      </c>
      <c r="E863" s="3" t="s">
        <v>41</v>
      </c>
      <c r="F863" s="3" t="s">
        <v>63</v>
      </c>
      <c r="G863" s="3" t="s">
        <v>1775</v>
      </c>
      <c r="H863" s="8" t="s">
        <v>3096</v>
      </c>
      <c r="I863" s="3" t="s">
        <v>65</v>
      </c>
      <c r="J863" s="3" t="s">
        <v>1593</v>
      </c>
      <c r="K863" s="3" t="s">
        <v>1595</v>
      </c>
      <c r="L863" s="3" t="s">
        <v>67</v>
      </c>
    </row>
    <row r="864" spans="1:12" ht="45" customHeight="1" x14ac:dyDescent="0.25">
      <c r="A864" s="3" t="s">
        <v>1776</v>
      </c>
      <c r="B864" s="3" t="s">
        <v>60</v>
      </c>
      <c r="C864" s="3" t="s">
        <v>61</v>
      </c>
      <c r="D864" s="3" t="s">
        <v>1593</v>
      </c>
      <c r="E864" s="3" t="s">
        <v>41</v>
      </c>
      <c r="F864" s="3" t="s">
        <v>63</v>
      </c>
      <c r="G864" s="3" t="s">
        <v>1777</v>
      </c>
      <c r="H864" s="8" t="s">
        <v>3096</v>
      </c>
      <c r="I864" s="3" t="s">
        <v>65</v>
      </c>
      <c r="J864" s="3" t="s">
        <v>1593</v>
      </c>
      <c r="K864" s="3" t="s">
        <v>1595</v>
      </c>
      <c r="L864" s="3" t="s">
        <v>67</v>
      </c>
    </row>
    <row r="865" spans="1:12" ht="45" customHeight="1" x14ac:dyDescent="0.25">
      <c r="A865" s="3" t="s">
        <v>1778</v>
      </c>
      <c r="B865" s="3" t="s">
        <v>60</v>
      </c>
      <c r="C865" s="3" t="s">
        <v>61</v>
      </c>
      <c r="D865" s="3" t="s">
        <v>1593</v>
      </c>
      <c r="E865" s="3" t="s">
        <v>41</v>
      </c>
      <c r="F865" s="3" t="s">
        <v>63</v>
      </c>
      <c r="G865" s="3" t="s">
        <v>1779</v>
      </c>
      <c r="H865" s="8" t="s">
        <v>3096</v>
      </c>
      <c r="I865" s="3" t="s">
        <v>65</v>
      </c>
      <c r="J865" s="3" t="s">
        <v>1593</v>
      </c>
      <c r="K865" s="3" t="s">
        <v>1595</v>
      </c>
      <c r="L865" s="3" t="s">
        <v>67</v>
      </c>
    </row>
    <row r="866" spans="1:12" ht="45" customHeight="1" x14ac:dyDescent="0.25">
      <c r="A866" s="3" t="s">
        <v>1780</v>
      </c>
      <c r="B866" s="3" t="s">
        <v>60</v>
      </c>
      <c r="C866" s="3" t="s">
        <v>61</v>
      </c>
      <c r="D866" s="3" t="s">
        <v>1593</v>
      </c>
      <c r="E866" s="3" t="s">
        <v>41</v>
      </c>
      <c r="F866" s="3" t="s">
        <v>63</v>
      </c>
      <c r="G866" s="3" t="s">
        <v>1781</v>
      </c>
      <c r="H866" s="8" t="s">
        <v>3096</v>
      </c>
      <c r="I866" s="3" t="s">
        <v>65</v>
      </c>
      <c r="J866" s="3" t="s">
        <v>1593</v>
      </c>
      <c r="K866" s="3" t="s">
        <v>1595</v>
      </c>
      <c r="L866" s="3" t="s">
        <v>67</v>
      </c>
    </row>
    <row r="867" spans="1:12" ht="45" customHeight="1" x14ac:dyDescent="0.25">
      <c r="A867" s="3" t="s">
        <v>1782</v>
      </c>
      <c r="B867" s="3" t="s">
        <v>60</v>
      </c>
      <c r="C867" s="3" t="s">
        <v>61</v>
      </c>
      <c r="D867" s="3" t="s">
        <v>1593</v>
      </c>
      <c r="E867" s="3" t="s">
        <v>41</v>
      </c>
      <c r="F867" s="3" t="s">
        <v>63</v>
      </c>
      <c r="G867" s="3" t="s">
        <v>1783</v>
      </c>
      <c r="H867" s="8" t="s">
        <v>3096</v>
      </c>
      <c r="I867" s="3" t="s">
        <v>65</v>
      </c>
      <c r="J867" s="3" t="s">
        <v>1593</v>
      </c>
      <c r="K867" s="3" t="s">
        <v>1595</v>
      </c>
      <c r="L867" s="3" t="s">
        <v>67</v>
      </c>
    </row>
    <row r="868" spans="1:12" ht="45" customHeight="1" x14ac:dyDescent="0.25">
      <c r="A868" s="3" t="s">
        <v>1784</v>
      </c>
      <c r="B868" s="3" t="s">
        <v>60</v>
      </c>
      <c r="C868" s="3" t="s">
        <v>61</v>
      </c>
      <c r="D868" s="3" t="s">
        <v>1593</v>
      </c>
      <c r="E868" s="3" t="s">
        <v>41</v>
      </c>
      <c r="F868" s="3" t="s">
        <v>63</v>
      </c>
      <c r="G868" s="3" t="s">
        <v>1785</v>
      </c>
      <c r="H868" s="8" t="s">
        <v>3096</v>
      </c>
      <c r="I868" s="3" t="s">
        <v>65</v>
      </c>
      <c r="J868" s="3" t="s">
        <v>1593</v>
      </c>
      <c r="K868" s="3" t="s">
        <v>1595</v>
      </c>
      <c r="L868" s="3" t="s">
        <v>67</v>
      </c>
    </row>
    <row r="869" spans="1:12" ht="45" customHeight="1" x14ac:dyDescent="0.25">
      <c r="A869" s="3" t="s">
        <v>1786</v>
      </c>
      <c r="B869" s="3" t="s">
        <v>60</v>
      </c>
      <c r="C869" s="3" t="s">
        <v>61</v>
      </c>
      <c r="D869" s="3" t="s">
        <v>1593</v>
      </c>
      <c r="E869" s="3" t="s">
        <v>41</v>
      </c>
      <c r="F869" s="3" t="s">
        <v>63</v>
      </c>
      <c r="G869" s="3" t="s">
        <v>1787</v>
      </c>
      <c r="H869" s="8" t="s">
        <v>3096</v>
      </c>
      <c r="I869" s="3" t="s">
        <v>65</v>
      </c>
      <c r="J869" s="3" t="s">
        <v>1593</v>
      </c>
      <c r="K869" s="3" t="s">
        <v>1595</v>
      </c>
      <c r="L869" s="3" t="s">
        <v>67</v>
      </c>
    </row>
    <row r="870" spans="1:12" ht="45" customHeight="1" x14ac:dyDescent="0.25">
      <c r="A870" s="3" t="s">
        <v>1788</v>
      </c>
      <c r="B870" s="3" t="s">
        <v>60</v>
      </c>
      <c r="C870" s="3" t="s">
        <v>61</v>
      </c>
      <c r="D870" s="3" t="s">
        <v>1593</v>
      </c>
      <c r="E870" s="3" t="s">
        <v>41</v>
      </c>
      <c r="F870" s="3" t="s">
        <v>63</v>
      </c>
      <c r="G870" s="3" t="s">
        <v>1789</v>
      </c>
      <c r="H870" s="8" t="s">
        <v>3096</v>
      </c>
      <c r="I870" s="3" t="s">
        <v>65</v>
      </c>
      <c r="J870" s="3" t="s">
        <v>1593</v>
      </c>
      <c r="K870" s="3" t="s">
        <v>1595</v>
      </c>
      <c r="L870" s="3" t="s">
        <v>67</v>
      </c>
    </row>
    <row r="871" spans="1:12" ht="45" customHeight="1" x14ac:dyDescent="0.25">
      <c r="A871" s="3" t="s">
        <v>1790</v>
      </c>
      <c r="B871" s="3" t="s">
        <v>60</v>
      </c>
      <c r="C871" s="3" t="s">
        <v>61</v>
      </c>
      <c r="D871" s="3" t="s">
        <v>1593</v>
      </c>
      <c r="E871" s="3" t="s">
        <v>41</v>
      </c>
      <c r="F871" s="3" t="s">
        <v>63</v>
      </c>
      <c r="G871" s="3" t="s">
        <v>1791</v>
      </c>
      <c r="H871" s="8" t="s">
        <v>3096</v>
      </c>
      <c r="I871" s="3" t="s">
        <v>65</v>
      </c>
      <c r="J871" s="3" t="s">
        <v>1593</v>
      </c>
      <c r="K871" s="3" t="s">
        <v>1595</v>
      </c>
      <c r="L871" s="3" t="s">
        <v>67</v>
      </c>
    </row>
    <row r="872" spans="1:12" ht="45" customHeight="1" x14ac:dyDescent="0.25">
      <c r="A872" s="3" t="s">
        <v>1792</v>
      </c>
      <c r="B872" s="3" t="s">
        <v>60</v>
      </c>
      <c r="C872" s="3" t="s">
        <v>61</v>
      </c>
      <c r="D872" s="3" t="s">
        <v>1593</v>
      </c>
      <c r="E872" s="3" t="s">
        <v>41</v>
      </c>
      <c r="F872" s="3" t="s">
        <v>63</v>
      </c>
      <c r="G872" s="3" t="s">
        <v>1793</v>
      </c>
      <c r="H872" s="8" t="s">
        <v>3096</v>
      </c>
      <c r="I872" s="3" t="s">
        <v>65</v>
      </c>
      <c r="J872" s="3" t="s">
        <v>1593</v>
      </c>
      <c r="K872" s="3" t="s">
        <v>1595</v>
      </c>
      <c r="L872" s="3" t="s">
        <v>67</v>
      </c>
    </row>
    <row r="873" spans="1:12" ht="45" customHeight="1" x14ac:dyDescent="0.25">
      <c r="A873" s="3" t="s">
        <v>1794</v>
      </c>
      <c r="B873" s="3" t="s">
        <v>60</v>
      </c>
      <c r="C873" s="3" t="s">
        <v>61</v>
      </c>
      <c r="D873" s="3" t="s">
        <v>1593</v>
      </c>
      <c r="E873" s="3" t="s">
        <v>41</v>
      </c>
      <c r="F873" s="3" t="s">
        <v>63</v>
      </c>
      <c r="G873" s="3" t="s">
        <v>1795</v>
      </c>
      <c r="H873" s="8" t="s">
        <v>3096</v>
      </c>
      <c r="I873" s="3" t="s">
        <v>65</v>
      </c>
      <c r="J873" s="3" t="s">
        <v>1593</v>
      </c>
      <c r="K873" s="3" t="s">
        <v>1595</v>
      </c>
      <c r="L873" s="3" t="s">
        <v>67</v>
      </c>
    </row>
    <row r="874" spans="1:12" ht="45" customHeight="1" x14ac:dyDescent="0.25">
      <c r="A874" s="3" t="s">
        <v>1796</v>
      </c>
      <c r="B874" s="3" t="s">
        <v>60</v>
      </c>
      <c r="C874" s="3" t="s">
        <v>61</v>
      </c>
      <c r="D874" s="3" t="s">
        <v>1593</v>
      </c>
      <c r="E874" s="3" t="s">
        <v>41</v>
      </c>
      <c r="F874" s="3" t="s">
        <v>63</v>
      </c>
      <c r="G874" s="3" t="s">
        <v>1797</v>
      </c>
      <c r="H874" s="8" t="s">
        <v>3096</v>
      </c>
      <c r="I874" s="3" t="s">
        <v>65</v>
      </c>
      <c r="J874" s="3" t="s">
        <v>1593</v>
      </c>
      <c r="K874" s="3" t="s">
        <v>1595</v>
      </c>
      <c r="L874" s="3" t="s">
        <v>67</v>
      </c>
    </row>
    <row r="875" spans="1:12" ht="45" customHeight="1" x14ac:dyDescent="0.25">
      <c r="A875" s="3" t="s">
        <v>1798</v>
      </c>
      <c r="B875" s="3" t="s">
        <v>60</v>
      </c>
      <c r="C875" s="3" t="s">
        <v>61</v>
      </c>
      <c r="D875" s="3" t="s">
        <v>1593</v>
      </c>
      <c r="E875" s="3" t="s">
        <v>41</v>
      </c>
      <c r="F875" s="3" t="s">
        <v>63</v>
      </c>
      <c r="G875" s="3" t="s">
        <v>1799</v>
      </c>
      <c r="H875" s="8" t="s">
        <v>3096</v>
      </c>
      <c r="I875" s="3" t="s">
        <v>65</v>
      </c>
      <c r="J875" s="3" t="s">
        <v>1593</v>
      </c>
      <c r="K875" s="3" t="s">
        <v>1595</v>
      </c>
      <c r="L875" s="3" t="s">
        <v>67</v>
      </c>
    </row>
    <row r="876" spans="1:12" ht="45" customHeight="1" x14ac:dyDescent="0.25">
      <c r="A876" s="3" t="s">
        <v>1800</v>
      </c>
      <c r="B876" s="3" t="s">
        <v>60</v>
      </c>
      <c r="C876" s="3" t="s">
        <v>61</v>
      </c>
      <c r="D876" s="3" t="s">
        <v>1593</v>
      </c>
      <c r="E876" s="3" t="s">
        <v>41</v>
      </c>
      <c r="F876" s="3" t="s">
        <v>63</v>
      </c>
      <c r="G876" s="3" t="s">
        <v>1801</v>
      </c>
      <c r="H876" s="8" t="s">
        <v>3096</v>
      </c>
      <c r="I876" s="3" t="s">
        <v>65</v>
      </c>
      <c r="J876" s="3" t="s">
        <v>1593</v>
      </c>
      <c r="K876" s="3" t="s">
        <v>1595</v>
      </c>
      <c r="L876" s="3" t="s">
        <v>67</v>
      </c>
    </row>
    <row r="877" spans="1:12" ht="45" customHeight="1" x14ac:dyDescent="0.25">
      <c r="A877" s="3" t="s">
        <v>1802</v>
      </c>
      <c r="B877" s="3" t="s">
        <v>60</v>
      </c>
      <c r="C877" s="3" t="s">
        <v>61</v>
      </c>
      <c r="D877" s="3" t="s">
        <v>1593</v>
      </c>
      <c r="E877" s="3" t="s">
        <v>41</v>
      </c>
      <c r="F877" s="3" t="s">
        <v>63</v>
      </c>
      <c r="G877" s="3" t="s">
        <v>1803</v>
      </c>
      <c r="H877" s="8" t="s">
        <v>3096</v>
      </c>
      <c r="I877" s="3" t="s">
        <v>65</v>
      </c>
      <c r="J877" s="3" t="s">
        <v>1593</v>
      </c>
      <c r="K877" s="3" t="s">
        <v>1595</v>
      </c>
      <c r="L877" s="3" t="s">
        <v>67</v>
      </c>
    </row>
    <row r="878" spans="1:12" ht="45" customHeight="1" x14ac:dyDescent="0.25">
      <c r="A878" s="3" t="s">
        <v>1804</v>
      </c>
      <c r="B878" s="3" t="s">
        <v>60</v>
      </c>
      <c r="C878" s="3" t="s">
        <v>61</v>
      </c>
      <c r="D878" s="3" t="s">
        <v>1593</v>
      </c>
      <c r="E878" s="3" t="s">
        <v>41</v>
      </c>
      <c r="F878" s="3" t="s">
        <v>63</v>
      </c>
      <c r="G878" s="3" t="s">
        <v>1805</v>
      </c>
      <c r="H878" s="8" t="s">
        <v>3096</v>
      </c>
      <c r="I878" s="3" t="s">
        <v>65</v>
      </c>
      <c r="J878" s="3" t="s">
        <v>1593</v>
      </c>
      <c r="K878" s="3" t="s">
        <v>1595</v>
      </c>
      <c r="L878" s="3" t="s">
        <v>67</v>
      </c>
    </row>
    <row r="879" spans="1:12" ht="45" customHeight="1" x14ac:dyDescent="0.25">
      <c r="A879" s="3" t="s">
        <v>1806</v>
      </c>
      <c r="B879" s="3" t="s">
        <v>60</v>
      </c>
      <c r="C879" s="3" t="s">
        <v>61</v>
      </c>
      <c r="D879" s="3" t="s">
        <v>1593</v>
      </c>
      <c r="E879" s="3" t="s">
        <v>41</v>
      </c>
      <c r="F879" s="3" t="s">
        <v>63</v>
      </c>
      <c r="G879" s="3" t="s">
        <v>1807</v>
      </c>
      <c r="H879" s="8" t="s">
        <v>3096</v>
      </c>
      <c r="I879" s="3" t="s">
        <v>65</v>
      </c>
      <c r="J879" s="3" t="s">
        <v>1593</v>
      </c>
      <c r="K879" s="3" t="s">
        <v>1595</v>
      </c>
      <c r="L879" s="3" t="s">
        <v>67</v>
      </c>
    </row>
    <row r="880" spans="1:12" ht="45" customHeight="1" x14ac:dyDescent="0.25">
      <c r="A880" s="3" t="s">
        <v>1808</v>
      </c>
      <c r="B880" s="3" t="s">
        <v>60</v>
      </c>
      <c r="C880" s="3" t="s">
        <v>61</v>
      </c>
      <c r="D880" s="3" t="s">
        <v>1593</v>
      </c>
      <c r="E880" s="3" t="s">
        <v>41</v>
      </c>
      <c r="F880" s="3" t="s">
        <v>63</v>
      </c>
      <c r="G880" s="3" t="s">
        <v>1809</v>
      </c>
      <c r="H880" s="8" t="s">
        <v>3096</v>
      </c>
      <c r="I880" s="3" t="s">
        <v>65</v>
      </c>
      <c r="J880" s="3" t="s">
        <v>1593</v>
      </c>
      <c r="K880" s="3" t="s">
        <v>1595</v>
      </c>
      <c r="L880" s="3" t="s">
        <v>67</v>
      </c>
    </row>
    <row r="881" spans="1:12" ht="45" customHeight="1" x14ac:dyDescent="0.25">
      <c r="A881" s="3" t="s">
        <v>1810</v>
      </c>
      <c r="B881" s="3" t="s">
        <v>60</v>
      </c>
      <c r="C881" s="3" t="s">
        <v>61</v>
      </c>
      <c r="D881" s="3" t="s">
        <v>1593</v>
      </c>
      <c r="E881" s="3" t="s">
        <v>41</v>
      </c>
      <c r="F881" s="3" t="s">
        <v>63</v>
      </c>
      <c r="G881" s="3" t="s">
        <v>1811</v>
      </c>
      <c r="H881" s="8" t="s">
        <v>3096</v>
      </c>
      <c r="I881" s="3" t="s">
        <v>65</v>
      </c>
      <c r="J881" s="3" t="s">
        <v>1593</v>
      </c>
      <c r="K881" s="3" t="s">
        <v>1595</v>
      </c>
      <c r="L881" s="3" t="s">
        <v>67</v>
      </c>
    </row>
    <row r="882" spans="1:12" ht="45" customHeight="1" x14ac:dyDescent="0.25">
      <c r="A882" s="3" t="s">
        <v>1812</v>
      </c>
      <c r="B882" s="3" t="s">
        <v>60</v>
      </c>
      <c r="C882" s="3" t="s">
        <v>61</v>
      </c>
      <c r="D882" s="3" t="s">
        <v>1593</v>
      </c>
      <c r="E882" s="3" t="s">
        <v>41</v>
      </c>
      <c r="F882" s="3" t="s">
        <v>63</v>
      </c>
      <c r="G882" s="3" t="s">
        <v>1813</v>
      </c>
      <c r="H882" s="8" t="s">
        <v>3096</v>
      </c>
      <c r="I882" s="3" t="s">
        <v>65</v>
      </c>
      <c r="J882" s="3" t="s">
        <v>1593</v>
      </c>
      <c r="K882" s="3" t="s">
        <v>1595</v>
      </c>
      <c r="L882" s="3" t="s">
        <v>67</v>
      </c>
    </row>
    <row r="883" spans="1:12" ht="45" customHeight="1" x14ac:dyDescent="0.25">
      <c r="A883" s="3" t="s">
        <v>1814</v>
      </c>
      <c r="B883" s="3" t="s">
        <v>60</v>
      </c>
      <c r="C883" s="3" t="s">
        <v>61</v>
      </c>
      <c r="D883" s="3" t="s">
        <v>1593</v>
      </c>
      <c r="E883" s="3" t="s">
        <v>41</v>
      </c>
      <c r="F883" s="3" t="s">
        <v>63</v>
      </c>
      <c r="G883" s="3" t="s">
        <v>1815</v>
      </c>
      <c r="H883" s="8" t="s">
        <v>3096</v>
      </c>
      <c r="I883" s="3" t="s">
        <v>65</v>
      </c>
      <c r="J883" s="3" t="s">
        <v>1593</v>
      </c>
      <c r="K883" s="3" t="s">
        <v>1595</v>
      </c>
      <c r="L883" s="3" t="s">
        <v>67</v>
      </c>
    </row>
    <row r="884" spans="1:12" ht="45" customHeight="1" x14ac:dyDescent="0.25">
      <c r="A884" s="3" t="s">
        <v>1816</v>
      </c>
      <c r="B884" s="3" t="s">
        <v>60</v>
      </c>
      <c r="C884" s="3" t="s">
        <v>61</v>
      </c>
      <c r="D884" s="3" t="s">
        <v>1593</v>
      </c>
      <c r="E884" s="3" t="s">
        <v>41</v>
      </c>
      <c r="F884" s="3" t="s">
        <v>63</v>
      </c>
      <c r="G884" s="3" t="s">
        <v>1817</v>
      </c>
      <c r="H884" s="8" t="s">
        <v>3096</v>
      </c>
      <c r="I884" s="3" t="s">
        <v>65</v>
      </c>
      <c r="J884" s="3" t="s">
        <v>1593</v>
      </c>
      <c r="K884" s="3" t="s">
        <v>1595</v>
      </c>
      <c r="L884" s="3" t="s">
        <v>67</v>
      </c>
    </row>
    <row r="885" spans="1:12" ht="45" customHeight="1" x14ac:dyDescent="0.25">
      <c r="A885" s="3" t="s">
        <v>1818</v>
      </c>
      <c r="B885" s="3" t="s">
        <v>60</v>
      </c>
      <c r="C885" s="3" t="s">
        <v>61</v>
      </c>
      <c r="D885" s="3" t="s">
        <v>1593</v>
      </c>
      <c r="E885" s="3" t="s">
        <v>41</v>
      </c>
      <c r="F885" s="3" t="s">
        <v>63</v>
      </c>
      <c r="G885" s="3" t="s">
        <v>1819</v>
      </c>
      <c r="H885" s="8" t="s">
        <v>3096</v>
      </c>
      <c r="I885" s="3" t="s">
        <v>65</v>
      </c>
      <c r="J885" s="3" t="s">
        <v>1593</v>
      </c>
      <c r="K885" s="3" t="s">
        <v>1595</v>
      </c>
      <c r="L885" s="3" t="s">
        <v>67</v>
      </c>
    </row>
    <row r="886" spans="1:12" ht="45" customHeight="1" x14ac:dyDescent="0.25">
      <c r="A886" s="3" t="s">
        <v>1820</v>
      </c>
      <c r="B886" s="3" t="s">
        <v>60</v>
      </c>
      <c r="C886" s="3" t="s">
        <v>61</v>
      </c>
      <c r="D886" s="3" t="s">
        <v>1593</v>
      </c>
      <c r="E886" s="3" t="s">
        <v>41</v>
      </c>
      <c r="F886" s="3" t="s">
        <v>63</v>
      </c>
      <c r="G886" s="3" t="s">
        <v>1821</v>
      </c>
      <c r="H886" s="8" t="s">
        <v>3096</v>
      </c>
      <c r="I886" s="3" t="s">
        <v>65</v>
      </c>
      <c r="J886" s="3" t="s">
        <v>1593</v>
      </c>
      <c r="K886" s="3" t="s">
        <v>1595</v>
      </c>
      <c r="L886" s="3" t="s">
        <v>67</v>
      </c>
    </row>
    <row r="887" spans="1:12" ht="45" customHeight="1" x14ac:dyDescent="0.25">
      <c r="A887" s="3" t="s">
        <v>1822</v>
      </c>
      <c r="B887" s="3" t="s">
        <v>60</v>
      </c>
      <c r="C887" s="3" t="s">
        <v>61</v>
      </c>
      <c r="D887" s="3" t="s">
        <v>1593</v>
      </c>
      <c r="E887" s="3" t="s">
        <v>41</v>
      </c>
      <c r="F887" s="3" t="s">
        <v>63</v>
      </c>
      <c r="G887" s="3" t="s">
        <v>1823</v>
      </c>
      <c r="H887" s="8" t="s">
        <v>3096</v>
      </c>
      <c r="I887" s="3" t="s">
        <v>65</v>
      </c>
      <c r="J887" s="3" t="s">
        <v>1593</v>
      </c>
      <c r="K887" s="3" t="s">
        <v>1595</v>
      </c>
      <c r="L887" s="3" t="s">
        <v>67</v>
      </c>
    </row>
    <row r="888" spans="1:12" ht="45" customHeight="1" x14ac:dyDescent="0.25">
      <c r="A888" s="3" t="s">
        <v>1824</v>
      </c>
      <c r="B888" s="3" t="s">
        <v>60</v>
      </c>
      <c r="C888" s="3" t="s">
        <v>61</v>
      </c>
      <c r="D888" s="3" t="s">
        <v>1593</v>
      </c>
      <c r="E888" s="3" t="s">
        <v>41</v>
      </c>
      <c r="F888" s="3" t="s">
        <v>63</v>
      </c>
      <c r="G888" s="3" t="s">
        <v>1825</v>
      </c>
      <c r="H888" s="8" t="s">
        <v>3096</v>
      </c>
      <c r="I888" s="3" t="s">
        <v>65</v>
      </c>
      <c r="J888" s="3" t="s">
        <v>1593</v>
      </c>
      <c r="K888" s="3" t="s">
        <v>1595</v>
      </c>
      <c r="L888" s="3" t="s">
        <v>67</v>
      </c>
    </row>
    <row r="889" spans="1:12" ht="45" customHeight="1" x14ac:dyDescent="0.25">
      <c r="A889" s="3" t="s">
        <v>1826</v>
      </c>
      <c r="B889" s="3" t="s">
        <v>60</v>
      </c>
      <c r="C889" s="3" t="s">
        <v>61</v>
      </c>
      <c r="D889" s="3" t="s">
        <v>1593</v>
      </c>
      <c r="E889" s="3" t="s">
        <v>41</v>
      </c>
      <c r="F889" s="3" t="s">
        <v>63</v>
      </c>
      <c r="G889" s="3" t="s">
        <v>1827</v>
      </c>
      <c r="H889" s="8" t="s">
        <v>3096</v>
      </c>
      <c r="I889" s="3" t="s">
        <v>65</v>
      </c>
      <c r="J889" s="3" t="s">
        <v>1593</v>
      </c>
      <c r="K889" s="3" t="s">
        <v>1595</v>
      </c>
      <c r="L889" s="3" t="s">
        <v>67</v>
      </c>
    </row>
    <row r="890" spans="1:12" ht="45" customHeight="1" x14ac:dyDescent="0.25">
      <c r="A890" s="3" t="s">
        <v>1828</v>
      </c>
      <c r="B890" s="3" t="s">
        <v>60</v>
      </c>
      <c r="C890" s="3" t="s">
        <v>61</v>
      </c>
      <c r="D890" s="3" t="s">
        <v>1593</v>
      </c>
      <c r="E890" s="3" t="s">
        <v>41</v>
      </c>
      <c r="F890" s="3" t="s">
        <v>63</v>
      </c>
      <c r="G890" s="3" t="s">
        <v>1829</v>
      </c>
      <c r="H890" s="8" t="s">
        <v>3096</v>
      </c>
      <c r="I890" s="3" t="s">
        <v>65</v>
      </c>
      <c r="J890" s="3" t="s">
        <v>1593</v>
      </c>
      <c r="K890" s="3" t="s">
        <v>1595</v>
      </c>
      <c r="L890" s="3" t="s">
        <v>67</v>
      </c>
    </row>
    <row r="891" spans="1:12" ht="45" customHeight="1" x14ac:dyDescent="0.25">
      <c r="A891" s="3" t="s">
        <v>1830</v>
      </c>
      <c r="B891" s="3" t="s">
        <v>60</v>
      </c>
      <c r="C891" s="3" t="s">
        <v>61</v>
      </c>
      <c r="D891" s="3" t="s">
        <v>1593</v>
      </c>
      <c r="E891" s="3" t="s">
        <v>41</v>
      </c>
      <c r="F891" s="3" t="s">
        <v>63</v>
      </c>
      <c r="G891" s="3" t="s">
        <v>1831</v>
      </c>
      <c r="H891" s="8" t="s">
        <v>3096</v>
      </c>
      <c r="I891" s="3" t="s">
        <v>65</v>
      </c>
      <c r="J891" s="3" t="s">
        <v>1593</v>
      </c>
      <c r="K891" s="3" t="s">
        <v>1595</v>
      </c>
      <c r="L891" s="3" t="s">
        <v>67</v>
      </c>
    </row>
    <row r="892" spans="1:12" ht="45" customHeight="1" x14ac:dyDescent="0.25">
      <c r="A892" s="3" t="s">
        <v>1832</v>
      </c>
      <c r="B892" s="3" t="s">
        <v>60</v>
      </c>
      <c r="C892" s="3" t="s">
        <v>61</v>
      </c>
      <c r="D892" s="3" t="s">
        <v>1593</v>
      </c>
      <c r="E892" s="3" t="s">
        <v>41</v>
      </c>
      <c r="F892" s="3" t="s">
        <v>63</v>
      </c>
      <c r="G892" s="3" t="s">
        <v>1833</v>
      </c>
      <c r="H892" s="8" t="s">
        <v>3096</v>
      </c>
      <c r="I892" s="3" t="s">
        <v>65</v>
      </c>
      <c r="J892" s="3" t="s">
        <v>1593</v>
      </c>
      <c r="K892" s="3" t="s">
        <v>1595</v>
      </c>
      <c r="L892" s="3" t="s">
        <v>67</v>
      </c>
    </row>
    <row r="893" spans="1:12" ht="45" customHeight="1" x14ac:dyDescent="0.25">
      <c r="A893" s="3" t="s">
        <v>1834</v>
      </c>
      <c r="B893" s="3" t="s">
        <v>60</v>
      </c>
      <c r="C893" s="3" t="s">
        <v>61</v>
      </c>
      <c r="D893" s="3" t="s">
        <v>1593</v>
      </c>
      <c r="E893" s="3" t="s">
        <v>41</v>
      </c>
      <c r="F893" s="3" t="s">
        <v>63</v>
      </c>
      <c r="G893" s="3" t="s">
        <v>1835</v>
      </c>
      <c r="H893" s="8" t="s">
        <v>3096</v>
      </c>
      <c r="I893" s="3" t="s">
        <v>65</v>
      </c>
      <c r="J893" s="3" t="s">
        <v>1593</v>
      </c>
      <c r="K893" s="3" t="s">
        <v>1595</v>
      </c>
      <c r="L893" s="3" t="s">
        <v>67</v>
      </c>
    </row>
    <row r="894" spans="1:12" ht="45" customHeight="1" x14ac:dyDescent="0.25">
      <c r="A894" s="3" t="s">
        <v>1836</v>
      </c>
      <c r="B894" s="3" t="s">
        <v>60</v>
      </c>
      <c r="C894" s="3" t="s">
        <v>61</v>
      </c>
      <c r="D894" s="3" t="s">
        <v>1593</v>
      </c>
      <c r="E894" s="3" t="s">
        <v>41</v>
      </c>
      <c r="F894" s="3" t="s">
        <v>63</v>
      </c>
      <c r="G894" s="3" t="s">
        <v>1837</v>
      </c>
      <c r="H894" s="8" t="s">
        <v>3096</v>
      </c>
      <c r="I894" s="3" t="s">
        <v>65</v>
      </c>
      <c r="J894" s="3" t="s">
        <v>1593</v>
      </c>
      <c r="K894" s="3" t="s">
        <v>1595</v>
      </c>
      <c r="L894" s="3" t="s">
        <v>67</v>
      </c>
    </row>
    <row r="895" spans="1:12" ht="45" customHeight="1" x14ac:dyDescent="0.25">
      <c r="A895" s="3" t="s">
        <v>1838</v>
      </c>
      <c r="B895" s="3" t="s">
        <v>60</v>
      </c>
      <c r="C895" s="3" t="s">
        <v>61</v>
      </c>
      <c r="D895" s="3" t="s">
        <v>1593</v>
      </c>
      <c r="E895" s="3" t="s">
        <v>41</v>
      </c>
      <c r="F895" s="3" t="s">
        <v>63</v>
      </c>
      <c r="G895" s="3" t="s">
        <v>1839</v>
      </c>
      <c r="H895" s="8" t="s">
        <v>3096</v>
      </c>
      <c r="I895" s="3" t="s">
        <v>65</v>
      </c>
      <c r="J895" s="3" t="s">
        <v>1593</v>
      </c>
      <c r="K895" s="3" t="s">
        <v>1595</v>
      </c>
      <c r="L895" s="3" t="s">
        <v>67</v>
      </c>
    </row>
    <row r="896" spans="1:12" ht="45" customHeight="1" x14ac:dyDescent="0.25">
      <c r="A896" s="3" t="s">
        <v>1840</v>
      </c>
      <c r="B896" s="3" t="s">
        <v>60</v>
      </c>
      <c r="C896" s="3" t="s">
        <v>61</v>
      </c>
      <c r="D896" s="3" t="s">
        <v>1593</v>
      </c>
      <c r="E896" s="3" t="s">
        <v>41</v>
      </c>
      <c r="F896" s="3" t="s">
        <v>63</v>
      </c>
      <c r="G896" s="3" t="s">
        <v>1841</v>
      </c>
      <c r="H896" s="8" t="s">
        <v>3096</v>
      </c>
      <c r="I896" s="3" t="s">
        <v>65</v>
      </c>
      <c r="J896" s="3" t="s">
        <v>1593</v>
      </c>
      <c r="K896" s="3" t="s">
        <v>1595</v>
      </c>
      <c r="L896" s="3" t="s">
        <v>67</v>
      </c>
    </row>
    <row r="897" spans="1:12" ht="45" customHeight="1" x14ac:dyDescent="0.25">
      <c r="A897" s="3" t="s">
        <v>1842</v>
      </c>
      <c r="B897" s="3" t="s">
        <v>60</v>
      </c>
      <c r="C897" s="3" t="s">
        <v>61</v>
      </c>
      <c r="D897" s="3" t="s">
        <v>1593</v>
      </c>
      <c r="E897" s="3" t="s">
        <v>41</v>
      </c>
      <c r="F897" s="3" t="s">
        <v>63</v>
      </c>
      <c r="G897" s="3" t="s">
        <v>1843</v>
      </c>
      <c r="H897" s="8" t="s">
        <v>3096</v>
      </c>
      <c r="I897" s="3" t="s">
        <v>65</v>
      </c>
      <c r="J897" s="3" t="s">
        <v>1593</v>
      </c>
      <c r="K897" s="3" t="s">
        <v>1595</v>
      </c>
      <c r="L897" s="3" t="s">
        <v>67</v>
      </c>
    </row>
    <row r="898" spans="1:12" ht="45" customHeight="1" x14ac:dyDescent="0.25">
      <c r="A898" s="3" t="s">
        <v>1844</v>
      </c>
      <c r="B898" s="3" t="s">
        <v>60</v>
      </c>
      <c r="C898" s="3" t="s">
        <v>61</v>
      </c>
      <c r="D898" s="3" t="s">
        <v>1593</v>
      </c>
      <c r="E898" s="3" t="s">
        <v>41</v>
      </c>
      <c r="F898" s="3" t="s">
        <v>63</v>
      </c>
      <c r="G898" s="3" t="s">
        <v>1845</v>
      </c>
      <c r="H898" s="8" t="s">
        <v>3096</v>
      </c>
      <c r="I898" s="3" t="s">
        <v>65</v>
      </c>
      <c r="J898" s="3" t="s">
        <v>1593</v>
      </c>
      <c r="K898" s="3" t="s">
        <v>1595</v>
      </c>
      <c r="L898" s="3" t="s">
        <v>67</v>
      </c>
    </row>
    <row r="899" spans="1:12" ht="45" customHeight="1" x14ac:dyDescent="0.25">
      <c r="A899" s="3" t="s">
        <v>1846</v>
      </c>
      <c r="B899" s="3" t="s">
        <v>60</v>
      </c>
      <c r="C899" s="3" t="s">
        <v>61</v>
      </c>
      <c r="D899" s="3" t="s">
        <v>1593</v>
      </c>
      <c r="E899" s="3" t="s">
        <v>41</v>
      </c>
      <c r="F899" s="3" t="s">
        <v>63</v>
      </c>
      <c r="G899" s="3" t="s">
        <v>1847</v>
      </c>
      <c r="H899" s="8" t="s">
        <v>3096</v>
      </c>
      <c r="I899" s="3" t="s">
        <v>65</v>
      </c>
      <c r="J899" s="3" t="s">
        <v>1593</v>
      </c>
      <c r="K899" s="3" t="s">
        <v>1595</v>
      </c>
      <c r="L899" s="3" t="s">
        <v>67</v>
      </c>
    </row>
    <row r="900" spans="1:12" ht="45" customHeight="1" x14ac:dyDescent="0.25">
      <c r="A900" s="3" t="s">
        <v>1848</v>
      </c>
      <c r="B900" s="3" t="s">
        <v>60</v>
      </c>
      <c r="C900" s="3" t="s">
        <v>61</v>
      </c>
      <c r="D900" s="3" t="s">
        <v>1593</v>
      </c>
      <c r="E900" s="3" t="s">
        <v>41</v>
      </c>
      <c r="F900" s="3" t="s">
        <v>63</v>
      </c>
      <c r="G900" s="3" t="s">
        <v>1849</v>
      </c>
      <c r="H900" s="8" t="s">
        <v>3096</v>
      </c>
      <c r="I900" s="3" t="s">
        <v>65</v>
      </c>
      <c r="J900" s="3" t="s">
        <v>1593</v>
      </c>
      <c r="K900" s="3" t="s">
        <v>1595</v>
      </c>
      <c r="L900" s="3" t="s">
        <v>67</v>
      </c>
    </row>
    <row r="901" spans="1:12" ht="45" customHeight="1" x14ac:dyDescent="0.25">
      <c r="A901" s="3" t="s">
        <v>1850</v>
      </c>
      <c r="B901" s="3" t="s">
        <v>60</v>
      </c>
      <c r="C901" s="3" t="s">
        <v>61</v>
      </c>
      <c r="D901" s="3" t="s">
        <v>1593</v>
      </c>
      <c r="E901" s="3" t="s">
        <v>41</v>
      </c>
      <c r="F901" s="3" t="s">
        <v>63</v>
      </c>
      <c r="G901" s="3" t="s">
        <v>1851</v>
      </c>
      <c r="H901" s="8" t="s">
        <v>3096</v>
      </c>
      <c r="I901" s="3" t="s">
        <v>65</v>
      </c>
      <c r="J901" s="3" t="s">
        <v>1593</v>
      </c>
      <c r="K901" s="3" t="s">
        <v>1595</v>
      </c>
      <c r="L901" s="3" t="s">
        <v>67</v>
      </c>
    </row>
    <row r="902" spans="1:12" ht="45" customHeight="1" x14ac:dyDescent="0.25">
      <c r="A902" s="3" t="s">
        <v>1852</v>
      </c>
      <c r="B902" s="3" t="s">
        <v>60</v>
      </c>
      <c r="C902" s="3" t="s">
        <v>61</v>
      </c>
      <c r="D902" s="3" t="s">
        <v>1593</v>
      </c>
      <c r="E902" s="3" t="s">
        <v>41</v>
      </c>
      <c r="F902" s="3" t="s">
        <v>63</v>
      </c>
      <c r="G902" s="3" t="s">
        <v>1853</v>
      </c>
      <c r="H902" s="8" t="s">
        <v>3096</v>
      </c>
      <c r="I902" s="3" t="s">
        <v>65</v>
      </c>
      <c r="J902" s="3" t="s">
        <v>1593</v>
      </c>
      <c r="K902" s="3" t="s">
        <v>1595</v>
      </c>
      <c r="L902" s="3" t="s">
        <v>67</v>
      </c>
    </row>
    <row r="903" spans="1:12" ht="45" customHeight="1" x14ac:dyDescent="0.25">
      <c r="A903" s="3" t="s">
        <v>1854</v>
      </c>
      <c r="B903" s="3" t="s">
        <v>60</v>
      </c>
      <c r="C903" s="3" t="s">
        <v>61</v>
      </c>
      <c r="D903" s="3" t="s">
        <v>1593</v>
      </c>
      <c r="E903" s="3" t="s">
        <v>41</v>
      </c>
      <c r="F903" s="3" t="s">
        <v>63</v>
      </c>
      <c r="G903" s="3" t="s">
        <v>1855</v>
      </c>
      <c r="H903" s="8" t="s">
        <v>3096</v>
      </c>
      <c r="I903" s="3" t="s">
        <v>65</v>
      </c>
      <c r="J903" s="3" t="s">
        <v>1593</v>
      </c>
      <c r="K903" s="3" t="s">
        <v>1595</v>
      </c>
      <c r="L903" s="3" t="s">
        <v>67</v>
      </c>
    </row>
    <row r="904" spans="1:12" ht="45" customHeight="1" x14ac:dyDescent="0.25">
      <c r="A904" s="3" t="s">
        <v>1856</v>
      </c>
      <c r="B904" s="3" t="s">
        <v>60</v>
      </c>
      <c r="C904" s="3" t="s">
        <v>61</v>
      </c>
      <c r="D904" s="3" t="s">
        <v>1593</v>
      </c>
      <c r="E904" s="3" t="s">
        <v>41</v>
      </c>
      <c r="F904" s="3" t="s">
        <v>63</v>
      </c>
      <c r="G904" s="3" t="s">
        <v>1857</v>
      </c>
      <c r="H904" s="8" t="s">
        <v>3096</v>
      </c>
      <c r="I904" s="3" t="s">
        <v>65</v>
      </c>
      <c r="J904" s="3" t="s">
        <v>1593</v>
      </c>
      <c r="K904" s="3" t="s">
        <v>1595</v>
      </c>
      <c r="L904" s="3" t="s">
        <v>67</v>
      </c>
    </row>
    <row r="905" spans="1:12" ht="45" customHeight="1" x14ac:dyDescent="0.25">
      <c r="A905" s="3" t="s">
        <v>1858</v>
      </c>
      <c r="B905" s="3" t="s">
        <v>60</v>
      </c>
      <c r="C905" s="3" t="s">
        <v>61</v>
      </c>
      <c r="D905" s="3" t="s">
        <v>1593</v>
      </c>
      <c r="E905" s="3" t="s">
        <v>41</v>
      </c>
      <c r="F905" s="3" t="s">
        <v>63</v>
      </c>
      <c r="G905" s="3" t="s">
        <v>1859</v>
      </c>
      <c r="H905" s="8" t="s">
        <v>3096</v>
      </c>
      <c r="I905" s="3" t="s">
        <v>65</v>
      </c>
      <c r="J905" s="3" t="s">
        <v>1593</v>
      </c>
      <c r="K905" s="3" t="s">
        <v>1595</v>
      </c>
      <c r="L905" s="3" t="s">
        <v>67</v>
      </c>
    </row>
    <row r="906" spans="1:12" ht="45" customHeight="1" x14ac:dyDescent="0.25">
      <c r="A906" s="3" t="s">
        <v>1860</v>
      </c>
      <c r="B906" s="3" t="s">
        <v>60</v>
      </c>
      <c r="C906" s="3" t="s">
        <v>61</v>
      </c>
      <c r="D906" s="3" t="s">
        <v>1593</v>
      </c>
      <c r="E906" s="3" t="s">
        <v>41</v>
      </c>
      <c r="F906" s="3" t="s">
        <v>63</v>
      </c>
      <c r="G906" s="3" t="s">
        <v>1861</v>
      </c>
      <c r="H906" s="8" t="s">
        <v>3096</v>
      </c>
      <c r="I906" s="3" t="s">
        <v>65</v>
      </c>
      <c r="J906" s="3" t="s">
        <v>1593</v>
      </c>
      <c r="K906" s="3" t="s">
        <v>1595</v>
      </c>
      <c r="L906" s="3" t="s">
        <v>67</v>
      </c>
    </row>
    <row r="907" spans="1:12" ht="45" customHeight="1" x14ac:dyDescent="0.25">
      <c r="A907" s="3" t="s">
        <v>1862</v>
      </c>
      <c r="B907" s="3" t="s">
        <v>60</v>
      </c>
      <c r="C907" s="3" t="s">
        <v>61</v>
      </c>
      <c r="D907" s="3" t="s">
        <v>1593</v>
      </c>
      <c r="E907" s="3" t="s">
        <v>41</v>
      </c>
      <c r="F907" s="3" t="s">
        <v>63</v>
      </c>
      <c r="G907" s="3" t="s">
        <v>1863</v>
      </c>
      <c r="H907" s="8" t="s">
        <v>3096</v>
      </c>
      <c r="I907" s="3" t="s">
        <v>65</v>
      </c>
      <c r="J907" s="3" t="s">
        <v>1593</v>
      </c>
      <c r="K907" s="3" t="s">
        <v>1595</v>
      </c>
      <c r="L907" s="3" t="s">
        <v>67</v>
      </c>
    </row>
    <row r="908" spans="1:12" ht="45" customHeight="1" x14ac:dyDescent="0.25">
      <c r="A908" s="3" t="s">
        <v>1864</v>
      </c>
      <c r="B908" s="3" t="s">
        <v>60</v>
      </c>
      <c r="C908" s="3" t="s">
        <v>61</v>
      </c>
      <c r="D908" s="3" t="s">
        <v>1593</v>
      </c>
      <c r="E908" s="3" t="s">
        <v>41</v>
      </c>
      <c r="F908" s="3" t="s">
        <v>63</v>
      </c>
      <c r="G908" s="3" t="s">
        <v>1865</v>
      </c>
      <c r="H908" s="8" t="s">
        <v>3096</v>
      </c>
      <c r="I908" s="3" t="s">
        <v>65</v>
      </c>
      <c r="J908" s="3" t="s">
        <v>1593</v>
      </c>
      <c r="K908" s="3" t="s">
        <v>1595</v>
      </c>
      <c r="L908" s="3" t="s">
        <v>67</v>
      </c>
    </row>
    <row r="909" spans="1:12" ht="45" customHeight="1" x14ac:dyDescent="0.25">
      <c r="A909" s="3" t="s">
        <v>1866</v>
      </c>
      <c r="B909" s="3" t="s">
        <v>60</v>
      </c>
      <c r="C909" s="3" t="s">
        <v>61</v>
      </c>
      <c r="D909" s="3" t="s">
        <v>1593</v>
      </c>
      <c r="E909" s="3" t="s">
        <v>41</v>
      </c>
      <c r="F909" s="3" t="s">
        <v>63</v>
      </c>
      <c r="G909" s="3" t="s">
        <v>1867</v>
      </c>
      <c r="H909" s="8" t="s">
        <v>3096</v>
      </c>
      <c r="I909" s="3" t="s">
        <v>65</v>
      </c>
      <c r="J909" s="3" t="s">
        <v>1593</v>
      </c>
      <c r="K909" s="3" t="s">
        <v>1595</v>
      </c>
      <c r="L909" s="3" t="s">
        <v>67</v>
      </c>
    </row>
    <row r="910" spans="1:12" ht="45" customHeight="1" x14ac:dyDescent="0.25">
      <c r="A910" s="3" t="s">
        <v>1868</v>
      </c>
      <c r="B910" s="3" t="s">
        <v>60</v>
      </c>
      <c r="C910" s="3" t="s">
        <v>61</v>
      </c>
      <c r="D910" s="3" t="s">
        <v>1593</v>
      </c>
      <c r="E910" s="3" t="s">
        <v>41</v>
      </c>
      <c r="F910" s="3" t="s">
        <v>63</v>
      </c>
      <c r="G910" s="3" t="s">
        <v>1869</v>
      </c>
      <c r="H910" s="8" t="s">
        <v>3096</v>
      </c>
      <c r="I910" s="3" t="s">
        <v>65</v>
      </c>
      <c r="J910" s="3" t="s">
        <v>1593</v>
      </c>
      <c r="K910" s="3" t="s">
        <v>1595</v>
      </c>
      <c r="L910" s="3" t="s">
        <v>67</v>
      </c>
    </row>
    <row r="911" spans="1:12" ht="45" customHeight="1" x14ac:dyDescent="0.25">
      <c r="A911" s="3" t="s">
        <v>1870</v>
      </c>
      <c r="B911" s="3" t="s">
        <v>60</v>
      </c>
      <c r="C911" s="3" t="s">
        <v>61</v>
      </c>
      <c r="D911" s="3" t="s">
        <v>1593</v>
      </c>
      <c r="E911" s="3" t="s">
        <v>41</v>
      </c>
      <c r="F911" s="3" t="s">
        <v>63</v>
      </c>
      <c r="G911" s="3" t="s">
        <v>1871</v>
      </c>
      <c r="H911" s="8" t="s">
        <v>3096</v>
      </c>
      <c r="I911" s="3" t="s">
        <v>65</v>
      </c>
      <c r="J911" s="3" t="s">
        <v>1593</v>
      </c>
      <c r="K911" s="3" t="s">
        <v>1595</v>
      </c>
      <c r="L911" s="3" t="s">
        <v>67</v>
      </c>
    </row>
    <row r="912" spans="1:12" ht="45" customHeight="1" x14ac:dyDescent="0.25">
      <c r="A912" s="3" t="s">
        <v>1872</v>
      </c>
      <c r="B912" s="3" t="s">
        <v>60</v>
      </c>
      <c r="C912" s="3" t="s">
        <v>61</v>
      </c>
      <c r="D912" s="3" t="s">
        <v>1593</v>
      </c>
      <c r="E912" s="3" t="s">
        <v>41</v>
      </c>
      <c r="F912" s="3" t="s">
        <v>63</v>
      </c>
      <c r="G912" s="3" t="s">
        <v>1873</v>
      </c>
      <c r="H912" s="8" t="s">
        <v>3096</v>
      </c>
      <c r="I912" s="3" t="s">
        <v>65</v>
      </c>
      <c r="J912" s="3" t="s">
        <v>1593</v>
      </c>
      <c r="K912" s="3" t="s">
        <v>1595</v>
      </c>
      <c r="L912" s="3" t="s">
        <v>67</v>
      </c>
    </row>
    <row r="913" spans="1:12" ht="45" customHeight="1" x14ac:dyDescent="0.25">
      <c r="A913" s="3" t="s">
        <v>1874</v>
      </c>
      <c r="B913" s="3" t="s">
        <v>60</v>
      </c>
      <c r="C913" s="3" t="s">
        <v>61</v>
      </c>
      <c r="D913" s="3" t="s">
        <v>1593</v>
      </c>
      <c r="E913" s="3" t="s">
        <v>41</v>
      </c>
      <c r="F913" s="3" t="s">
        <v>63</v>
      </c>
      <c r="G913" s="3" t="s">
        <v>1875</v>
      </c>
      <c r="H913" s="8" t="s">
        <v>3096</v>
      </c>
      <c r="I913" s="3" t="s">
        <v>65</v>
      </c>
      <c r="J913" s="3" t="s">
        <v>1593</v>
      </c>
      <c r="K913" s="3" t="s">
        <v>1595</v>
      </c>
      <c r="L913" s="3" t="s">
        <v>67</v>
      </c>
    </row>
    <row r="914" spans="1:12" ht="45" customHeight="1" x14ac:dyDescent="0.25">
      <c r="A914" s="3" t="s">
        <v>1876</v>
      </c>
      <c r="B914" s="3" t="s">
        <v>60</v>
      </c>
      <c r="C914" s="3" t="s">
        <v>61</v>
      </c>
      <c r="D914" s="3" t="s">
        <v>1593</v>
      </c>
      <c r="E914" s="3" t="s">
        <v>41</v>
      </c>
      <c r="F914" s="3" t="s">
        <v>63</v>
      </c>
      <c r="G914" s="3" t="s">
        <v>1877</v>
      </c>
      <c r="H914" s="8" t="s">
        <v>3096</v>
      </c>
      <c r="I914" s="3" t="s">
        <v>65</v>
      </c>
      <c r="J914" s="3" t="s">
        <v>1593</v>
      </c>
      <c r="K914" s="3" t="s">
        <v>1595</v>
      </c>
      <c r="L914" s="3" t="s">
        <v>67</v>
      </c>
    </row>
    <row r="915" spans="1:12" ht="45" customHeight="1" x14ac:dyDescent="0.25">
      <c r="A915" s="3" t="s">
        <v>1878</v>
      </c>
      <c r="B915" s="3" t="s">
        <v>60</v>
      </c>
      <c r="C915" s="3" t="s">
        <v>61</v>
      </c>
      <c r="D915" s="3" t="s">
        <v>1593</v>
      </c>
      <c r="E915" s="3" t="s">
        <v>41</v>
      </c>
      <c r="F915" s="3" t="s">
        <v>63</v>
      </c>
      <c r="G915" s="3" t="s">
        <v>1879</v>
      </c>
      <c r="H915" s="8" t="s">
        <v>3096</v>
      </c>
      <c r="I915" s="3" t="s">
        <v>65</v>
      </c>
      <c r="J915" s="3" t="s">
        <v>1593</v>
      </c>
      <c r="K915" s="3" t="s">
        <v>1595</v>
      </c>
      <c r="L915" s="3" t="s">
        <v>67</v>
      </c>
    </row>
    <row r="916" spans="1:12" ht="45" customHeight="1" x14ac:dyDescent="0.25">
      <c r="A916" s="3" t="s">
        <v>1880</v>
      </c>
      <c r="B916" s="3" t="s">
        <v>60</v>
      </c>
      <c r="C916" s="3" t="s">
        <v>61</v>
      </c>
      <c r="D916" s="3" t="s">
        <v>1593</v>
      </c>
      <c r="E916" s="3" t="s">
        <v>41</v>
      </c>
      <c r="F916" s="3" t="s">
        <v>63</v>
      </c>
      <c r="G916" s="3" t="s">
        <v>1881</v>
      </c>
      <c r="H916" s="8" t="s">
        <v>3096</v>
      </c>
      <c r="I916" s="3" t="s">
        <v>65</v>
      </c>
      <c r="J916" s="3" t="s">
        <v>1593</v>
      </c>
      <c r="K916" s="3" t="s">
        <v>1595</v>
      </c>
      <c r="L916" s="3" t="s">
        <v>67</v>
      </c>
    </row>
    <row r="917" spans="1:12" ht="45" customHeight="1" x14ac:dyDescent="0.25">
      <c r="A917" s="3" t="s">
        <v>1882</v>
      </c>
      <c r="B917" s="3" t="s">
        <v>60</v>
      </c>
      <c r="C917" s="3" t="s">
        <v>61</v>
      </c>
      <c r="D917" s="3" t="s">
        <v>1593</v>
      </c>
      <c r="E917" s="3" t="s">
        <v>41</v>
      </c>
      <c r="F917" s="3" t="s">
        <v>63</v>
      </c>
      <c r="G917" s="3" t="s">
        <v>1883</v>
      </c>
      <c r="H917" s="8" t="s">
        <v>3096</v>
      </c>
      <c r="I917" s="3" t="s">
        <v>65</v>
      </c>
      <c r="J917" s="3" t="s">
        <v>1593</v>
      </c>
      <c r="K917" s="3" t="s">
        <v>1595</v>
      </c>
      <c r="L917" s="3" t="s">
        <v>67</v>
      </c>
    </row>
    <row r="918" spans="1:12" ht="45" customHeight="1" x14ac:dyDescent="0.25">
      <c r="A918" s="3" t="s">
        <v>1884</v>
      </c>
      <c r="B918" s="3" t="s">
        <v>60</v>
      </c>
      <c r="C918" s="3" t="s">
        <v>61</v>
      </c>
      <c r="D918" s="3" t="s">
        <v>1593</v>
      </c>
      <c r="E918" s="3" t="s">
        <v>41</v>
      </c>
      <c r="F918" s="3" t="s">
        <v>63</v>
      </c>
      <c r="G918" s="3" t="s">
        <v>1885</v>
      </c>
      <c r="H918" s="8" t="s">
        <v>3096</v>
      </c>
      <c r="I918" s="3" t="s">
        <v>65</v>
      </c>
      <c r="J918" s="3" t="s">
        <v>1593</v>
      </c>
      <c r="K918" s="3" t="s">
        <v>1595</v>
      </c>
      <c r="L918" s="3" t="s">
        <v>67</v>
      </c>
    </row>
    <row r="919" spans="1:12" ht="45" customHeight="1" x14ac:dyDescent="0.25">
      <c r="A919" s="3" t="s">
        <v>1886</v>
      </c>
      <c r="B919" s="3" t="s">
        <v>60</v>
      </c>
      <c r="C919" s="3" t="s">
        <v>61</v>
      </c>
      <c r="D919" s="3" t="s">
        <v>1593</v>
      </c>
      <c r="E919" s="3" t="s">
        <v>41</v>
      </c>
      <c r="F919" s="3" t="s">
        <v>63</v>
      </c>
      <c r="G919" s="3" t="s">
        <v>1887</v>
      </c>
      <c r="H919" s="8" t="s">
        <v>3096</v>
      </c>
      <c r="I919" s="3" t="s">
        <v>65</v>
      </c>
      <c r="J919" s="3" t="s">
        <v>1593</v>
      </c>
      <c r="K919" s="3" t="s">
        <v>1595</v>
      </c>
      <c r="L919" s="3" t="s">
        <v>67</v>
      </c>
    </row>
    <row r="920" spans="1:12" ht="45" customHeight="1" x14ac:dyDescent="0.25">
      <c r="A920" s="3" t="s">
        <v>1888</v>
      </c>
      <c r="B920" s="3" t="s">
        <v>60</v>
      </c>
      <c r="C920" s="3" t="s">
        <v>61</v>
      </c>
      <c r="D920" s="3" t="s">
        <v>1593</v>
      </c>
      <c r="E920" s="3" t="s">
        <v>41</v>
      </c>
      <c r="F920" s="3" t="s">
        <v>63</v>
      </c>
      <c r="G920" s="3" t="s">
        <v>1889</v>
      </c>
      <c r="H920" s="8" t="s">
        <v>3096</v>
      </c>
      <c r="I920" s="3" t="s">
        <v>65</v>
      </c>
      <c r="J920" s="3" t="s">
        <v>1593</v>
      </c>
      <c r="K920" s="3" t="s">
        <v>1595</v>
      </c>
      <c r="L920" s="3" t="s">
        <v>67</v>
      </c>
    </row>
    <row r="921" spans="1:12" ht="45" customHeight="1" x14ac:dyDescent="0.25">
      <c r="A921" s="3" t="s">
        <v>1890</v>
      </c>
      <c r="B921" s="3" t="s">
        <v>60</v>
      </c>
      <c r="C921" s="3" t="s">
        <v>61</v>
      </c>
      <c r="D921" s="3" t="s">
        <v>1593</v>
      </c>
      <c r="E921" s="3" t="s">
        <v>41</v>
      </c>
      <c r="F921" s="3" t="s">
        <v>63</v>
      </c>
      <c r="G921" s="3" t="s">
        <v>1891</v>
      </c>
      <c r="H921" s="8" t="s">
        <v>3096</v>
      </c>
      <c r="I921" s="3" t="s">
        <v>65</v>
      </c>
      <c r="J921" s="3" t="s">
        <v>1593</v>
      </c>
      <c r="K921" s="3" t="s">
        <v>1595</v>
      </c>
      <c r="L921" s="3" t="s">
        <v>67</v>
      </c>
    </row>
    <row r="922" spans="1:12" ht="45" customHeight="1" x14ac:dyDescent="0.25">
      <c r="A922" s="3" t="s">
        <v>1892</v>
      </c>
      <c r="B922" s="3" t="s">
        <v>60</v>
      </c>
      <c r="C922" s="3" t="s">
        <v>61</v>
      </c>
      <c r="D922" s="3" t="s">
        <v>1593</v>
      </c>
      <c r="E922" s="3" t="s">
        <v>41</v>
      </c>
      <c r="F922" s="3" t="s">
        <v>63</v>
      </c>
      <c r="G922" s="3" t="s">
        <v>1893</v>
      </c>
      <c r="H922" s="8" t="s">
        <v>3096</v>
      </c>
      <c r="I922" s="3" t="s">
        <v>65</v>
      </c>
      <c r="J922" s="3" t="s">
        <v>1593</v>
      </c>
      <c r="K922" s="3" t="s">
        <v>1595</v>
      </c>
      <c r="L922" s="3" t="s">
        <v>67</v>
      </c>
    </row>
    <row r="923" spans="1:12" ht="45" customHeight="1" x14ac:dyDescent="0.25">
      <c r="A923" s="3" t="s">
        <v>1894</v>
      </c>
      <c r="B923" s="3" t="s">
        <v>60</v>
      </c>
      <c r="C923" s="3" t="s">
        <v>61</v>
      </c>
      <c r="D923" s="3" t="s">
        <v>1593</v>
      </c>
      <c r="E923" s="3" t="s">
        <v>41</v>
      </c>
      <c r="F923" s="3" t="s">
        <v>63</v>
      </c>
      <c r="G923" s="3" t="s">
        <v>1895</v>
      </c>
      <c r="H923" s="8" t="s">
        <v>3096</v>
      </c>
      <c r="I923" s="3" t="s">
        <v>65</v>
      </c>
      <c r="J923" s="3" t="s">
        <v>1593</v>
      </c>
      <c r="K923" s="3" t="s">
        <v>1595</v>
      </c>
      <c r="L923" s="3" t="s">
        <v>67</v>
      </c>
    </row>
    <row r="924" spans="1:12" ht="45" customHeight="1" x14ac:dyDescent="0.25">
      <c r="A924" s="3" t="s">
        <v>1896</v>
      </c>
      <c r="B924" s="3" t="s">
        <v>60</v>
      </c>
      <c r="C924" s="3" t="s">
        <v>61</v>
      </c>
      <c r="D924" s="3" t="s">
        <v>1593</v>
      </c>
      <c r="E924" s="3" t="s">
        <v>41</v>
      </c>
      <c r="F924" s="3" t="s">
        <v>63</v>
      </c>
      <c r="G924" s="3" t="s">
        <v>1897</v>
      </c>
      <c r="H924" s="8" t="s">
        <v>3096</v>
      </c>
      <c r="I924" s="3" t="s">
        <v>65</v>
      </c>
      <c r="J924" s="3" t="s">
        <v>1593</v>
      </c>
      <c r="K924" s="3" t="s">
        <v>1595</v>
      </c>
      <c r="L924" s="3" t="s">
        <v>67</v>
      </c>
    </row>
    <row r="925" spans="1:12" ht="45" customHeight="1" x14ac:dyDescent="0.25">
      <c r="A925" s="3" t="s">
        <v>1898</v>
      </c>
      <c r="B925" s="3" t="s">
        <v>60</v>
      </c>
      <c r="C925" s="3" t="s">
        <v>61</v>
      </c>
      <c r="D925" s="3" t="s">
        <v>1593</v>
      </c>
      <c r="E925" s="3" t="s">
        <v>41</v>
      </c>
      <c r="F925" s="3" t="s">
        <v>63</v>
      </c>
      <c r="G925" s="3" t="s">
        <v>1899</v>
      </c>
      <c r="H925" s="8" t="s">
        <v>3096</v>
      </c>
      <c r="I925" s="3" t="s">
        <v>65</v>
      </c>
      <c r="J925" s="3" t="s">
        <v>1593</v>
      </c>
      <c r="K925" s="3" t="s">
        <v>1595</v>
      </c>
      <c r="L925" s="3" t="s">
        <v>67</v>
      </c>
    </row>
    <row r="926" spans="1:12" ht="45" customHeight="1" x14ac:dyDescent="0.25">
      <c r="A926" s="3" t="s">
        <v>1900</v>
      </c>
      <c r="B926" s="3" t="s">
        <v>60</v>
      </c>
      <c r="C926" s="3" t="s">
        <v>61</v>
      </c>
      <c r="D926" s="3" t="s">
        <v>1593</v>
      </c>
      <c r="E926" s="3" t="s">
        <v>41</v>
      </c>
      <c r="F926" s="3" t="s">
        <v>63</v>
      </c>
      <c r="G926" s="3" t="s">
        <v>1901</v>
      </c>
      <c r="H926" s="8" t="s">
        <v>3096</v>
      </c>
      <c r="I926" s="3" t="s">
        <v>65</v>
      </c>
      <c r="J926" s="3" t="s">
        <v>1593</v>
      </c>
      <c r="K926" s="3" t="s">
        <v>1595</v>
      </c>
      <c r="L926" s="3" t="s">
        <v>67</v>
      </c>
    </row>
    <row r="927" spans="1:12" ht="45" customHeight="1" x14ac:dyDescent="0.25">
      <c r="A927" s="3" t="s">
        <v>1902</v>
      </c>
      <c r="B927" s="3" t="s">
        <v>60</v>
      </c>
      <c r="C927" s="3" t="s">
        <v>61</v>
      </c>
      <c r="D927" s="3" t="s">
        <v>1593</v>
      </c>
      <c r="E927" s="3" t="s">
        <v>41</v>
      </c>
      <c r="F927" s="3" t="s">
        <v>63</v>
      </c>
      <c r="G927" s="3" t="s">
        <v>1903</v>
      </c>
      <c r="H927" s="8" t="s">
        <v>3096</v>
      </c>
      <c r="I927" s="3" t="s">
        <v>65</v>
      </c>
      <c r="J927" s="3" t="s">
        <v>1593</v>
      </c>
      <c r="K927" s="3" t="s">
        <v>1595</v>
      </c>
      <c r="L927" s="3" t="s">
        <v>67</v>
      </c>
    </row>
    <row r="928" spans="1:12" ht="45" customHeight="1" x14ac:dyDescent="0.25">
      <c r="A928" s="3" t="s">
        <v>1904</v>
      </c>
      <c r="B928" s="3" t="s">
        <v>60</v>
      </c>
      <c r="C928" s="3" t="s">
        <v>61</v>
      </c>
      <c r="D928" s="3" t="s">
        <v>1593</v>
      </c>
      <c r="E928" s="3" t="s">
        <v>41</v>
      </c>
      <c r="F928" s="3" t="s">
        <v>63</v>
      </c>
      <c r="G928" s="3" t="s">
        <v>1905</v>
      </c>
      <c r="H928" s="8" t="s">
        <v>3096</v>
      </c>
      <c r="I928" s="3" t="s">
        <v>65</v>
      </c>
      <c r="J928" s="3" t="s">
        <v>1593</v>
      </c>
      <c r="K928" s="3" t="s">
        <v>1595</v>
      </c>
      <c r="L928" s="3" t="s">
        <v>67</v>
      </c>
    </row>
    <row r="929" spans="1:12" ht="45" customHeight="1" x14ac:dyDescent="0.25">
      <c r="A929" s="3" t="s">
        <v>1906</v>
      </c>
      <c r="B929" s="3" t="s">
        <v>60</v>
      </c>
      <c r="C929" s="3" t="s">
        <v>61</v>
      </c>
      <c r="D929" s="3" t="s">
        <v>1593</v>
      </c>
      <c r="E929" s="3" t="s">
        <v>41</v>
      </c>
      <c r="F929" s="3" t="s">
        <v>63</v>
      </c>
      <c r="G929" s="3" t="s">
        <v>1907</v>
      </c>
      <c r="H929" s="8" t="s">
        <v>3096</v>
      </c>
      <c r="I929" s="3" t="s">
        <v>65</v>
      </c>
      <c r="J929" s="3" t="s">
        <v>1593</v>
      </c>
      <c r="K929" s="3" t="s">
        <v>1595</v>
      </c>
      <c r="L929" s="3" t="s">
        <v>67</v>
      </c>
    </row>
    <row r="930" spans="1:12" ht="45" customHeight="1" x14ac:dyDescent="0.25">
      <c r="A930" s="3" t="s">
        <v>1908</v>
      </c>
      <c r="B930" s="3" t="s">
        <v>60</v>
      </c>
      <c r="C930" s="3" t="s">
        <v>61</v>
      </c>
      <c r="D930" s="3" t="s">
        <v>1593</v>
      </c>
      <c r="E930" s="3" t="s">
        <v>41</v>
      </c>
      <c r="F930" s="3" t="s">
        <v>63</v>
      </c>
      <c r="G930" s="3" t="s">
        <v>1909</v>
      </c>
      <c r="H930" s="8" t="s">
        <v>3096</v>
      </c>
      <c r="I930" s="3" t="s">
        <v>65</v>
      </c>
      <c r="J930" s="3" t="s">
        <v>1593</v>
      </c>
      <c r="K930" s="3" t="s">
        <v>1595</v>
      </c>
      <c r="L930" s="3" t="s">
        <v>67</v>
      </c>
    </row>
    <row r="931" spans="1:12" ht="45" customHeight="1" x14ac:dyDescent="0.25">
      <c r="A931" s="3" t="s">
        <v>1910</v>
      </c>
      <c r="B931" s="3" t="s">
        <v>60</v>
      </c>
      <c r="C931" s="3" t="s">
        <v>61</v>
      </c>
      <c r="D931" s="3" t="s">
        <v>1593</v>
      </c>
      <c r="E931" s="3" t="s">
        <v>41</v>
      </c>
      <c r="F931" s="3" t="s">
        <v>63</v>
      </c>
      <c r="G931" s="3" t="s">
        <v>1911</v>
      </c>
      <c r="H931" s="8" t="s">
        <v>3096</v>
      </c>
      <c r="I931" s="3" t="s">
        <v>65</v>
      </c>
      <c r="J931" s="3" t="s">
        <v>1593</v>
      </c>
      <c r="K931" s="3" t="s">
        <v>1595</v>
      </c>
      <c r="L931" s="3" t="s">
        <v>67</v>
      </c>
    </row>
    <row r="932" spans="1:12" ht="45" customHeight="1" x14ac:dyDescent="0.25">
      <c r="A932" s="3" t="s">
        <v>1912</v>
      </c>
      <c r="B932" s="3" t="s">
        <v>60</v>
      </c>
      <c r="C932" s="3" t="s">
        <v>61</v>
      </c>
      <c r="D932" s="3" t="s">
        <v>1593</v>
      </c>
      <c r="E932" s="3" t="s">
        <v>41</v>
      </c>
      <c r="F932" s="3" t="s">
        <v>63</v>
      </c>
      <c r="G932" s="3" t="s">
        <v>1913</v>
      </c>
      <c r="H932" s="8" t="s">
        <v>3096</v>
      </c>
      <c r="I932" s="3" t="s">
        <v>65</v>
      </c>
      <c r="J932" s="3" t="s">
        <v>1593</v>
      </c>
      <c r="K932" s="3" t="s">
        <v>1595</v>
      </c>
      <c r="L932" s="3" t="s">
        <v>67</v>
      </c>
    </row>
    <row r="933" spans="1:12" ht="45" customHeight="1" x14ac:dyDescent="0.25">
      <c r="A933" s="3" t="s">
        <v>1914</v>
      </c>
      <c r="B933" s="3" t="s">
        <v>60</v>
      </c>
      <c r="C933" s="3" t="s">
        <v>61</v>
      </c>
      <c r="D933" s="3" t="s">
        <v>1593</v>
      </c>
      <c r="E933" s="3" t="s">
        <v>41</v>
      </c>
      <c r="F933" s="3" t="s">
        <v>63</v>
      </c>
      <c r="G933" s="3" t="s">
        <v>1915</v>
      </c>
      <c r="H933" s="8" t="s">
        <v>3096</v>
      </c>
      <c r="I933" s="3" t="s">
        <v>65</v>
      </c>
      <c r="J933" s="3" t="s">
        <v>1593</v>
      </c>
      <c r="K933" s="3" t="s">
        <v>1595</v>
      </c>
      <c r="L933" s="3" t="s">
        <v>67</v>
      </c>
    </row>
    <row r="934" spans="1:12" ht="45" customHeight="1" x14ac:dyDescent="0.25">
      <c r="A934" s="3" t="s">
        <v>1916</v>
      </c>
      <c r="B934" s="3" t="s">
        <v>60</v>
      </c>
      <c r="C934" s="3" t="s">
        <v>61</v>
      </c>
      <c r="D934" s="3" t="s">
        <v>1593</v>
      </c>
      <c r="E934" s="3" t="s">
        <v>41</v>
      </c>
      <c r="F934" s="3" t="s">
        <v>63</v>
      </c>
      <c r="G934" s="3" t="s">
        <v>1917</v>
      </c>
      <c r="H934" s="8" t="s">
        <v>3096</v>
      </c>
      <c r="I934" s="3" t="s">
        <v>65</v>
      </c>
      <c r="J934" s="3" t="s">
        <v>1593</v>
      </c>
      <c r="K934" s="3" t="s">
        <v>1595</v>
      </c>
      <c r="L934" s="3" t="s">
        <v>67</v>
      </c>
    </row>
    <row r="935" spans="1:12" ht="45" customHeight="1" x14ac:dyDescent="0.25">
      <c r="A935" s="3" t="s">
        <v>1918</v>
      </c>
      <c r="B935" s="3" t="s">
        <v>60</v>
      </c>
      <c r="C935" s="3" t="s">
        <v>61</v>
      </c>
      <c r="D935" s="3" t="s">
        <v>1593</v>
      </c>
      <c r="E935" s="3" t="s">
        <v>41</v>
      </c>
      <c r="F935" s="3" t="s">
        <v>63</v>
      </c>
      <c r="G935" s="3" t="s">
        <v>1919</v>
      </c>
      <c r="H935" s="8" t="s">
        <v>3096</v>
      </c>
      <c r="I935" s="3" t="s">
        <v>65</v>
      </c>
      <c r="J935" s="3" t="s">
        <v>1593</v>
      </c>
      <c r="K935" s="3" t="s">
        <v>1595</v>
      </c>
      <c r="L935" s="3" t="s">
        <v>67</v>
      </c>
    </row>
    <row r="936" spans="1:12" ht="45" customHeight="1" x14ac:dyDescent="0.25">
      <c r="A936" s="3" t="s">
        <v>1920</v>
      </c>
      <c r="B936" s="3" t="s">
        <v>60</v>
      </c>
      <c r="C936" s="3" t="s">
        <v>61</v>
      </c>
      <c r="D936" s="3" t="s">
        <v>1593</v>
      </c>
      <c r="E936" s="3" t="s">
        <v>41</v>
      </c>
      <c r="F936" s="3" t="s">
        <v>63</v>
      </c>
      <c r="G936" s="3" t="s">
        <v>1921</v>
      </c>
      <c r="H936" s="8" t="s">
        <v>3096</v>
      </c>
      <c r="I936" s="3" t="s">
        <v>65</v>
      </c>
      <c r="J936" s="3" t="s">
        <v>1593</v>
      </c>
      <c r="K936" s="3" t="s">
        <v>1595</v>
      </c>
      <c r="L936" s="3" t="s">
        <v>67</v>
      </c>
    </row>
    <row r="937" spans="1:12" ht="45" customHeight="1" x14ac:dyDescent="0.25">
      <c r="A937" s="3" t="s">
        <v>1922</v>
      </c>
      <c r="B937" s="3" t="s">
        <v>60</v>
      </c>
      <c r="C937" s="3" t="s">
        <v>61</v>
      </c>
      <c r="D937" s="3" t="s">
        <v>1593</v>
      </c>
      <c r="E937" s="3" t="s">
        <v>41</v>
      </c>
      <c r="F937" s="3" t="s">
        <v>63</v>
      </c>
      <c r="G937" s="3" t="s">
        <v>1923</v>
      </c>
      <c r="H937" s="8" t="s">
        <v>3096</v>
      </c>
      <c r="I937" s="3" t="s">
        <v>65</v>
      </c>
      <c r="J937" s="3" t="s">
        <v>1593</v>
      </c>
      <c r="K937" s="3" t="s">
        <v>1595</v>
      </c>
      <c r="L937" s="3" t="s">
        <v>67</v>
      </c>
    </row>
    <row r="938" spans="1:12" ht="45" customHeight="1" x14ac:dyDescent="0.25">
      <c r="A938" s="3" t="s">
        <v>1924</v>
      </c>
      <c r="B938" s="3" t="s">
        <v>60</v>
      </c>
      <c r="C938" s="3" t="s">
        <v>61</v>
      </c>
      <c r="D938" s="3" t="s">
        <v>1593</v>
      </c>
      <c r="E938" s="3" t="s">
        <v>41</v>
      </c>
      <c r="F938" s="3" t="s">
        <v>63</v>
      </c>
      <c r="G938" s="3" t="s">
        <v>1925</v>
      </c>
      <c r="H938" s="8" t="s">
        <v>3096</v>
      </c>
      <c r="I938" s="3" t="s">
        <v>65</v>
      </c>
      <c r="J938" s="3" t="s">
        <v>1593</v>
      </c>
      <c r="K938" s="3" t="s">
        <v>1595</v>
      </c>
      <c r="L938" s="3" t="s">
        <v>67</v>
      </c>
    </row>
    <row r="939" spans="1:12" ht="45" customHeight="1" x14ac:dyDescent="0.25">
      <c r="A939" s="3" t="s">
        <v>1926</v>
      </c>
      <c r="B939" s="3" t="s">
        <v>60</v>
      </c>
      <c r="C939" s="3" t="s">
        <v>61</v>
      </c>
      <c r="D939" s="3" t="s">
        <v>1593</v>
      </c>
      <c r="E939" s="3" t="s">
        <v>41</v>
      </c>
      <c r="F939" s="3" t="s">
        <v>63</v>
      </c>
      <c r="G939" s="3" t="s">
        <v>1927</v>
      </c>
      <c r="H939" s="8" t="s">
        <v>3096</v>
      </c>
      <c r="I939" s="3" t="s">
        <v>65</v>
      </c>
      <c r="J939" s="3" t="s">
        <v>1593</v>
      </c>
      <c r="K939" s="3" t="s">
        <v>1595</v>
      </c>
      <c r="L939" s="3" t="s">
        <v>67</v>
      </c>
    </row>
    <row r="940" spans="1:12" ht="45" customHeight="1" x14ac:dyDescent="0.25">
      <c r="A940" s="3" t="s">
        <v>1928</v>
      </c>
      <c r="B940" s="3" t="s">
        <v>60</v>
      </c>
      <c r="C940" s="3" t="s">
        <v>61</v>
      </c>
      <c r="D940" s="3" t="s">
        <v>1593</v>
      </c>
      <c r="E940" s="3" t="s">
        <v>41</v>
      </c>
      <c r="F940" s="3" t="s">
        <v>63</v>
      </c>
      <c r="G940" s="3" t="s">
        <v>1929</v>
      </c>
      <c r="H940" s="8" t="s">
        <v>3096</v>
      </c>
      <c r="I940" s="3" t="s">
        <v>65</v>
      </c>
      <c r="J940" s="3" t="s">
        <v>1593</v>
      </c>
      <c r="K940" s="3" t="s">
        <v>1595</v>
      </c>
      <c r="L940" s="3" t="s">
        <v>67</v>
      </c>
    </row>
    <row r="941" spans="1:12" ht="45" customHeight="1" x14ac:dyDescent="0.25">
      <c r="A941" s="3" t="s">
        <v>1930</v>
      </c>
      <c r="B941" s="3" t="s">
        <v>60</v>
      </c>
      <c r="C941" s="3" t="s">
        <v>61</v>
      </c>
      <c r="D941" s="3" t="s">
        <v>1593</v>
      </c>
      <c r="E941" s="3" t="s">
        <v>41</v>
      </c>
      <c r="F941" s="3" t="s">
        <v>63</v>
      </c>
      <c r="G941" s="3" t="s">
        <v>1931</v>
      </c>
      <c r="H941" s="8" t="s">
        <v>3096</v>
      </c>
      <c r="I941" s="3" t="s">
        <v>65</v>
      </c>
      <c r="J941" s="3" t="s">
        <v>1593</v>
      </c>
      <c r="K941" s="3" t="s">
        <v>1595</v>
      </c>
      <c r="L941" s="3" t="s">
        <v>67</v>
      </c>
    </row>
    <row r="942" spans="1:12" ht="45" customHeight="1" x14ac:dyDescent="0.25">
      <c r="A942" s="3" t="s">
        <v>1932</v>
      </c>
      <c r="B942" s="3" t="s">
        <v>60</v>
      </c>
      <c r="C942" s="3" t="s">
        <v>61</v>
      </c>
      <c r="D942" s="3" t="s">
        <v>1593</v>
      </c>
      <c r="E942" s="3" t="s">
        <v>41</v>
      </c>
      <c r="F942" s="3" t="s">
        <v>63</v>
      </c>
      <c r="G942" s="3" t="s">
        <v>1933</v>
      </c>
      <c r="H942" s="8" t="s">
        <v>3096</v>
      </c>
      <c r="I942" s="3" t="s">
        <v>65</v>
      </c>
      <c r="J942" s="3" t="s">
        <v>1593</v>
      </c>
      <c r="K942" s="3" t="s">
        <v>1595</v>
      </c>
      <c r="L942" s="3" t="s">
        <v>67</v>
      </c>
    </row>
    <row r="943" spans="1:12" ht="45" customHeight="1" x14ac:dyDescent="0.25">
      <c r="A943" s="3" t="s">
        <v>1934</v>
      </c>
      <c r="B943" s="3" t="s">
        <v>60</v>
      </c>
      <c r="C943" s="3" t="s">
        <v>61</v>
      </c>
      <c r="D943" s="3" t="s">
        <v>1593</v>
      </c>
      <c r="E943" s="3" t="s">
        <v>41</v>
      </c>
      <c r="F943" s="3" t="s">
        <v>63</v>
      </c>
      <c r="G943" s="3" t="s">
        <v>1935</v>
      </c>
      <c r="H943" s="8" t="s">
        <v>3096</v>
      </c>
      <c r="I943" s="3" t="s">
        <v>65</v>
      </c>
      <c r="J943" s="3" t="s">
        <v>1593</v>
      </c>
      <c r="K943" s="3" t="s">
        <v>1595</v>
      </c>
      <c r="L943" s="3" t="s">
        <v>67</v>
      </c>
    </row>
    <row r="944" spans="1:12" ht="45" customHeight="1" x14ac:dyDescent="0.25">
      <c r="A944" s="3" t="s">
        <v>1936</v>
      </c>
      <c r="B944" s="3" t="s">
        <v>60</v>
      </c>
      <c r="C944" s="3" t="s">
        <v>61</v>
      </c>
      <c r="D944" s="3" t="s">
        <v>1593</v>
      </c>
      <c r="E944" s="3" t="s">
        <v>41</v>
      </c>
      <c r="F944" s="3" t="s">
        <v>63</v>
      </c>
      <c r="G944" s="3" t="s">
        <v>1937</v>
      </c>
      <c r="H944" s="8" t="s">
        <v>3096</v>
      </c>
      <c r="I944" s="3" t="s">
        <v>65</v>
      </c>
      <c r="J944" s="3" t="s">
        <v>1593</v>
      </c>
      <c r="K944" s="3" t="s">
        <v>1595</v>
      </c>
      <c r="L944" s="3" t="s">
        <v>67</v>
      </c>
    </row>
    <row r="945" spans="1:12" ht="45" customHeight="1" x14ac:dyDescent="0.25">
      <c r="A945" s="3" t="s">
        <v>1938</v>
      </c>
      <c r="B945" s="3" t="s">
        <v>60</v>
      </c>
      <c r="C945" s="3" t="s">
        <v>61</v>
      </c>
      <c r="D945" s="3" t="s">
        <v>1593</v>
      </c>
      <c r="E945" s="3" t="s">
        <v>41</v>
      </c>
      <c r="F945" s="3" t="s">
        <v>63</v>
      </c>
      <c r="G945" s="3" t="s">
        <v>1939</v>
      </c>
      <c r="H945" s="8" t="s">
        <v>3096</v>
      </c>
      <c r="I945" s="3" t="s">
        <v>65</v>
      </c>
      <c r="J945" s="3" t="s">
        <v>1593</v>
      </c>
      <c r="K945" s="3" t="s">
        <v>1595</v>
      </c>
      <c r="L945" s="3" t="s">
        <v>67</v>
      </c>
    </row>
    <row r="946" spans="1:12" ht="45" customHeight="1" x14ac:dyDescent="0.25">
      <c r="A946" s="3" t="s">
        <v>1940</v>
      </c>
      <c r="B946" s="3" t="s">
        <v>60</v>
      </c>
      <c r="C946" s="3" t="s">
        <v>61</v>
      </c>
      <c r="D946" s="3" t="s">
        <v>1593</v>
      </c>
      <c r="E946" s="3" t="s">
        <v>41</v>
      </c>
      <c r="F946" s="3" t="s">
        <v>63</v>
      </c>
      <c r="G946" s="3" t="s">
        <v>1941</v>
      </c>
      <c r="H946" s="8" t="s">
        <v>3096</v>
      </c>
      <c r="I946" s="3" t="s">
        <v>65</v>
      </c>
      <c r="J946" s="3" t="s">
        <v>1593</v>
      </c>
      <c r="K946" s="3" t="s">
        <v>1595</v>
      </c>
      <c r="L946" s="3" t="s">
        <v>67</v>
      </c>
    </row>
    <row r="947" spans="1:12" ht="45" customHeight="1" x14ac:dyDescent="0.25">
      <c r="A947" s="3" t="s">
        <v>1942</v>
      </c>
      <c r="B947" s="3" t="s">
        <v>60</v>
      </c>
      <c r="C947" s="3" t="s">
        <v>61</v>
      </c>
      <c r="D947" s="3" t="s">
        <v>1593</v>
      </c>
      <c r="E947" s="3" t="s">
        <v>41</v>
      </c>
      <c r="F947" s="3" t="s">
        <v>63</v>
      </c>
      <c r="G947" s="3" t="s">
        <v>1943</v>
      </c>
      <c r="H947" s="8" t="s">
        <v>3096</v>
      </c>
      <c r="I947" s="3" t="s">
        <v>65</v>
      </c>
      <c r="J947" s="3" t="s">
        <v>1593</v>
      </c>
      <c r="K947" s="3" t="s">
        <v>1595</v>
      </c>
      <c r="L947" s="3" t="s">
        <v>67</v>
      </c>
    </row>
    <row r="948" spans="1:12" ht="45" customHeight="1" x14ac:dyDescent="0.25">
      <c r="A948" s="3" t="s">
        <v>1944</v>
      </c>
      <c r="B948" s="3" t="s">
        <v>60</v>
      </c>
      <c r="C948" s="3" t="s">
        <v>61</v>
      </c>
      <c r="D948" s="3" t="s">
        <v>1593</v>
      </c>
      <c r="E948" s="3" t="s">
        <v>41</v>
      </c>
      <c r="F948" s="3" t="s">
        <v>63</v>
      </c>
      <c r="G948" s="3" t="s">
        <v>1945</v>
      </c>
      <c r="H948" s="8" t="s">
        <v>3096</v>
      </c>
      <c r="I948" s="3" t="s">
        <v>65</v>
      </c>
      <c r="J948" s="3" t="s">
        <v>1593</v>
      </c>
      <c r="K948" s="3" t="s">
        <v>1595</v>
      </c>
      <c r="L948" s="3" t="s">
        <v>67</v>
      </c>
    </row>
    <row r="949" spans="1:12" ht="45" customHeight="1" x14ac:dyDescent="0.25">
      <c r="A949" s="3" t="s">
        <v>1946</v>
      </c>
      <c r="B949" s="3" t="s">
        <v>60</v>
      </c>
      <c r="C949" s="3" t="s">
        <v>61</v>
      </c>
      <c r="D949" s="3" t="s">
        <v>1593</v>
      </c>
      <c r="E949" s="3" t="s">
        <v>41</v>
      </c>
      <c r="F949" s="3" t="s">
        <v>63</v>
      </c>
      <c r="G949" s="3" t="s">
        <v>1947</v>
      </c>
      <c r="H949" s="8" t="s">
        <v>3096</v>
      </c>
      <c r="I949" s="3" t="s">
        <v>65</v>
      </c>
      <c r="J949" s="3" t="s">
        <v>1593</v>
      </c>
      <c r="K949" s="3" t="s">
        <v>1595</v>
      </c>
      <c r="L949" s="3" t="s">
        <v>67</v>
      </c>
    </row>
    <row r="950" spans="1:12" ht="45" customHeight="1" x14ac:dyDescent="0.25">
      <c r="A950" s="3" t="s">
        <v>1948</v>
      </c>
      <c r="B950" s="3" t="s">
        <v>60</v>
      </c>
      <c r="C950" s="3" t="s">
        <v>61</v>
      </c>
      <c r="D950" s="3" t="s">
        <v>1593</v>
      </c>
      <c r="E950" s="3" t="s">
        <v>41</v>
      </c>
      <c r="F950" s="3" t="s">
        <v>63</v>
      </c>
      <c r="G950" s="3" t="s">
        <v>1949</v>
      </c>
      <c r="H950" s="8" t="s">
        <v>3096</v>
      </c>
      <c r="I950" s="3" t="s">
        <v>65</v>
      </c>
      <c r="J950" s="3" t="s">
        <v>1593</v>
      </c>
      <c r="K950" s="3" t="s">
        <v>1595</v>
      </c>
      <c r="L950" s="3" t="s">
        <v>67</v>
      </c>
    </row>
    <row r="951" spans="1:12" ht="45" customHeight="1" x14ac:dyDescent="0.25">
      <c r="A951" s="3" t="s">
        <v>1950</v>
      </c>
      <c r="B951" s="3" t="s">
        <v>60</v>
      </c>
      <c r="C951" s="3" t="s">
        <v>61</v>
      </c>
      <c r="D951" s="3" t="s">
        <v>1593</v>
      </c>
      <c r="E951" s="3" t="s">
        <v>41</v>
      </c>
      <c r="F951" s="3" t="s">
        <v>63</v>
      </c>
      <c r="G951" s="3" t="s">
        <v>1951</v>
      </c>
      <c r="H951" s="8" t="s">
        <v>3096</v>
      </c>
      <c r="I951" s="3" t="s">
        <v>65</v>
      </c>
      <c r="J951" s="3" t="s">
        <v>1593</v>
      </c>
      <c r="K951" s="3" t="s">
        <v>1595</v>
      </c>
      <c r="L951" s="3" t="s">
        <v>67</v>
      </c>
    </row>
    <row r="952" spans="1:12" ht="45" customHeight="1" x14ac:dyDescent="0.25">
      <c r="A952" s="3" t="s">
        <v>1952</v>
      </c>
      <c r="B952" s="3" t="s">
        <v>60</v>
      </c>
      <c r="C952" s="3" t="s">
        <v>61</v>
      </c>
      <c r="D952" s="3" t="s">
        <v>1593</v>
      </c>
      <c r="E952" s="3" t="s">
        <v>41</v>
      </c>
      <c r="F952" s="3" t="s">
        <v>63</v>
      </c>
      <c r="G952" s="3" t="s">
        <v>1953</v>
      </c>
      <c r="H952" s="8" t="s">
        <v>3096</v>
      </c>
      <c r="I952" s="3" t="s">
        <v>65</v>
      </c>
      <c r="J952" s="3" t="s">
        <v>1593</v>
      </c>
      <c r="K952" s="3" t="s">
        <v>1595</v>
      </c>
      <c r="L952" s="3" t="s">
        <v>67</v>
      </c>
    </row>
    <row r="953" spans="1:12" ht="45" customHeight="1" x14ac:dyDescent="0.25">
      <c r="A953" s="3" t="s">
        <v>1954</v>
      </c>
      <c r="B953" s="3" t="s">
        <v>60</v>
      </c>
      <c r="C953" s="3" t="s">
        <v>61</v>
      </c>
      <c r="D953" s="3" t="s">
        <v>1593</v>
      </c>
      <c r="E953" s="3" t="s">
        <v>41</v>
      </c>
      <c r="F953" s="3" t="s">
        <v>63</v>
      </c>
      <c r="G953" s="3" t="s">
        <v>1955</v>
      </c>
      <c r="H953" s="8" t="s">
        <v>3096</v>
      </c>
      <c r="I953" s="3" t="s">
        <v>65</v>
      </c>
      <c r="J953" s="3" t="s">
        <v>1593</v>
      </c>
      <c r="K953" s="3" t="s">
        <v>1595</v>
      </c>
      <c r="L953" s="3" t="s">
        <v>67</v>
      </c>
    </row>
    <row r="954" spans="1:12" ht="45" customHeight="1" x14ac:dyDescent="0.25">
      <c r="A954" s="3" t="s">
        <v>1956</v>
      </c>
      <c r="B954" s="3" t="s">
        <v>60</v>
      </c>
      <c r="C954" s="3" t="s">
        <v>61</v>
      </c>
      <c r="D954" s="3" t="s">
        <v>1593</v>
      </c>
      <c r="E954" s="3" t="s">
        <v>41</v>
      </c>
      <c r="F954" s="3" t="s">
        <v>103</v>
      </c>
      <c r="G954" s="3" t="s">
        <v>1957</v>
      </c>
      <c r="H954" s="8" t="s">
        <v>3096</v>
      </c>
      <c r="I954" s="3" t="s">
        <v>65</v>
      </c>
      <c r="J954" s="3" t="s">
        <v>1593</v>
      </c>
      <c r="K954" s="3" t="s">
        <v>1595</v>
      </c>
      <c r="L954" s="3" t="s">
        <v>105</v>
      </c>
    </row>
    <row r="955" spans="1:12" ht="45" customHeight="1" x14ac:dyDescent="0.25">
      <c r="A955" s="3" t="s">
        <v>1958</v>
      </c>
      <c r="B955" s="3" t="s">
        <v>60</v>
      </c>
      <c r="C955" s="3" t="s">
        <v>61</v>
      </c>
      <c r="D955" s="3" t="s">
        <v>1593</v>
      </c>
      <c r="E955" s="3" t="s">
        <v>41</v>
      </c>
      <c r="F955" s="3" t="s">
        <v>103</v>
      </c>
      <c r="G955" s="3" t="s">
        <v>1959</v>
      </c>
      <c r="H955" s="8" t="s">
        <v>3096</v>
      </c>
      <c r="I955" s="3" t="s">
        <v>65</v>
      </c>
      <c r="J955" s="3" t="s">
        <v>1593</v>
      </c>
      <c r="K955" s="3" t="s">
        <v>1595</v>
      </c>
      <c r="L955" s="3" t="s">
        <v>105</v>
      </c>
    </row>
    <row r="956" spans="1:12" ht="45" customHeight="1" x14ac:dyDescent="0.25">
      <c r="A956" s="3" t="s">
        <v>1960</v>
      </c>
      <c r="B956" s="3" t="s">
        <v>60</v>
      </c>
      <c r="C956" s="3" t="s">
        <v>61</v>
      </c>
      <c r="D956" s="3" t="s">
        <v>1593</v>
      </c>
      <c r="E956" s="3" t="s">
        <v>41</v>
      </c>
      <c r="F956" s="3" t="s">
        <v>103</v>
      </c>
      <c r="G956" s="3" t="s">
        <v>1961</v>
      </c>
      <c r="H956" s="8" t="s">
        <v>3096</v>
      </c>
      <c r="I956" s="3" t="s">
        <v>65</v>
      </c>
      <c r="J956" s="3" t="s">
        <v>1593</v>
      </c>
      <c r="K956" s="3" t="s">
        <v>1595</v>
      </c>
      <c r="L956" s="3" t="s">
        <v>105</v>
      </c>
    </row>
    <row r="957" spans="1:12" ht="45" customHeight="1" x14ac:dyDescent="0.25">
      <c r="A957" s="3" t="s">
        <v>1962</v>
      </c>
      <c r="B957" s="3" t="s">
        <v>60</v>
      </c>
      <c r="C957" s="3" t="s">
        <v>61</v>
      </c>
      <c r="D957" s="3" t="s">
        <v>1593</v>
      </c>
      <c r="E957" s="3" t="s">
        <v>41</v>
      </c>
      <c r="F957" s="3" t="s">
        <v>103</v>
      </c>
      <c r="G957" s="3" t="s">
        <v>1963</v>
      </c>
      <c r="H957" s="8" t="s">
        <v>3096</v>
      </c>
      <c r="I957" s="3" t="s">
        <v>65</v>
      </c>
      <c r="J957" s="3" t="s">
        <v>1593</v>
      </c>
      <c r="K957" s="3" t="s">
        <v>1595</v>
      </c>
      <c r="L957" s="3" t="s">
        <v>105</v>
      </c>
    </row>
    <row r="958" spans="1:12" ht="45" customHeight="1" x14ac:dyDescent="0.25">
      <c r="A958" s="3" t="s">
        <v>1964</v>
      </c>
      <c r="B958" s="3" t="s">
        <v>60</v>
      </c>
      <c r="C958" s="3" t="s">
        <v>61</v>
      </c>
      <c r="D958" s="3" t="s">
        <v>1593</v>
      </c>
      <c r="E958" s="3" t="s">
        <v>41</v>
      </c>
      <c r="F958" s="3" t="s">
        <v>103</v>
      </c>
      <c r="G958" s="3" t="s">
        <v>1965</v>
      </c>
      <c r="H958" s="8" t="s">
        <v>3096</v>
      </c>
      <c r="I958" s="3" t="s">
        <v>65</v>
      </c>
      <c r="J958" s="3" t="s">
        <v>1593</v>
      </c>
      <c r="K958" s="3" t="s">
        <v>1595</v>
      </c>
      <c r="L958" s="3" t="s">
        <v>105</v>
      </c>
    </row>
    <row r="959" spans="1:12" ht="45" customHeight="1" x14ac:dyDescent="0.25">
      <c r="A959" s="3" t="s">
        <v>1966</v>
      </c>
      <c r="B959" s="3" t="s">
        <v>60</v>
      </c>
      <c r="C959" s="3" t="s">
        <v>61</v>
      </c>
      <c r="D959" s="3" t="s">
        <v>1593</v>
      </c>
      <c r="E959" s="3" t="s">
        <v>41</v>
      </c>
      <c r="F959" s="3" t="s">
        <v>103</v>
      </c>
      <c r="G959" s="3" t="s">
        <v>1967</v>
      </c>
      <c r="H959" s="8" t="s">
        <v>3096</v>
      </c>
      <c r="I959" s="3" t="s">
        <v>65</v>
      </c>
      <c r="J959" s="3" t="s">
        <v>1593</v>
      </c>
      <c r="K959" s="3" t="s">
        <v>1595</v>
      </c>
      <c r="L959" s="3" t="s">
        <v>105</v>
      </c>
    </row>
    <row r="960" spans="1:12" ht="45" customHeight="1" x14ac:dyDescent="0.25">
      <c r="A960" s="3" t="s">
        <v>1968</v>
      </c>
      <c r="B960" s="3" t="s">
        <v>60</v>
      </c>
      <c r="C960" s="3" t="s">
        <v>61</v>
      </c>
      <c r="D960" s="3" t="s">
        <v>1593</v>
      </c>
      <c r="E960" s="3" t="s">
        <v>41</v>
      </c>
      <c r="F960" s="3" t="s">
        <v>103</v>
      </c>
      <c r="G960" s="3" t="s">
        <v>1969</v>
      </c>
      <c r="H960" s="8" t="s">
        <v>3096</v>
      </c>
      <c r="I960" s="3" t="s">
        <v>65</v>
      </c>
      <c r="J960" s="3" t="s">
        <v>1593</v>
      </c>
      <c r="K960" s="3" t="s">
        <v>1595</v>
      </c>
      <c r="L960" s="3" t="s">
        <v>105</v>
      </c>
    </row>
    <row r="961" spans="1:12" ht="45" customHeight="1" x14ac:dyDescent="0.25">
      <c r="A961" s="3" t="s">
        <v>1970</v>
      </c>
      <c r="B961" s="3" t="s">
        <v>60</v>
      </c>
      <c r="C961" s="3" t="s">
        <v>61</v>
      </c>
      <c r="D961" s="3" t="s">
        <v>1593</v>
      </c>
      <c r="E961" s="3" t="s">
        <v>41</v>
      </c>
      <c r="F961" s="3" t="s">
        <v>103</v>
      </c>
      <c r="G961" s="3" t="s">
        <v>1971</v>
      </c>
      <c r="H961" s="8" t="s">
        <v>3096</v>
      </c>
      <c r="I961" s="3" t="s">
        <v>65</v>
      </c>
      <c r="J961" s="3" t="s">
        <v>1593</v>
      </c>
      <c r="K961" s="3" t="s">
        <v>1595</v>
      </c>
      <c r="L961" s="3" t="s">
        <v>105</v>
      </c>
    </row>
    <row r="962" spans="1:12" ht="45" customHeight="1" x14ac:dyDescent="0.25">
      <c r="A962" s="3" t="s">
        <v>1972</v>
      </c>
      <c r="B962" s="3" t="s">
        <v>60</v>
      </c>
      <c r="C962" s="3" t="s">
        <v>61</v>
      </c>
      <c r="D962" s="3" t="s">
        <v>1593</v>
      </c>
      <c r="E962" s="3" t="s">
        <v>41</v>
      </c>
      <c r="F962" s="3" t="s">
        <v>63</v>
      </c>
      <c r="G962" s="3" t="s">
        <v>1973</v>
      </c>
      <c r="H962" s="8" t="s">
        <v>3096</v>
      </c>
      <c r="I962" s="3" t="s">
        <v>65</v>
      </c>
      <c r="J962" s="3" t="s">
        <v>1593</v>
      </c>
      <c r="K962" s="3" t="s">
        <v>1595</v>
      </c>
      <c r="L962" s="3" t="s">
        <v>67</v>
      </c>
    </row>
    <row r="963" spans="1:12" ht="45" customHeight="1" x14ac:dyDescent="0.25">
      <c r="A963" s="3" t="s">
        <v>1974</v>
      </c>
      <c r="B963" s="3" t="s">
        <v>60</v>
      </c>
      <c r="C963" s="3" t="s">
        <v>61</v>
      </c>
      <c r="D963" s="3" t="s">
        <v>1593</v>
      </c>
      <c r="E963" s="3" t="s">
        <v>41</v>
      </c>
      <c r="F963" s="3" t="s">
        <v>63</v>
      </c>
      <c r="G963" s="3" t="s">
        <v>1975</v>
      </c>
      <c r="H963" s="8" t="s">
        <v>3096</v>
      </c>
      <c r="I963" s="3" t="s">
        <v>65</v>
      </c>
      <c r="J963" s="3" t="s">
        <v>1593</v>
      </c>
      <c r="K963" s="3" t="s">
        <v>1595</v>
      </c>
      <c r="L963" s="3" t="s">
        <v>67</v>
      </c>
    </row>
    <row r="964" spans="1:12" ht="45" customHeight="1" x14ac:dyDescent="0.25">
      <c r="A964" s="3" t="s">
        <v>1976</v>
      </c>
      <c r="B964" s="3" t="s">
        <v>60</v>
      </c>
      <c r="C964" s="3" t="s">
        <v>61</v>
      </c>
      <c r="D964" s="3" t="s">
        <v>1593</v>
      </c>
      <c r="E964" s="3" t="s">
        <v>41</v>
      </c>
      <c r="F964" s="3" t="s">
        <v>63</v>
      </c>
      <c r="G964" s="3" t="s">
        <v>1977</v>
      </c>
      <c r="H964" s="8" t="s">
        <v>3096</v>
      </c>
      <c r="I964" s="3" t="s">
        <v>65</v>
      </c>
      <c r="J964" s="3" t="s">
        <v>1593</v>
      </c>
      <c r="K964" s="3" t="s">
        <v>1595</v>
      </c>
      <c r="L964" s="3" t="s">
        <v>67</v>
      </c>
    </row>
    <row r="965" spans="1:12" ht="45" customHeight="1" x14ac:dyDescent="0.25">
      <c r="A965" s="3" t="s">
        <v>1978</v>
      </c>
      <c r="B965" s="3" t="s">
        <v>60</v>
      </c>
      <c r="C965" s="3" t="s">
        <v>61</v>
      </c>
      <c r="D965" s="3" t="s">
        <v>1593</v>
      </c>
      <c r="E965" s="3" t="s">
        <v>41</v>
      </c>
      <c r="F965" s="3" t="s">
        <v>63</v>
      </c>
      <c r="G965" s="3" t="s">
        <v>1979</v>
      </c>
      <c r="H965" s="8" t="s">
        <v>3096</v>
      </c>
      <c r="I965" s="3" t="s">
        <v>65</v>
      </c>
      <c r="J965" s="3" t="s">
        <v>1593</v>
      </c>
      <c r="K965" s="3" t="s">
        <v>1595</v>
      </c>
      <c r="L965" s="3" t="s">
        <v>67</v>
      </c>
    </row>
    <row r="966" spans="1:12" ht="45" customHeight="1" x14ac:dyDescent="0.25">
      <c r="A966" s="3" t="s">
        <v>1980</v>
      </c>
      <c r="B966" s="3" t="s">
        <v>60</v>
      </c>
      <c r="C966" s="3" t="s">
        <v>61</v>
      </c>
      <c r="D966" s="3" t="s">
        <v>1593</v>
      </c>
      <c r="E966" s="3" t="s">
        <v>41</v>
      </c>
      <c r="F966" s="3" t="s">
        <v>63</v>
      </c>
      <c r="G966" s="3" t="s">
        <v>1981</v>
      </c>
      <c r="H966" s="8" t="s">
        <v>3096</v>
      </c>
      <c r="I966" s="3" t="s">
        <v>65</v>
      </c>
      <c r="J966" s="3" t="s">
        <v>1593</v>
      </c>
      <c r="K966" s="3" t="s">
        <v>1595</v>
      </c>
      <c r="L966" s="3" t="s">
        <v>67</v>
      </c>
    </row>
    <row r="967" spans="1:12" ht="45" customHeight="1" x14ac:dyDescent="0.25">
      <c r="A967" s="3" t="s">
        <v>1982</v>
      </c>
      <c r="B967" s="3" t="s">
        <v>60</v>
      </c>
      <c r="C967" s="3" t="s">
        <v>61</v>
      </c>
      <c r="D967" s="3" t="s">
        <v>1593</v>
      </c>
      <c r="E967" s="3" t="s">
        <v>41</v>
      </c>
      <c r="F967" s="3" t="s">
        <v>63</v>
      </c>
      <c r="G967" s="3" t="s">
        <v>1983</v>
      </c>
      <c r="H967" s="8" t="s">
        <v>3096</v>
      </c>
      <c r="I967" s="3" t="s">
        <v>65</v>
      </c>
      <c r="J967" s="3" t="s">
        <v>1593</v>
      </c>
      <c r="K967" s="3" t="s">
        <v>1595</v>
      </c>
      <c r="L967" s="3" t="s">
        <v>67</v>
      </c>
    </row>
    <row r="968" spans="1:12" ht="45" customHeight="1" x14ac:dyDescent="0.25">
      <c r="A968" s="3" t="s">
        <v>1984</v>
      </c>
      <c r="B968" s="3" t="s">
        <v>60</v>
      </c>
      <c r="C968" s="3" t="s">
        <v>61</v>
      </c>
      <c r="D968" s="3" t="s">
        <v>1593</v>
      </c>
      <c r="E968" s="3" t="s">
        <v>41</v>
      </c>
      <c r="F968" s="3" t="s">
        <v>63</v>
      </c>
      <c r="G968" s="3" t="s">
        <v>1985</v>
      </c>
      <c r="H968" s="8" t="s">
        <v>3096</v>
      </c>
      <c r="I968" s="3" t="s">
        <v>65</v>
      </c>
      <c r="J968" s="3" t="s">
        <v>1593</v>
      </c>
      <c r="K968" s="3" t="s">
        <v>1595</v>
      </c>
      <c r="L968" s="3" t="s">
        <v>67</v>
      </c>
    </row>
    <row r="969" spans="1:12" ht="45" customHeight="1" x14ac:dyDescent="0.25">
      <c r="A969" s="3" t="s">
        <v>1986</v>
      </c>
      <c r="B969" s="3" t="s">
        <v>60</v>
      </c>
      <c r="C969" s="3" t="s">
        <v>61</v>
      </c>
      <c r="D969" s="3" t="s">
        <v>1593</v>
      </c>
      <c r="E969" s="3" t="s">
        <v>41</v>
      </c>
      <c r="F969" s="3" t="s">
        <v>63</v>
      </c>
      <c r="G969" s="3" t="s">
        <v>1987</v>
      </c>
      <c r="H969" s="8" t="s">
        <v>3096</v>
      </c>
      <c r="I969" s="3" t="s">
        <v>65</v>
      </c>
      <c r="J969" s="3" t="s">
        <v>1593</v>
      </c>
      <c r="K969" s="3" t="s">
        <v>1595</v>
      </c>
      <c r="L969" s="3" t="s">
        <v>67</v>
      </c>
    </row>
    <row r="970" spans="1:12" ht="45" customHeight="1" x14ac:dyDescent="0.25">
      <c r="A970" s="3" t="s">
        <v>1988</v>
      </c>
      <c r="B970" s="3" t="s">
        <v>60</v>
      </c>
      <c r="C970" s="3" t="s">
        <v>61</v>
      </c>
      <c r="D970" s="3" t="s">
        <v>1593</v>
      </c>
      <c r="E970" s="3" t="s">
        <v>41</v>
      </c>
      <c r="F970" s="3" t="s">
        <v>63</v>
      </c>
      <c r="G970" s="3" t="s">
        <v>1989</v>
      </c>
      <c r="H970" s="8" t="s">
        <v>3096</v>
      </c>
      <c r="I970" s="3" t="s">
        <v>65</v>
      </c>
      <c r="J970" s="3" t="s">
        <v>1593</v>
      </c>
      <c r="K970" s="3" t="s">
        <v>1595</v>
      </c>
      <c r="L970" s="3" t="s">
        <v>67</v>
      </c>
    </row>
    <row r="971" spans="1:12" ht="45" customHeight="1" x14ac:dyDescent="0.25">
      <c r="A971" s="3" t="s">
        <v>1990</v>
      </c>
      <c r="B971" s="3" t="s">
        <v>60</v>
      </c>
      <c r="C971" s="3" t="s">
        <v>61</v>
      </c>
      <c r="D971" s="3" t="s">
        <v>1593</v>
      </c>
      <c r="E971" s="3" t="s">
        <v>41</v>
      </c>
      <c r="F971" s="3" t="s">
        <v>63</v>
      </c>
      <c r="G971" s="3" t="s">
        <v>1991</v>
      </c>
      <c r="H971" s="8" t="s">
        <v>3096</v>
      </c>
      <c r="I971" s="3" t="s">
        <v>65</v>
      </c>
      <c r="J971" s="3" t="s">
        <v>1593</v>
      </c>
      <c r="K971" s="3" t="s">
        <v>1595</v>
      </c>
      <c r="L971" s="3" t="s">
        <v>67</v>
      </c>
    </row>
    <row r="972" spans="1:12" ht="45" customHeight="1" x14ac:dyDescent="0.25">
      <c r="A972" s="3" t="s">
        <v>1992</v>
      </c>
      <c r="B972" s="3" t="s">
        <v>60</v>
      </c>
      <c r="C972" s="3" t="s">
        <v>61</v>
      </c>
      <c r="D972" s="3" t="s">
        <v>1593</v>
      </c>
      <c r="E972" s="3" t="s">
        <v>41</v>
      </c>
      <c r="F972" s="3" t="s">
        <v>63</v>
      </c>
      <c r="G972" s="3" t="s">
        <v>1993</v>
      </c>
      <c r="H972" s="8" t="s">
        <v>3096</v>
      </c>
      <c r="I972" s="3" t="s">
        <v>65</v>
      </c>
      <c r="J972" s="3" t="s">
        <v>1593</v>
      </c>
      <c r="K972" s="3" t="s">
        <v>1595</v>
      </c>
      <c r="L972" s="3" t="s">
        <v>67</v>
      </c>
    </row>
    <row r="973" spans="1:12" ht="45" customHeight="1" x14ac:dyDescent="0.25">
      <c r="A973" s="3" t="s">
        <v>1994</v>
      </c>
      <c r="B973" s="3" t="s">
        <v>60</v>
      </c>
      <c r="C973" s="3" t="s">
        <v>61</v>
      </c>
      <c r="D973" s="3" t="s">
        <v>1593</v>
      </c>
      <c r="E973" s="3" t="s">
        <v>41</v>
      </c>
      <c r="F973" s="3" t="s">
        <v>63</v>
      </c>
      <c r="G973" s="3" t="s">
        <v>1995</v>
      </c>
      <c r="H973" s="8" t="s">
        <v>3096</v>
      </c>
      <c r="I973" s="3" t="s">
        <v>65</v>
      </c>
      <c r="J973" s="3" t="s">
        <v>1593</v>
      </c>
      <c r="K973" s="3" t="s">
        <v>1595</v>
      </c>
      <c r="L973" s="3" t="s">
        <v>67</v>
      </c>
    </row>
    <row r="974" spans="1:12" ht="45" customHeight="1" x14ac:dyDescent="0.25">
      <c r="A974" s="3" t="s">
        <v>1996</v>
      </c>
      <c r="B974" s="3" t="s">
        <v>60</v>
      </c>
      <c r="C974" s="3" t="s">
        <v>61</v>
      </c>
      <c r="D974" s="3" t="s">
        <v>1593</v>
      </c>
      <c r="E974" s="3" t="s">
        <v>41</v>
      </c>
      <c r="F974" s="3" t="s">
        <v>63</v>
      </c>
      <c r="G974" s="3" t="s">
        <v>1997</v>
      </c>
      <c r="H974" s="8" t="s">
        <v>3096</v>
      </c>
      <c r="I974" s="3" t="s">
        <v>65</v>
      </c>
      <c r="J974" s="3" t="s">
        <v>1593</v>
      </c>
      <c r="K974" s="3" t="s">
        <v>1595</v>
      </c>
      <c r="L974" s="3" t="s">
        <v>67</v>
      </c>
    </row>
    <row r="975" spans="1:12" ht="45" customHeight="1" x14ac:dyDescent="0.25">
      <c r="A975" s="3" t="s">
        <v>1998</v>
      </c>
      <c r="B975" s="3" t="s">
        <v>60</v>
      </c>
      <c r="C975" s="3" t="s">
        <v>61</v>
      </c>
      <c r="D975" s="3" t="s">
        <v>1593</v>
      </c>
      <c r="E975" s="3" t="s">
        <v>41</v>
      </c>
      <c r="F975" s="3" t="s">
        <v>63</v>
      </c>
      <c r="G975" s="3" t="s">
        <v>1999</v>
      </c>
      <c r="H975" s="8" t="s">
        <v>3096</v>
      </c>
      <c r="I975" s="3" t="s">
        <v>65</v>
      </c>
      <c r="J975" s="3" t="s">
        <v>1593</v>
      </c>
      <c r="K975" s="3" t="s">
        <v>1595</v>
      </c>
      <c r="L975" s="3" t="s">
        <v>67</v>
      </c>
    </row>
    <row r="976" spans="1:12" ht="45" customHeight="1" x14ac:dyDescent="0.25">
      <c r="A976" s="3" t="s">
        <v>2000</v>
      </c>
      <c r="B976" s="3" t="s">
        <v>60</v>
      </c>
      <c r="C976" s="3" t="s">
        <v>61</v>
      </c>
      <c r="D976" s="3" t="s">
        <v>1593</v>
      </c>
      <c r="E976" s="3" t="s">
        <v>41</v>
      </c>
      <c r="F976" s="3" t="s">
        <v>63</v>
      </c>
      <c r="G976" s="3" t="s">
        <v>2001</v>
      </c>
      <c r="H976" s="8" t="s">
        <v>3096</v>
      </c>
      <c r="I976" s="3" t="s">
        <v>65</v>
      </c>
      <c r="J976" s="3" t="s">
        <v>1593</v>
      </c>
      <c r="K976" s="3" t="s">
        <v>1595</v>
      </c>
      <c r="L976" s="3" t="s">
        <v>67</v>
      </c>
    </row>
    <row r="977" spans="1:12" ht="45" customHeight="1" x14ac:dyDescent="0.25">
      <c r="A977" s="3" t="s">
        <v>2002</v>
      </c>
      <c r="B977" s="3" t="s">
        <v>60</v>
      </c>
      <c r="C977" s="3" t="s">
        <v>61</v>
      </c>
      <c r="D977" s="3" t="s">
        <v>1593</v>
      </c>
      <c r="E977" s="3" t="s">
        <v>41</v>
      </c>
      <c r="F977" s="3" t="s">
        <v>63</v>
      </c>
      <c r="G977" s="3" t="s">
        <v>2003</v>
      </c>
      <c r="H977" s="8" t="s">
        <v>3096</v>
      </c>
      <c r="I977" s="3" t="s">
        <v>65</v>
      </c>
      <c r="J977" s="3" t="s">
        <v>1593</v>
      </c>
      <c r="K977" s="3" t="s">
        <v>1595</v>
      </c>
      <c r="L977" s="3" t="s">
        <v>67</v>
      </c>
    </row>
    <row r="978" spans="1:12" ht="45" customHeight="1" x14ac:dyDescent="0.25">
      <c r="A978" s="3" t="s">
        <v>2004</v>
      </c>
      <c r="B978" s="3" t="s">
        <v>60</v>
      </c>
      <c r="C978" s="3" t="s">
        <v>61</v>
      </c>
      <c r="D978" s="3" t="s">
        <v>1593</v>
      </c>
      <c r="E978" s="3" t="s">
        <v>41</v>
      </c>
      <c r="F978" s="3" t="s">
        <v>63</v>
      </c>
      <c r="G978" s="3" t="s">
        <v>2005</v>
      </c>
      <c r="H978" s="8" t="s">
        <v>3096</v>
      </c>
      <c r="I978" s="3" t="s">
        <v>65</v>
      </c>
      <c r="J978" s="3" t="s">
        <v>1593</v>
      </c>
      <c r="K978" s="3" t="s">
        <v>1595</v>
      </c>
      <c r="L978" s="3" t="s">
        <v>67</v>
      </c>
    </row>
    <row r="979" spans="1:12" ht="45" customHeight="1" x14ac:dyDescent="0.25">
      <c r="A979" s="3" t="s">
        <v>2006</v>
      </c>
      <c r="B979" s="3" t="s">
        <v>60</v>
      </c>
      <c r="C979" s="3" t="s">
        <v>61</v>
      </c>
      <c r="D979" s="3" t="s">
        <v>1593</v>
      </c>
      <c r="E979" s="3" t="s">
        <v>41</v>
      </c>
      <c r="F979" s="3" t="s">
        <v>63</v>
      </c>
      <c r="G979" s="3" t="s">
        <v>2007</v>
      </c>
      <c r="H979" s="8" t="s">
        <v>3096</v>
      </c>
      <c r="I979" s="3" t="s">
        <v>65</v>
      </c>
      <c r="J979" s="3" t="s">
        <v>1593</v>
      </c>
      <c r="K979" s="3" t="s">
        <v>1595</v>
      </c>
      <c r="L979" s="3" t="s">
        <v>67</v>
      </c>
    </row>
    <row r="980" spans="1:12" ht="45" customHeight="1" x14ac:dyDescent="0.25">
      <c r="A980" s="3" t="s">
        <v>2008</v>
      </c>
      <c r="B980" s="3" t="s">
        <v>60</v>
      </c>
      <c r="C980" s="3" t="s">
        <v>61</v>
      </c>
      <c r="D980" s="3" t="s">
        <v>1593</v>
      </c>
      <c r="E980" s="3" t="s">
        <v>41</v>
      </c>
      <c r="F980" s="3" t="s">
        <v>63</v>
      </c>
      <c r="G980" s="3" t="s">
        <v>2009</v>
      </c>
      <c r="H980" s="8" t="s">
        <v>3096</v>
      </c>
      <c r="I980" s="3" t="s">
        <v>65</v>
      </c>
      <c r="J980" s="3" t="s">
        <v>1593</v>
      </c>
      <c r="K980" s="3" t="s">
        <v>1595</v>
      </c>
      <c r="L980" s="3" t="s">
        <v>67</v>
      </c>
    </row>
    <row r="981" spans="1:12" ht="45" customHeight="1" x14ac:dyDescent="0.25">
      <c r="A981" s="3" t="s">
        <v>2010</v>
      </c>
      <c r="B981" s="3" t="s">
        <v>60</v>
      </c>
      <c r="C981" s="3" t="s">
        <v>61</v>
      </c>
      <c r="D981" s="3" t="s">
        <v>1593</v>
      </c>
      <c r="E981" s="3" t="s">
        <v>41</v>
      </c>
      <c r="F981" s="3" t="s">
        <v>63</v>
      </c>
      <c r="G981" s="3" t="s">
        <v>2011</v>
      </c>
      <c r="H981" s="8" t="s">
        <v>3096</v>
      </c>
      <c r="I981" s="3" t="s">
        <v>65</v>
      </c>
      <c r="J981" s="3" t="s">
        <v>1593</v>
      </c>
      <c r="K981" s="3" t="s">
        <v>1595</v>
      </c>
      <c r="L981" s="3" t="s">
        <v>67</v>
      </c>
    </row>
    <row r="982" spans="1:12" ht="45" customHeight="1" x14ac:dyDescent="0.25">
      <c r="A982" s="3" t="s">
        <v>2012</v>
      </c>
      <c r="B982" s="3" t="s">
        <v>60</v>
      </c>
      <c r="C982" s="3" t="s">
        <v>61</v>
      </c>
      <c r="D982" s="3" t="s">
        <v>1593</v>
      </c>
      <c r="E982" s="3" t="s">
        <v>41</v>
      </c>
      <c r="F982" s="3" t="s">
        <v>63</v>
      </c>
      <c r="G982" s="3" t="s">
        <v>2013</v>
      </c>
      <c r="H982" s="8" t="s">
        <v>3096</v>
      </c>
      <c r="I982" s="3" t="s">
        <v>65</v>
      </c>
      <c r="J982" s="3" t="s">
        <v>1593</v>
      </c>
      <c r="K982" s="3" t="s">
        <v>1595</v>
      </c>
      <c r="L982" s="3" t="s">
        <v>67</v>
      </c>
    </row>
    <row r="983" spans="1:12" ht="45" customHeight="1" x14ac:dyDescent="0.25">
      <c r="A983" s="3" t="s">
        <v>2014</v>
      </c>
      <c r="B983" s="3" t="s">
        <v>60</v>
      </c>
      <c r="C983" s="3" t="s">
        <v>61</v>
      </c>
      <c r="D983" s="3" t="s">
        <v>1593</v>
      </c>
      <c r="E983" s="3" t="s">
        <v>41</v>
      </c>
      <c r="F983" s="3" t="s">
        <v>63</v>
      </c>
      <c r="G983" s="3" t="s">
        <v>2015</v>
      </c>
      <c r="H983" s="8" t="s">
        <v>3096</v>
      </c>
      <c r="I983" s="3" t="s">
        <v>65</v>
      </c>
      <c r="J983" s="3" t="s">
        <v>1593</v>
      </c>
      <c r="K983" s="3" t="s">
        <v>1595</v>
      </c>
      <c r="L983" s="3" t="s">
        <v>67</v>
      </c>
    </row>
    <row r="984" spans="1:12" ht="45" customHeight="1" x14ac:dyDescent="0.25">
      <c r="A984" s="3" t="s">
        <v>2016</v>
      </c>
      <c r="B984" s="3" t="s">
        <v>60</v>
      </c>
      <c r="C984" s="3" t="s">
        <v>61</v>
      </c>
      <c r="D984" s="3" t="s">
        <v>1593</v>
      </c>
      <c r="E984" s="3" t="s">
        <v>41</v>
      </c>
      <c r="F984" s="3" t="s">
        <v>63</v>
      </c>
      <c r="G984" s="3" t="s">
        <v>2017</v>
      </c>
      <c r="H984" s="8" t="s">
        <v>3096</v>
      </c>
      <c r="I984" s="3" t="s">
        <v>65</v>
      </c>
      <c r="J984" s="3" t="s">
        <v>1593</v>
      </c>
      <c r="K984" s="3" t="s">
        <v>1595</v>
      </c>
      <c r="L984" s="3" t="s">
        <v>67</v>
      </c>
    </row>
    <row r="985" spans="1:12" ht="45" customHeight="1" x14ac:dyDescent="0.25">
      <c r="A985" s="3" t="s">
        <v>2018</v>
      </c>
      <c r="B985" s="3" t="s">
        <v>60</v>
      </c>
      <c r="C985" s="3" t="s">
        <v>61</v>
      </c>
      <c r="D985" s="3" t="s">
        <v>1593</v>
      </c>
      <c r="E985" s="3" t="s">
        <v>41</v>
      </c>
      <c r="F985" s="3" t="s">
        <v>63</v>
      </c>
      <c r="G985" s="3" t="s">
        <v>2019</v>
      </c>
      <c r="H985" s="8" t="s">
        <v>3096</v>
      </c>
      <c r="I985" s="3" t="s">
        <v>65</v>
      </c>
      <c r="J985" s="3" t="s">
        <v>1593</v>
      </c>
      <c r="K985" s="3" t="s">
        <v>1595</v>
      </c>
      <c r="L985" s="3" t="s">
        <v>67</v>
      </c>
    </row>
    <row r="986" spans="1:12" ht="45" customHeight="1" x14ac:dyDescent="0.25">
      <c r="A986" s="3" t="s">
        <v>2020</v>
      </c>
      <c r="B986" s="3" t="s">
        <v>60</v>
      </c>
      <c r="C986" s="3" t="s">
        <v>61</v>
      </c>
      <c r="D986" s="3" t="s">
        <v>1593</v>
      </c>
      <c r="E986" s="3" t="s">
        <v>41</v>
      </c>
      <c r="F986" s="3" t="s">
        <v>63</v>
      </c>
      <c r="G986" s="3" t="s">
        <v>2021</v>
      </c>
      <c r="H986" s="8" t="s">
        <v>3096</v>
      </c>
      <c r="I986" s="3" t="s">
        <v>65</v>
      </c>
      <c r="J986" s="3" t="s">
        <v>1593</v>
      </c>
      <c r="K986" s="3" t="s">
        <v>1595</v>
      </c>
      <c r="L986" s="3" t="s">
        <v>67</v>
      </c>
    </row>
    <row r="987" spans="1:12" ht="45" customHeight="1" x14ac:dyDescent="0.25">
      <c r="A987" s="3" t="s">
        <v>2022</v>
      </c>
      <c r="B987" s="3" t="s">
        <v>60</v>
      </c>
      <c r="C987" s="3" t="s">
        <v>61</v>
      </c>
      <c r="D987" s="3" t="s">
        <v>1593</v>
      </c>
      <c r="E987" s="3" t="s">
        <v>41</v>
      </c>
      <c r="F987" s="3" t="s">
        <v>63</v>
      </c>
      <c r="G987" s="3" t="s">
        <v>2023</v>
      </c>
      <c r="H987" s="8" t="s">
        <v>3096</v>
      </c>
      <c r="I987" s="3" t="s">
        <v>65</v>
      </c>
      <c r="J987" s="3" t="s">
        <v>1593</v>
      </c>
      <c r="K987" s="3" t="s">
        <v>1595</v>
      </c>
      <c r="L987" s="3" t="s">
        <v>67</v>
      </c>
    </row>
    <row r="988" spans="1:12" ht="45" customHeight="1" x14ac:dyDescent="0.25">
      <c r="A988" s="3" t="s">
        <v>2024</v>
      </c>
      <c r="B988" s="3" t="s">
        <v>60</v>
      </c>
      <c r="C988" s="3" t="s">
        <v>61</v>
      </c>
      <c r="D988" s="3" t="s">
        <v>1593</v>
      </c>
      <c r="E988" s="3" t="s">
        <v>41</v>
      </c>
      <c r="F988" s="3" t="s">
        <v>63</v>
      </c>
      <c r="G988" s="3" t="s">
        <v>2025</v>
      </c>
      <c r="H988" s="8" t="s">
        <v>3096</v>
      </c>
      <c r="I988" s="3" t="s">
        <v>65</v>
      </c>
      <c r="J988" s="3" t="s">
        <v>1593</v>
      </c>
      <c r="K988" s="3" t="s">
        <v>1595</v>
      </c>
      <c r="L988" s="3" t="s">
        <v>67</v>
      </c>
    </row>
    <row r="989" spans="1:12" ht="45" customHeight="1" x14ac:dyDescent="0.25">
      <c r="A989" s="3" t="s">
        <v>2026</v>
      </c>
      <c r="B989" s="3" t="s">
        <v>60</v>
      </c>
      <c r="C989" s="3" t="s">
        <v>61</v>
      </c>
      <c r="D989" s="3" t="s">
        <v>1593</v>
      </c>
      <c r="E989" s="3" t="s">
        <v>41</v>
      </c>
      <c r="F989" s="3" t="s">
        <v>63</v>
      </c>
      <c r="G989" s="3" t="s">
        <v>2027</v>
      </c>
      <c r="H989" s="8" t="s">
        <v>3096</v>
      </c>
      <c r="I989" s="3" t="s">
        <v>65</v>
      </c>
      <c r="J989" s="3" t="s">
        <v>1593</v>
      </c>
      <c r="K989" s="3" t="s">
        <v>1595</v>
      </c>
      <c r="L989" s="3" t="s">
        <v>67</v>
      </c>
    </row>
    <row r="990" spans="1:12" ht="45" customHeight="1" x14ac:dyDescent="0.25">
      <c r="A990" s="3" t="s">
        <v>2028</v>
      </c>
      <c r="B990" s="3" t="s">
        <v>60</v>
      </c>
      <c r="C990" s="3" t="s">
        <v>61</v>
      </c>
      <c r="D990" s="3" t="s">
        <v>1593</v>
      </c>
      <c r="E990" s="3" t="s">
        <v>41</v>
      </c>
      <c r="F990" s="3" t="s">
        <v>63</v>
      </c>
      <c r="G990" s="3" t="s">
        <v>2029</v>
      </c>
      <c r="H990" s="8" t="s">
        <v>3096</v>
      </c>
      <c r="I990" s="3" t="s">
        <v>65</v>
      </c>
      <c r="J990" s="3" t="s">
        <v>1593</v>
      </c>
      <c r="K990" s="3" t="s">
        <v>1595</v>
      </c>
      <c r="L990" s="3" t="s">
        <v>67</v>
      </c>
    </row>
    <row r="991" spans="1:12" ht="45" customHeight="1" x14ac:dyDescent="0.25">
      <c r="A991" s="3" t="s">
        <v>2030</v>
      </c>
      <c r="B991" s="3" t="s">
        <v>60</v>
      </c>
      <c r="C991" s="3" t="s">
        <v>61</v>
      </c>
      <c r="D991" s="3" t="s">
        <v>1593</v>
      </c>
      <c r="E991" s="3" t="s">
        <v>41</v>
      </c>
      <c r="F991" s="3" t="s">
        <v>63</v>
      </c>
      <c r="G991" s="3" t="s">
        <v>2031</v>
      </c>
      <c r="H991" s="8" t="s">
        <v>3096</v>
      </c>
      <c r="I991" s="3" t="s">
        <v>65</v>
      </c>
      <c r="J991" s="3" t="s">
        <v>1593</v>
      </c>
      <c r="K991" s="3" t="s">
        <v>1595</v>
      </c>
      <c r="L991" s="3" t="s">
        <v>67</v>
      </c>
    </row>
    <row r="992" spans="1:12" ht="45" customHeight="1" x14ac:dyDescent="0.25">
      <c r="A992" s="3" t="s">
        <v>2032</v>
      </c>
      <c r="B992" s="3" t="s">
        <v>60</v>
      </c>
      <c r="C992" s="3" t="s">
        <v>61</v>
      </c>
      <c r="D992" s="3" t="s">
        <v>1593</v>
      </c>
      <c r="E992" s="3" t="s">
        <v>41</v>
      </c>
      <c r="F992" s="3" t="s">
        <v>63</v>
      </c>
      <c r="G992" s="3" t="s">
        <v>2033</v>
      </c>
      <c r="H992" s="8" t="s">
        <v>3096</v>
      </c>
      <c r="I992" s="3" t="s">
        <v>65</v>
      </c>
      <c r="J992" s="3" t="s">
        <v>1593</v>
      </c>
      <c r="K992" s="3" t="s">
        <v>1595</v>
      </c>
      <c r="L992" s="3" t="s">
        <v>67</v>
      </c>
    </row>
    <row r="993" spans="1:12" ht="45" customHeight="1" x14ac:dyDescent="0.25">
      <c r="A993" s="3" t="s">
        <v>2034</v>
      </c>
      <c r="B993" s="3" t="s">
        <v>60</v>
      </c>
      <c r="C993" s="3" t="s">
        <v>61</v>
      </c>
      <c r="D993" s="3" t="s">
        <v>1593</v>
      </c>
      <c r="E993" s="3" t="s">
        <v>41</v>
      </c>
      <c r="F993" s="3" t="s">
        <v>63</v>
      </c>
      <c r="G993" s="3" t="s">
        <v>2035</v>
      </c>
      <c r="H993" s="8" t="s">
        <v>3096</v>
      </c>
      <c r="I993" s="3" t="s">
        <v>65</v>
      </c>
      <c r="J993" s="3" t="s">
        <v>1593</v>
      </c>
      <c r="K993" s="3" t="s">
        <v>1595</v>
      </c>
      <c r="L993" s="3" t="s">
        <v>67</v>
      </c>
    </row>
    <row r="994" spans="1:12" ht="45" customHeight="1" x14ac:dyDescent="0.25">
      <c r="A994" s="3" t="s">
        <v>2036</v>
      </c>
      <c r="B994" s="3" t="s">
        <v>60</v>
      </c>
      <c r="C994" s="3" t="s">
        <v>61</v>
      </c>
      <c r="D994" s="3" t="s">
        <v>1593</v>
      </c>
      <c r="E994" s="3" t="s">
        <v>41</v>
      </c>
      <c r="F994" s="3" t="s">
        <v>63</v>
      </c>
      <c r="G994" s="3" t="s">
        <v>2037</v>
      </c>
      <c r="H994" s="8" t="s">
        <v>3096</v>
      </c>
      <c r="I994" s="3" t="s">
        <v>65</v>
      </c>
      <c r="J994" s="3" t="s">
        <v>1593</v>
      </c>
      <c r="K994" s="3" t="s">
        <v>1595</v>
      </c>
      <c r="L994" s="3" t="s">
        <v>67</v>
      </c>
    </row>
    <row r="995" spans="1:12" ht="45" customHeight="1" x14ac:dyDescent="0.25">
      <c r="A995" s="3" t="s">
        <v>2038</v>
      </c>
      <c r="B995" s="3" t="s">
        <v>60</v>
      </c>
      <c r="C995" s="3" t="s">
        <v>61</v>
      </c>
      <c r="D995" s="3" t="s">
        <v>1593</v>
      </c>
      <c r="E995" s="3" t="s">
        <v>41</v>
      </c>
      <c r="F995" s="3" t="s">
        <v>63</v>
      </c>
      <c r="G995" s="3" t="s">
        <v>2039</v>
      </c>
      <c r="H995" s="8" t="s">
        <v>3096</v>
      </c>
      <c r="I995" s="3" t="s">
        <v>65</v>
      </c>
      <c r="J995" s="3" t="s">
        <v>1593</v>
      </c>
      <c r="K995" s="3" t="s">
        <v>1595</v>
      </c>
      <c r="L995" s="3" t="s">
        <v>67</v>
      </c>
    </row>
    <row r="996" spans="1:12" ht="45" customHeight="1" x14ac:dyDescent="0.25">
      <c r="A996" s="3" t="s">
        <v>2040</v>
      </c>
      <c r="B996" s="3" t="s">
        <v>60</v>
      </c>
      <c r="C996" s="3" t="s">
        <v>61</v>
      </c>
      <c r="D996" s="3" t="s">
        <v>1593</v>
      </c>
      <c r="E996" s="3" t="s">
        <v>41</v>
      </c>
      <c r="F996" s="3" t="s">
        <v>63</v>
      </c>
      <c r="G996" s="3" t="s">
        <v>2041</v>
      </c>
      <c r="H996" s="8" t="s">
        <v>3096</v>
      </c>
      <c r="I996" s="3" t="s">
        <v>65</v>
      </c>
      <c r="J996" s="3" t="s">
        <v>1593</v>
      </c>
      <c r="K996" s="3" t="s">
        <v>1595</v>
      </c>
      <c r="L996" s="3" t="s">
        <v>67</v>
      </c>
    </row>
    <row r="997" spans="1:12" ht="45" customHeight="1" x14ac:dyDescent="0.25">
      <c r="A997" s="3" t="s">
        <v>2042</v>
      </c>
      <c r="B997" s="3" t="s">
        <v>60</v>
      </c>
      <c r="C997" s="3" t="s">
        <v>61</v>
      </c>
      <c r="D997" s="3" t="s">
        <v>1593</v>
      </c>
      <c r="E997" s="3" t="s">
        <v>41</v>
      </c>
      <c r="F997" s="3" t="s">
        <v>63</v>
      </c>
      <c r="G997" s="3" t="s">
        <v>2043</v>
      </c>
      <c r="H997" s="8" t="s">
        <v>3096</v>
      </c>
      <c r="I997" s="3" t="s">
        <v>65</v>
      </c>
      <c r="J997" s="3" t="s">
        <v>1593</v>
      </c>
      <c r="K997" s="3" t="s">
        <v>1595</v>
      </c>
      <c r="L997" s="3" t="s">
        <v>67</v>
      </c>
    </row>
    <row r="998" spans="1:12" ht="45" customHeight="1" x14ac:dyDescent="0.25">
      <c r="A998" s="3" t="s">
        <v>2044</v>
      </c>
      <c r="B998" s="3" t="s">
        <v>60</v>
      </c>
      <c r="C998" s="3" t="s">
        <v>61</v>
      </c>
      <c r="D998" s="3" t="s">
        <v>1593</v>
      </c>
      <c r="E998" s="3" t="s">
        <v>41</v>
      </c>
      <c r="F998" s="3" t="s">
        <v>63</v>
      </c>
      <c r="G998" s="3" t="s">
        <v>2045</v>
      </c>
      <c r="H998" s="8" t="s">
        <v>3096</v>
      </c>
      <c r="I998" s="3" t="s">
        <v>65</v>
      </c>
      <c r="J998" s="3" t="s">
        <v>1593</v>
      </c>
      <c r="K998" s="3" t="s">
        <v>1595</v>
      </c>
      <c r="L998" s="3" t="s">
        <v>67</v>
      </c>
    </row>
    <row r="999" spans="1:12" ht="45" customHeight="1" x14ac:dyDescent="0.25">
      <c r="A999" s="3" t="s">
        <v>2046</v>
      </c>
      <c r="B999" s="3" t="s">
        <v>60</v>
      </c>
      <c r="C999" s="3" t="s">
        <v>61</v>
      </c>
      <c r="D999" s="3" t="s">
        <v>1593</v>
      </c>
      <c r="E999" s="3" t="s">
        <v>41</v>
      </c>
      <c r="F999" s="3" t="s">
        <v>63</v>
      </c>
      <c r="G999" s="3" t="s">
        <v>2047</v>
      </c>
      <c r="H999" s="8" t="s">
        <v>3096</v>
      </c>
      <c r="I999" s="3" t="s">
        <v>65</v>
      </c>
      <c r="J999" s="3" t="s">
        <v>1593</v>
      </c>
      <c r="K999" s="3" t="s">
        <v>1595</v>
      </c>
      <c r="L999" s="3" t="s">
        <v>67</v>
      </c>
    </row>
    <row r="1000" spans="1:12" ht="45" customHeight="1" x14ac:dyDescent="0.25">
      <c r="A1000" s="3" t="s">
        <v>2048</v>
      </c>
      <c r="B1000" s="3" t="s">
        <v>60</v>
      </c>
      <c r="C1000" s="3" t="s">
        <v>61</v>
      </c>
      <c r="D1000" s="3" t="s">
        <v>1593</v>
      </c>
      <c r="E1000" s="3" t="s">
        <v>41</v>
      </c>
      <c r="F1000" s="3" t="s">
        <v>63</v>
      </c>
      <c r="G1000" s="3" t="s">
        <v>2049</v>
      </c>
      <c r="H1000" s="8" t="s">
        <v>3096</v>
      </c>
      <c r="I1000" s="3" t="s">
        <v>65</v>
      </c>
      <c r="J1000" s="3" t="s">
        <v>1593</v>
      </c>
      <c r="K1000" s="3" t="s">
        <v>1595</v>
      </c>
      <c r="L1000" s="3" t="s">
        <v>67</v>
      </c>
    </row>
    <row r="1001" spans="1:12" ht="45" customHeight="1" x14ac:dyDescent="0.25">
      <c r="A1001" s="3" t="s">
        <v>2050</v>
      </c>
      <c r="B1001" s="3" t="s">
        <v>60</v>
      </c>
      <c r="C1001" s="3" t="s">
        <v>61</v>
      </c>
      <c r="D1001" s="3" t="s">
        <v>1593</v>
      </c>
      <c r="E1001" s="3" t="s">
        <v>41</v>
      </c>
      <c r="F1001" s="3" t="s">
        <v>63</v>
      </c>
      <c r="G1001" s="3" t="s">
        <v>2051</v>
      </c>
      <c r="H1001" s="8" t="s">
        <v>3096</v>
      </c>
      <c r="I1001" s="3" t="s">
        <v>65</v>
      </c>
      <c r="J1001" s="3" t="s">
        <v>1593</v>
      </c>
      <c r="K1001" s="3" t="s">
        <v>1595</v>
      </c>
      <c r="L1001" s="3" t="s">
        <v>67</v>
      </c>
    </row>
    <row r="1002" spans="1:12" ht="45" customHeight="1" x14ac:dyDescent="0.25">
      <c r="A1002" s="3" t="s">
        <v>2052</v>
      </c>
      <c r="B1002" s="3" t="s">
        <v>60</v>
      </c>
      <c r="C1002" s="3" t="s">
        <v>61</v>
      </c>
      <c r="D1002" s="3" t="s">
        <v>1593</v>
      </c>
      <c r="E1002" s="3" t="s">
        <v>41</v>
      </c>
      <c r="F1002" s="3" t="s">
        <v>63</v>
      </c>
      <c r="G1002" s="3" t="s">
        <v>2053</v>
      </c>
      <c r="H1002" s="8" t="s">
        <v>3096</v>
      </c>
      <c r="I1002" s="3" t="s">
        <v>65</v>
      </c>
      <c r="J1002" s="3" t="s">
        <v>1593</v>
      </c>
      <c r="K1002" s="3" t="s">
        <v>1595</v>
      </c>
      <c r="L1002" s="3" t="s">
        <v>67</v>
      </c>
    </row>
    <row r="1003" spans="1:12" ht="45" customHeight="1" x14ac:dyDescent="0.25">
      <c r="A1003" s="3" t="s">
        <v>2054</v>
      </c>
      <c r="B1003" s="3" t="s">
        <v>60</v>
      </c>
      <c r="C1003" s="3" t="s">
        <v>61</v>
      </c>
      <c r="D1003" s="3" t="s">
        <v>1593</v>
      </c>
      <c r="E1003" s="3" t="s">
        <v>41</v>
      </c>
      <c r="F1003" s="3" t="s">
        <v>63</v>
      </c>
      <c r="G1003" s="3" t="s">
        <v>2055</v>
      </c>
      <c r="H1003" s="8" t="s">
        <v>3096</v>
      </c>
      <c r="I1003" s="3" t="s">
        <v>65</v>
      </c>
      <c r="J1003" s="3" t="s">
        <v>1593</v>
      </c>
      <c r="K1003" s="3" t="s">
        <v>1595</v>
      </c>
      <c r="L1003" s="3" t="s">
        <v>67</v>
      </c>
    </row>
    <row r="1004" spans="1:12" ht="45" customHeight="1" x14ac:dyDescent="0.25">
      <c r="A1004" s="3" t="s">
        <v>2056</v>
      </c>
      <c r="B1004" s="3" t="s">
        <v>60</v>
      </c>
      <c r="C1004" s="3" t="s">
        <v>61</v>
      </c>
      <c r="D1004" s="3" t="s">
        <v>1593</v>
      </c>
      <c r="E1004" s="3" t="s">
        <v>41</v>
      </c>
      <c r="F1004" s="3" t="s">
        <v>63</v>
      </c>
      <c r="G1004" s="3" t="s">
        <v>2057</v>
      </c>
      <c r="H1004" s="8" t="s">
        <v>3096</v>
      </c>
      <c r="I1004" s="3" t="s">
        <v>65</v>
      </c>
      <c r="J1004" s="3" t="s">
        <v>1593</v>
      </c>
      <c r="K1004" s="3" t="s">
        <v>1595</v>
      </c>
      <c r="L1004" s="3" t="s">
        <v>67</v>
      </c>
    </row>
    <row r="1005" spans="1:12" ht="45" customHeight="1" x14ac:dyDescent="0.25">
      <c r="A1005" s="3" t="s">
        <v>2058</v>
      </c>
      <c r="B1005" s="3" t="s">
        <v>60</v>
      </c>
      <c r="C1005" s="3" t="s">
        <v>61</v>
      </c>
      <c r="D1005" s="3" t="s">
        <v>1593</v>
      </c>
      <c r="E1005" s="3" t="s">
        <v>41</v>
      </c>
      <c r="F1005" s="3" t="s">
        <v>63</v>
      </c>
      <c r="G1005" s="3" t="s">
        <v>2059</v>
      </c>
      <c r="H1005" s="8" t="s">
        <v>3096</v>
      </c>
      <c r="I1005" s="3" t="s">
        <v>65</v>
      </c>
      <c r="J1005" s="3" t="s">
        <v>1593</v>
      </c>
      <c r="K1005" s="3" t="s">
        <v>1595</v>
      </c>
      <c r="L1005" s="3" t="s">
        <v>67</v>
      </c>
    </row>
    <row r="1006" spans="1:12" ht="45" customHeight="1" x14ac:dyDescent="0.25">
      <c r="A1006" s="3" t="s">
        <v>2060</v>
      </c>
      <c r="B1006" s="3" t="s">
        <v>60</v>
      </c>
      <c r="C1006" s="3" t="s">
        <v>61</v>
      </c>
      <c r="D1006" s="3" t="s">
        <v>1593</v>
      </c>
      <c r="E1006" s="3" t="s">
        <v>41</v>
      </c>
      <c r="F1006" s="3" t="s">
        <v>63</v>
      </c>
      <c r="G1006" s="3" t="s">
        <v>2061</v>
      </c>
      <c r="H1006" s="8" t="s">
        <v>3096</v>
      </c>
      <c r="I1006" s="3" t="s">
        <v>65</v>
      </c>
      <c r="J1006" s="3" t="s">
        <v>1593</v>
      </c>
      <c r="K1006" s="3" t="s">
        <v>1595</v>
      </c>
      <c r="L1006" s="3" t="s">
        <v>67</v>
      </c>
    </row>
    <row r="1007" spans="1:12" ht="45" customHeight="1" x14ac:dyDescent="0.25">
      <c r="A1007" s="3" t="s">
        <v>2062</v>
      </c>
      <c r="B1007" s="3" t="s">
        <v>60</v>
      </c>
      <c r="C1007" s="3" t="s">
        <v>61</v>
      </c>
      <c r="D1007" s="3" t="s">
        <v>1593</v>
      </c>
      <c r="E1007" s="3" t="s">
        <v>41</v>
      </c>
      <c r="F1007" s="3" t="s">
        <v>63</v>
      </c>
      <c r="G1007" s="3" t="s">
        <v>2063</v>
      </c>
      <c r="H1007" s="8" t="s">
        <v>3096</v>
      </c>
      <c r="I1007" s="3" t="s">
        <v>65</v>
      </c>
      <c r="J1007" s="3" t="s">
        <v>1593</v>
      </c>
      <c r="K1007" s="3" t="s">
        <v>1595</v>
      </c>
      <c r="L1007" s="3" t="s">
        <v>67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>
      <formula1>Hidden_14</formula1>
    </dataValidation>
  </dataValidations>
  <hyperlinks>
    <hyperlink ref="H8" r:id="rId1"/>
    <hyperlink ref="H9:H550" r:id="rId2" display="https://www.coneval.org.mx/Evaluacion/Paginas/Evaluaciones-y-resultados-de-programas.aspx"/>
    <hyperlink ref="H551:H1007" r:id="rId3" display="https://www.coneval.org.mx/Evaluacion/Paginas/Evaluaciones-y-resultados-de-programas.asp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2064</v>
      </c>
    </row>
    <row r="2" spans="1:1" x14ac:dyDescent="0.25">
      <c r="A2" t="s">
        <v>41</v>
      </c>
    </row>
    <row r="3" spans="1:1" x14ac:dyDescent="0.25">
      <c r="A3" t="s">
        <v>2065</v>
      </c>
    </row>
    <row r="4" spans="1:1" x14ac:dyDescent="0.25">
      <c r="A4" t="s">
        <v>2066</v>
      </c>
    </row>
    <row r="5" spans="1:1" x14ac:dyDescent="0.25">
      <c r="A5" t="s">
        <v>2067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3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8.42578125" bestFit="1" customWidth="1"/>
    <col min="2" max="2" width="30.42578125" bestFit="1" customWidth="1"/>
    <col min="3" max="5" width="27.140625" bestFit="1" customWidth="1"/>
    <col min="6" max="6" width="22.42578125" bestFit="1" customWidth="1"/>
    <col min="7" max="7" width="72.28515625" bestFit="1" customWidth="1"/>
    <col min="8" max="8" width="19.85546875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2068</v>
      </c>
      <c r="D2" t="s">
        <v>2069</v>
      </c>
      <c r="E2" t="s">
        <v>2070</v>
      </c>
      <c r="F2" t="s">
        <v>2071</v>
      </c>
      <c r="G2" t="s">
        <v>2072</v>
      </c>
      <c r="H2" t="s">
        <v>2073</v>
      </c>
      <c r="I2" t="s">
        <v>2074</v>
      </c>
      <c r="J2" t="s">
        <v>2075</v>
      </c>
    </row>
    <row r="3" spans="1:10" x14ac:dyDescent="0.25">
      <c r="A3" s="1" t="s">
        <v>2076</v>
      </c>
      <c r="B3" s="1"/>
      <c r="C3" s="1" t="s">
        <v>2077</v>
      </c>
      <c r="D3" s="1" t="s">
        <v>2078</v>
      </c>
      <c r="E3" s="1" t="s">
        <v>2079</v>
      </c>
      <c r="F3" s="1" t="s">
        <v>2080</v>
      </c>
      <c r="G3" s="1" t="s">
        <v>2081</v>
      </c>
      <c r="H3" s="1" t="s">
        <v>2082</v>
      </c>
      <c r="I3" s="1" t="s">
        <v>2083</v>
      </c>
      <c r="J3" s="1" t="s">
        <v>2084</v>
      </c>
    </row>
    <row r="4" spans="1:10" ht="45" customHeight="1" x14ac:dyDescent="0.25">
      <c r="A4" s="3" t="s">
        <v>43</v>
      </c>
      <c r="B4" s="3" t="s">
        <v>2085</v>
      </c>
      <c r="C4" s="7" t="s">
        <v>3095</v>
      </c>
      <c r="D4" s="7" t="s">
        <v>3095</v>
      </c>
      <c r="E4" s="7" t="s">
        <v>3095</v>
      </c>
      <c r="F4" s="3"/>
      <c r="G4" s="3" t="s">
        <v>2086</v>
      </c>
      <c r="H4" s="3" t="s">
        <v>42</v>
      </c>
      <c r="I4" s="3" t="s">
        <v>2086</v>
      </c>
      <c r="J4" s="3" t="s">
        <v>2087</v>
      </c>
    </row>
    <row r="5" spans="1:10" ht="45" customHeight="1" x14ac:dyDescent="0.25">
      <c r="A5" s="3" t="s">
        <v>51</v>
      </c>
      <c r="B5" s="3" t="s">
        <v>2088</v>
      </c>
      <c r="C5" s="7" t="s">
        <v>52</v>
      </c>
      <c r="D5" s="7" t="s">
        <v>52</v>
      </c>
      <c r="E5" s="7" t="s">
        <v>52</v>
      </c>
      <c r="F5" s="3"/>
      <c r="G5" s="3" t="s">
        <v>2086</v>
      </c>
      <c r="H5" s="3" t="s">
        <v>2089</v>
      </c>
      <c r="I5" s="3" t="s">
        <v>2089</v>
      </c>
      <c r="J5" s="3" t="s">
        <v>2087</v>
      </c>
    </row>
    <row r="6" spans="1:10" ht="45" customHeight="1" x14ac:dyDescent="0.25">
      <c r="A6" s="3" t="s">
        <v>58</v>
      </c>
      <c r="B6" s="3" t="s">
        <v>2090</v>
      </c>
      <c r="C6" s="7" t="s">
        <v>52</v>
      </c>
      <c r="D6" s="7" t="s">
        <v>52</v>
      </c>
      <c r="E6" s="7" t="s">
        <v>52</v>
      </c>
      <c r="F6" s="3"/>
      <c r="G6" s="3" t="s">
        <v>2086</v>
      </c>
      <c r="H6" s="3" t="s">
        <v>2089</v>
      </c>
      <c r="I6" s="3" t="s">
        <v>2089</v>
      </c>
      <c r="J6" s="3" t="s">
        <v>2087</v>
      </c>
    </row>
    <row r="7" spans="1:10" ht="45" customHeight="1" x14ac:dyDescent="0.25">
      <c r="A7" s="3" t="s">
        <v>64</v>
      </c>
      <c r="B7" s="3" t="s">
        <v>2091</v>
      </c>
      <c r="C7" s="7" t="s">
        <v>3095</v>
      </c>
      <c r="D7" s="7" t="s">
        <v>3095</v>
      </c>
      <c r="E7" s="7" t="s">
        <v>3095</v>
      </c>
      <c r="F7" s="3"/>
      <c r="G7" s="3" t="s">
        <v>2092</v>
      </c>
      <c r="H7" s="3" t="s">
        <v>2093</v>
      </c>
      <c r="I7" s="3" t="s">
        <v>2094</v>
      </c>
      <c r="J7" s="3" t="s">
        <v>2095</v>
      </c>
    </row>
    <row r="8" spans="1:10" ht="45" customHeight="1" x14ac:dyDescent="0.25">
      <c r="A8" s="3" t="s">
        <v>69</v>
      </c>
      <c r="B8" s="3" t="s">
        <v>2096</v>
      </c>
      <c r="C8" s="7" t="s">
        <v>3095</v>
      </c>
      <c r="D8" s="7" t="s">
        <v>3095</v>
      </c>
      <c r="E8" s="7" t="s">
        <v>3095</v>
      </c>
      <c r="F8" s="3"/>
      <c r="G8" s="3" t="s">
        <v>2092</v>
      </c>
      <c r="H8" s="3" t="s">
        <v>2093</v>
      </c>
      <c r="I8" s="3" t="s">
        <v>2094</v>
      </c>
      <c r="J8" s="3" t="s">
        <v>2095</v>
      </c>
    </row>
    <row r="9" spans="1:10" ht="45" customHeight="1" x14ac:dyDescent="0.25">
      <c r="A9" s="3" t="s">
        <v>71</v>
      </c>
      <c r="B9" s="3" t="s">
        <v>2097</v>
      </c>
      <c r="C9" s="7" t="s">
        <v>3095</v>
      </c>
      <c r="D9" s="7" t="s">
        <v>3095</v>
      </c>
      <c r="E9" s="7" t="s">
        <v>3095</v>
      </c>
      <c r="F9" s="3"/>
      <c r="G9" s="3" t="s">
        <v>2092</v>
      </c>
      <c r="H9" s="3" t="s">
        <v>2093</v>
      </c>
      <c r="I9" s="3" t="s">
        <v>2094</v>
      </c>
      <c r="J9" s="3" t="s">
        <v>2087</v>
      </c>
    </row>
    <row r="10" spans="1:10" ht="45" customHeight="1" x14ac:dyDescent="0.25">
      <c r="A10" s="3" t="s">
        <v>73</v>
      </c>
      <c r="B10" s="3" t="s">
        <v>2098</v>
      </c>
      <c r="C10" s="7" t="s">
        <v>3095</v>
      </c>
      <c r="D10" s="7" t="s">
        <v>3095</v>
      </c>
      <c r="E10" s="7" t="s">
        <v>3095</v>
      </c>
      <c r="F10" s="3"/>
      <c r="G10" s="3" t="s">
        <v>2092</v>
      </c>
      <c r="H10" s="3" t="s">
        <v>2093</v>
      </c>
      <c r="I10" s="3" t="s">
        <v>2094</v>
      </c>
      <c r="J10" s="3" t="s">
        <v>2087</v>
      </c>
    </row>
    <row r="11" spans="1:10" ht="45" customHeight="1" x14ac:dyDescent="0.25">
      <c r="A11" s="3" t="s">
        <v>75</v>
      </c>
      <c r="B11" s="3" t="s">
        <v>2099</v>
      </c>
      <c r="C11" s="7" t="s">
        <v>3095</v>
      </c>
      <c r="D11" s="7" t="s">
        <v>3095</v>
      </c>
      <c r="E11" s="7" t="s">
        <v>3095</v>
      </c>
      <c r="F11" s="3"/>
      <c r="G11" s="3" t="s">
        <v>2092</v>
      </c>
      <c r="H11" s="3" t="s">
        <v>2093</v>
      </c>
      <c r="I11" s="3" t="s">
        <v>2094</v>
      </c>
      <c r="J11" s="3" t="s">
        <v>2087</v>
      </c>
    </row>
    <row r="12" spans="1:10" ht="45" customHeight="1" x14ac:dyDescent="0.25">
      <c r="A12" s="3" t="s">
        <v>77</v>
      </c>
      <c r="B12" s="3" t="s">
        <v>2100</v>
      </c>
      <c r="C12" s="7" t="s">
        <v>3095</v>
      </c>
      <c r="D12" s="7" t="s">
        <v>3095</v>
      </c>
      <c r="E12" s="7" t="s">
        <v>3095</v>
      </c>
      <c r="F12" s="3"/>
      <c r="G12" s="3" t="s">
        <v>2092</v>
      </c>
      <c r="H12" s="3" t="s">
        <v>2093</v>
      </c>
      <c r="I12" s="3" t="s">
        <v>2094</v>
      </c>
      <c r="J12" s="3" t="s">
        <v>2087</v>
      </c>
    </row>
    <row r="13" spans="1:10" ht="45" customHeight="1" x14ac:dyDescent="0.25">
      <c r="A13" s="3" t="s">
        <v>79</v>
      </c>
      <c r="B13" s="3" t="s">
        <v>2101</v>
      </c>
      <c r="C13" s="7" t="s">
        <v>3095</v>
      </c>
      <c r="D13" s="7" t="s">
        <v>3095</v>
      </c>
      <c r="E13" s="7" t="s">
        <v>3095</v>
      </c>
      <c r="F13" s="3"/>
      <c r="G13" s="3" t="s">
        <v>2092</v>
      </c>
      <c r="H13" s="3" t="s">
        <v>2093</v>
      </c>
      <c r="I13" s="3" t="s">
        <v>2094</v>
      </c>
      <c r="J13" s="3" t="s">
        <v>2087</v>
      </c>
    </row>
    <row r="14" spans="1:10" ht="45" customHeight="1" x14ac:dyDescent="0.25">
      <c r="A14" s="3" t="s">
        <v>81</v>
      </c>
      <c r="B14" s="3" t="s">
        <v>2102</v>
      </c>
      <c r="C14" s="7" t="s">
        <v>3095</v>
      </c>
      <c r="D14" s="7" t="s">
        <v>3095</v>
      </c>
      <c r="E14" s="7" t="s">
        <v>3095</v>
      </c>
      <c r="F14" s="3"/>
      <c r="G14" s="3" t="s">
        <v>2092</v>
      </c>
      <c r="H14" s="3" t="s">
        <v>2093</v>
      </c>
      <c r="I14" s="3" t="s">
        <v>2094</v>
      </c>
      <c r="J14" s="3" t="s">
        <v>2087</v>
      </c>
    </row>
    <row r="15" spans="1:10" ht="45" customHeight="1" x14ac:dyDescent="0.25">
      <c r="A15" s="3" t="s">
        <v>83</v>
      </c>
      <c r="B15" s="3" t="s">
        <v>2103</v>
      </c>
      <c r="C15" s="7" t="s">
        <v>3095</v>
      </c>
      <c r="D15" s="7" t="s">
        <v>3095</v>
      </c>
      <c r="E15" s="7" t="s">
        <v>3095</v>
      </c>
      <c r="F15" s="3"/>
      <c r="G15" s="3" t="s">
        <v>2092</v>
      </c>
      <c r="H15" s="3" t="s">
        <v>2093</v>
      </c>
      <c r="I15" s="3" t="s">
        <v>2094</v>
      </c>
      <c r="J15" s="3" t="s">
        <v>2087</v>
      </c>
    </row>
    <row r="16" spans="1:10" ht="45" customHeight="1" x14ac:dyDescent="0.25">
      <c r="A16" s="3" t="s">
        <v>85</v>
      </c>
      <c r="B16" s="3" t="s">
        <v>2104</v>
      </c>
      <c r="C16" s="7" t="s">
        <v>3095</v>
      </c>
      <c r="D16" s="7" t="s">
        <v>3095</v>
      </c>
      <c r="E16" s="7" t="s">
        <v>3095</v>
      </c>
      <c r="F16" s="3"/>
      <c r="G16" s="3" t="s">
        <v>2092</v>
      </c>
      <c r="H16" s="3" t="s">
        <v>2093</v>
      </c>
      <c r="I16" s="3" t="s">
        <v>2094</v>
      </c>
      <c r="J16" s="3" t="s">
        <v>2087</v>
      </c>
    </row>
    <row r="17" spans="1:10" ht="45" customHeight="1" x14ac:dyDescent="0.25">
      <c r="A17" s="3" t="s">
        <v>87</v>
      </c>
      <c r="B17" s="3" t="s">
        <v>2105</v>
      </c>
      <c r="C17" s="7" t="s">
        <v>3095</v>
      </c>
      <c r="D17" s="7" t="s">
        <v>3095</v>
      </c>
      <c r="E17" s="7" t="s">
        <v>3095</v>
      </c>
      <c r="F17" s="3"/>
      <c r="G17" s="3" t="s">
        <v>2092</v>
      </c>
      <c r="H17" s="3" t="s">
        <v>2093</v>
      </c>
      <c r="I17" s="3" t="s">
        <v>2094</v>
      </c>
      <c r="J17" s="3" t="s">
        <v>2087</v>
      </c>
    </row>
    <row r="18" spans="1:10" ht="45" customHeight="1" x14ac:dyDescent="0.25">
      <c r="A18" s="3" t="s">
        <v>89</v>
      </c>
      <c r="B18" s="3" t="s">
        <v>2106</v>
      </c>
      <c r="C18" s="7" t="s">
        <v>3095</v>
      </c>
      <c r="D18" s="7" t="s">
        <v>3095</v>
      </c>
      <c r="E18" s="7" t="s">
        <v>3095</v>
      </c>
      <c r="F18" s="3"/>
      <c r="G18" s="3" t="s">
        <v>2092</v>
      </c>
      <c r="H18" s="3" t="s">
        <v>2093</v>
      </c>
      <c r="I18" s="3" t="s">
        <v>2094</v>
      </c>
      <c r="J18" s="3" t="s">
        <v>2087</v>
      </c>
    </row>
    <row r="19" spans="1:10" ht="45" customHeight="1" x14ac:dyDescent="0.25">
      <c r="A19" s="3" t="s">
        <v>91</v>
      </c>
      <c r="B19" s="3" t="s">
        <v>2107</v>
      </c>
      <c r="C19" s="7" t="s">
        <v>3095</v>
      </c>
      <c r="D19" s="7" t="s">
        <v>3095</v>
      </c>
      <c r="E19" s="7" t="s">
        <v>3095</v>
      </c>
      <c r="F19" s="3"/>
      <c r="G19" s="3" t="s">
        <v>2092</v>
      </c>
      <c r="H19" s="3" t="s">
        <v>2093</v>
      </c>
      <c r="I19" s="3" t="s">
        <v>2094</v>
      </c>
      <c r="J19" s="3" t="s">
        <v>2087</v>
      </c>
    </row>
    <row r="20" spans="1:10" ht="45" customHeight="1" x14ac:dyDescent="0.25">
      <c r="A20" s="3" t="s">
        <v>93</v>
      </c>
      <c r="B20" s="3" t="s">
        <v>2108</v>
      </c>
      <c r="C20" s="7" t="s">
        <v>3095</v>
      </c>
      <c r="D20" s="7" t="s">
        <v>3095</v>
      </c>
      <c r="E20" s="7" t="s">
        <v>3095</v>
      </c>
      <c r="F20" s="3"/>
      <c r="G20" s="3" t="s">
        <v>2092</v>
      </c>
      <c r="H20" s="3" t="s">
        <v>2093</v>
      </c>
      <c r="I20" s="3" t="s">
        <v>2094</v>
      </c>
      <c r="J20" s="3" t="s">
        <v>2087</v>
      </c>
    </row>
    <row r="21" spans="1:10" ht="45" customHeight="1" x14ac:dyDescent="0.25">
      <c r="A21" s="3" t="s">
        <v>95</v>
      </c>
      <c r="B21" s="3" t="s">
        <v>2109</v>
      </c>
      <c r="C21" s="7" t="s">
        <v>3095</v>
      </c>
      <c r="D21" s="7" t="s">
        <v>3095</v>
      </c>
      <c r="E21" s="7" t="s">
        <v>3095</v>
      </c>
      <c r="F21" s="3"/>
      <c r="G21" s="3" t="s">
        <v>2092</v>
      </c>
      <c r="H21" s="3" t="s">
        <v>2093</v>
      </c>
      <c r="I21" s="3" t="s">
        <v>2094</v>
      </c>
      <c r="J21" s="3" t="s">
        <v>2087</v>
      </c>
    </row>
    <row r="22" spans="1:10" ht="45" customHeight="1" x14ac:dyDescent="0.25">
      <c r="A22" s="3" t="s">
        <v>97</v>
      </c>
      <c r="B22" s="3" t="s">
        <v>2110</v>
      </c>
      <c r="C22" s="7" t="s">
        <v>3095</v>
      </c>
      <c r="D22" s="7" t="s">
        <v>3095</v>
      </c>
      <c r="E22" s="7" t="s">
        <v>3095</v>
      </c>
      <c r="F22" s="3"/>
      <c r="G22" s="3" t="s">
        <v>2092</v>
      </c>
      <c r="H22" s="3" t="s">
        <v>2093</v>
      </c>
      <c r="I22" s="3" t="s">
        <v>2094</v>
      </c>
      <c r="J22" s="3" t="s">
        <v>2087</v>
      </c>
    </row>
    <row r="23" spans="1:10" ht="45" customHeight="1" x14ac:dyDescent="0.25">
      <c r="A23" s="3" t="s">
        <v>99</v>
      </c>
      <c r="B23" s="3" t="s">
        <v>2111</v>
      </c>
      <c r="C23" s="7" t="s">
        <v>3095</v>
      </c>
      <c r="D23" s="7" t="s">
        <v>3095</v>
      </c>
      <c r="E23" s="7" t="s">
        <v>3095</v>
      </c>
      <c r="F23" s="3"/>
      <c r="G23" s="3" t="s">
        <v>2092</v>
      </c>
      <c r="H23" s="3" t="s">
        <v>2093</v>
      </c>
      <c r="I23" s="3" t="s">
        <v>2094</v>
      </c>
      <c r="J23" s="3" t="s">
        <v>2087</v>
      </c>
    </row>
    <row r="24" spans="1:10" ht="45" customHeight="1" x14ac:dyDescent="0.25">
      <c r="A24" s="3" t="s">
        <v>101</v>
      </c>
      <c r="B24" s="3" t="s">
        <v>2112</v>
      </c>
      <c r="C24" s="7" t="s">
        <v>3095</v>
      </c>
      <c r="D24" s="7" t="s">
        <v>3095</v>
      </c>
      <c r="E24" s="7" t="s">
        <v>3095</v>
      </c>
      <c r="F24" s="3"/>
      <c r="G24" s="3" t="s">
        <v>2092</v>
      </c>
      <c r="H24" s="3" t="s">
        <v>2093</v>
      </c>
      <c r="I24" s="3" t="s">
        <v>2094</v>
      </c>
      <c r="J24" s="3" t="s">
        <v>2087</v>
      </c>
    </row>
    <row r="25" spans="1:10" ht="45" customHeight="1" x14ac:dyDescent="0.25">
      <c r="A25" s="3" t="s">
        <v>104</v>
      </c>
      <c r="B25" s="3" t="s">
        <v>2113</v>
      </c>
      <c r="C25" s="7" t="s">
        <v>3095</v>
      </c>
      <c r="D25" s="7" t="s">
        <v>3095</v>
      </c>
      <c r="E25" s="7" t="s">
        <v>3095</v>
      </c>
      <c r="F25" s="3"/>
      <c r="G25" s="3" t="s">
        <v>2114</v>
      </c>
      <c r="H25" s="3" t="s">
        <v>2093</v>
      </c>
      <c r="I25" s="3" t="s">
        <v>11</v>
      </c>
      <c r="J25" s="3" t="s">
        <v>2095</v>
      </c>
    </row>
    <row r="26" spans="1:10" ht="45" customHeight="1" x14ac:dyDescent="0.25">
      <c r="A26" s="3" t="s">
        <v>107</v>
      </c>
      <c r="B26" s="3" t="s">
        <v>2115</v>
      </c>
      <c r="C26" s="7" t="s">
        <v>3095</v>
      </c>
      <c r="D26" s="7" t="s">
        <v>3095</v>
      </c>
      <c r="E26" s="7" t="s">
        <v>3095</v>
      </c>
      <c r="F26" s="3"/>
      <c r="G26" s="3" t="s">
        <v>2114</v>
      </c>
      <c r="H26" s="3" t="s">
        <v>2093</v>
      </c>
      <c r="I26" s="3" t="s">
        <v>11</v>
      </c>
      <c r="J26" s="3" t="s">
        <v>2095</v>
      </c>
    </row>
    <row r="27" spans="1:10" ht="45" customHeight="1" x14ac:dyDescent="0.25">
      <c r="A27" s="3" t="s">
        <v>109</v>
      </c>
      <c r="B27" s="3" t="s">
        <v>2116</v>
      </c>
      <c r="C27" s="7" t="s">
        <v>3095</v>
      </c>
      <c r="D27" s="7" t="s">
        <v>3095</v>
      </c>
      <c r="E27" s="7" t="s">
        <v>3095</v>
      </c>
      <c r="F27" s="3"/>
      <c r="G27" s="3" t="s">
        <v>2114</v>
      </c>
      <c r="H27" s="3" t="s">
        <v>2093</v>
      </c>
      <c r="I27" s="3" t="s">
        <v>11</v>
      </c>
      <c r="J27" s="3" t="s">
        <v>2095</v>
      </c>
    </row>
    <row r="28" spans="1:10" ht="45" customHeight="1" x14ac:dyDescent="0.25">
      <c r="A28" s="3" t="s">
        <v>111</v>
      </c>
      <c r="B28" s="3" t="s">
        <v>2117</v>
      </c>
      <c r="C28" s="7" t="s">
        <v>3095</v>
      </c>
      <c r="D28" s="7" t="s">
        <v>3095</v>
      </c>
      <c r="E28" s="7" t="s">
        <v>3095</v>
      </c>
      <c r="F28" s="3"/>
      <c r="G28" s="3" t="s">
        <v>2114</v>
      </c>
      <c r="H28" s="3" t="s">
        <v>2093</v>
      </c>
      <c r="I28" s="3" t="s">
        <v>11</v>
      </c>
      <c r="J28" s="3" t="s">
        <v>2095</v>
      </c>
    </row>
    <row r="29" spans="1:10" ht="45" customHeight="1" x14ac:dyDescent="0.25">
      <c r="A29" s="3" t="s">
        <v>113</v>
      </c>
      <c r="B29" s="3" t="s">
        <v>2118</v>
      </c>
      <c r="C29" s="7" t="s">
        <v>3095</v>
      </c>
      <c r="D29" s="7" t="s">
        <v>3095</v>
      </c>
      <c r="E29" s="7" t="s">
        <v>3095</v>
      </c>
      <c r="F29" s="3"/>
      <c r="G29" s="3" t="s">
        <v>2114</v>
      </c>
      <c r="H29" s="3" t="s">
        <v>2093</v>
      </c>
      <c r="I29" s="3" t="s">
        <v>11</v>
      </c>
      <c r="J29" s="3" t="s">
        <v>2095</v>
      </c>
    </row>
    <row r="30" spans="1:10" ht="45" customHeight="1" x14ac:dyDescent="0.25">
      <c r="A30" s="3" t="s">
        <v>115</v>
      </c>
      <c r="B30" s="3" t="s">
        <v>2119</v>
      </c>
      <c r="C30" s="7" t="s">
        <v>3095</v>
      </c>
      <c r="D30" s="7" t="s">
        <v>3095</v>
      </c>
      <c r="E30" s="7" t="s">
        <v>3095</v>
      </c>
      <c r="F30" s="3"/>
      <c r="G30" s="3" t="s">
        <v>2114</v>
      </c>
      <c r="H30" s="3" t="s">
        <v>2093</v>
      </c>
      <c r="I30" s="3" t="s">
        <v>11</v>
      </c>
      <c r="J30" s="3" t="s">
        <v>2095</v>
      </c>
    </row>
    <row r="31" spans="1:10" ht="45" customHeight="1" x14ac:dyDescent="0.25">
      <c r="A31" s="3" t="s">
        <v>117</v>
      </c>
      <c r="B31" s="3" t="s">
        <v>2120</v>
      </c>
      <c r="C31" s="7" t="s">
        <v>3095</v>
      </c>
      <c r="D31" s="7" t="s">
        <v>3095</v>
      </c>
      <c r="E31" s="7" t="s">
        <v>3095</v>
      </c>
      <c r="F31" s="3"/>
      <c r="G31" s="3" t="s">
        <v>2114</v>
      </c>
      <c r="H31" s="3" t="s">
        <v>2093</v>
      </c>
      <c r="I31" s="3" t="s">
        <v>11</v>
      </c>
      <c r="J31" s="3" t="s">
        <v>2095</v>
      </c>
    </row>
    <row r="32" spans="1:10" ht="45" customHeight="1" x14ac:dyDescent="0.25">
      <c r="A32" s="3" t="s">
        <v>119</v>
      </c>
      <c r="B32" s="3" t="s">
        <v>2121</v>
      </c>
      <c r="C32" s="7" t="s">
        <v>3095</v>
      </c>
      <c r="D32" s="7" t="s">
        <v>3095</v>
      </c>
      <c r="E32" s="7" t="s">
        <v>3095</v>
      </c>
      <c r="F32" s="3"/>
      <c r="G32" s="3" t="s">
        <v>2114</v>
      </c>
      <c r="H32" s="3" t="s">
        <v>2093</v>
      </c>
      <c r="I32" s="3" t="s">
        <v>11</v>
      </c>
      <c r="J32" s="3" t="s">
        <v>2095</v>
      </c>
    </row>
    <row r="33" spans="1:10" ht="45" customHeight="1" x14ac:dyDescent="0.25">
      <c r="A33" s="3" t="s">
        <v>121</v>
      </c>
      <c r="B33" s="3" t="s">
        <v>2122</v>
      </c>
      <c r="C33" s="7" t="s">
        <v>3095</v>
      </c>
      <c r="D33" s="7" t="s">
        <v>3095</v>
      </c>
      <c r="E33" s="7" t="s">
        <v>3095</v>
      </c>
      <c r="F33" s="3"/>
      <c r="G33" s="3" t="s">
        <v>2123</v>
      </c>
      <c r="H33" s="3" t="s">
        <v>2093</v>
      </c>
      <c r="I33" s="3" t="s">
        <v>2094</v>
      </c>
      <c r="J33" s="3" t="s">
        <v>2087</v>
      </c>
    </row>
    <row r="34" spans="1:10" ht="45" customHeight="1" x14ac:dyDescent="0.25">
      <c r="A34" s="3" t="s">
        <v>123</v>
      </c>
      <c r="B34" s="3" t="s">
        <v>2124</v>
      </c>
      <c r="C34" s="7" t="s">
        <v>3095</v>
      </c>
      <c r="D34" s="7" t="s">
        <v>3095</v>
      </c>
      <c r="E34" s="7" t="s">
        <v>3095</v>
      </c>
      <c r="F34" s="3"/>
      <c r="G34" s="3" t="s">
        <v>2123</v>
      </c>
      <c r="H34" s="3" t="s">
        <v>2093</v>
      </c>
      <c r="I34" s="3" t="s">
        <v>2094</v>
      </c>
      <c r="J34" s="3" t="s">
        <v>2087</v>
      </c>
    </row>
    <row r="35" spans="1:10" ht="45" customHeight="1" x14ac:dyDescent="0.25">
      <c r="A35" s="3" t="s">
        <v>125</v>
      </c>
      <c r="B35" s="3" t="s">
        <v>2125</v>
      </c>
      <c r="C35" s="7" t="s">
        <v>3095</v>
      </c>
      <c r="D35" s="7" t="s">
        <v>3095</v>
      </c>
      <c r="E35" s="7" t="s">
        <v>3095</v>
      </c>
      <c r="F35" s="3"/>
      <c r="G35" s="3" t="s">
        <v>2123</v>
      </c>
      <c r="H35" s="3" t="s">
        <v>2093</v>
      </c>
      <c r="I35" s="3" t="s">
        <v>2094</v>
      </c>
      <c r="J35" s="3" t="s">
        <v>2087</v>
      </c>
    </row>
    <row r="36" spans="1:10" ht="45" customHeight="1" x14ac:dyDescent="0.25">
      <c r="A36" s="3" t="s">
        <v>127</v>
      </c>
      <c r="B36" s="3" t="s">
        <v>2126</v>
      </c>
      <c r="C36" s="7" t="s">
        <v>3095</v>
      </c>
      <c r="D36" s="7" t="s">
        <v>3095</v>
      </c>
      <c r="E36" s="7" t="s">
        <v>3095</v>
      </c>
      <c r="F36" s="3"/>
      <c r="G36" s="3" t="s">
        <v>2123</v>
      </c>
      <c r="H36" s="3" t="s">
        <v>2093</v>
      </c>
      <c r="I36" s="3" t="s">
        <v>2094</v>
      </c>
      <c r="J36" s="3" t="s">
        <v>2087</v>
      </c>
    </row>
    <row r="37" spans="1:10" ht="45" customHeight="1" x14ac:dyDescent="0.25">
      <c r="A37" s="3" t="s">
        <v>129</v>
      </c>
      <c r="B37" s="3" t="s">
        <v>2127</v>
      </c>
      <c r="C37" s="7" t="s">
        <v>3095</v>
      </c>
      <c r="D37" s="7" t="s">
        <v>3095</v>
      </c>
      <c r="E37" s="7" t="s">
        <v>3095</v>
      </c>
      <c r="F37" s="3"/>
      <c r="G37" s="3" t="s">
        <v>2123</v>
      </c>
      <c r="H37" s="3" t="s">
        <v>2093</v>
      </c>
      <c r="I37" s="3" t="s">
        <v>2094</v>
      </c>
      <c r="J37" s="3" t="s">
        <v>2087</v>
      </c>
    </row>
    <row r="38" spans="1:10" ht="45" customHeight="1" x14ac:dyDescent="0.25">
      <c r="A38" s="3" t="s">
        <v>131</v>
      </c>
      <c r="B38" s="3" t="s">
        <v>2128</v>
      </c>
      <c r="C38" s="7" t="s">
        <v>3095</v>
      </c>
      <c r="D38" s="7" t="s">
        <v>3095</v>
      </c>
      <c r="E38" s="7" t="s">
        <v>3095</v>
      </c>
      <c r="F38" s="3"/>
      <c r="G38" s="3" t="s">
        <v>2123</v>
      </c>
      <c r="H38" s="3" t="s">
        <v>2093</v>
      </c>
      <c r="I38" s="3" t="s">
        <v>2094</v>
      </c>
      <c r="J38" s="3" t="s">
        <v>2087</v>
      </c>
    </row>
    <row r="39" spans="1:10" ht="45" customHeight="1" x14ac:dyDescent="0.25">
      <c r="A39" s="3" t="s">
        <v>133</v>
      </c>
      <c r="B39" s="3" t="s">
        <v>2129</v>
      </c>
      <c r="C39" s="7" t="s">
        <v>3095</v>
      </c>
      <c r="D39" s="7" t="s">
        <v>3095</v>
      </c>
      <c r="E39" s="7" t="s">
        <v>3095</v>
      </c>
      <c r="F39" s="3"/>
      <c r="G39" s="3" t="s">
        <v>2123</v>
      </c>
      <c r="H39" s="3" t="s">
        <v>2093</v>
      </c>
      <c r="I39" s="3" t="s">
        <v>2094</v>
      </c>
      <c r="J39" s="3" t="s">
        <v>2087</v>
      </c>
    </row>
    <row r="40" spans="1:10" ht="45" customHeight="1" x14ac:dyDescent="0.25">
      <c r="A40" s="3" t="s">
        <v>135</v>
      </c>
      <c r="B40" s="3" t="s">
        <v>2130</v>
      </c>
      <c r="C40" s="7" t="s">
        <v>3095</v>
      </c>
      <c r="D40" s="7" t="s">
        <v>3095</v>
      </c>
      <c r="E40" s="7" t="s">
        <v>3095</v>
      </c>
      <c r="F40" s="3"/>
      <c r="G40" s="3" t="s">
        <v>2123</v>
      </c>
      <c r="H40" s="3" t="s">
        <v>2093</v>
      </c>
      <c r="I40" s="3" t="s">
        <v>2094</v>
      </c>
      <c r="J40" s="3" t="s">
        <v>2087</v>
      </c>
    </row>
    <row r="41" spans="1:10" ht="45" customHeight="1" x14ac:dyDescent="0.25">
      <c r="A41" s="3" t="s">
        <v>137</v>
      </c>
      <c r="B41" s="3" t="s">
        <v>2131</v>
      </c>
      <c r="C41" s="7" t="s">
        <v>3095</v>
      </c>
      <c r="D41" s="7" t="s">
        <v>3095</v>
      </c>
      <c r="E41" s="7" t="s">
        <v>3095</v>
      </c>
      <c r="F41" s="3"/>
      <c r="G41" s="3" t="s">
        <v>2123</v>
      </c>
      <c r="H41" s="3" t="s">
        <v>2093</v>
      </c>
      <c r="I41" s="3" t="s">
        <v>2094</v>
      </c>
      <c r="J41" s="3" t="s">
        <v>2095</v>
      </c>
    </row>
    <row r="42" spans="1:10" ht="45" customHeight="1" x14ac:dyDescent="0.25">
      <c r="A42" s="3" t="s">
        <v>139</v>
      </c>
      <c r="B42" s="3" t="s">
        <v>2132</v>
      </c>
      <c r="C42" s="7" t="s">
        <v>3095</v>
      </c>
      <c r="D42" s="7" t="s">
        <v>3095</v>
      </c>
      <c r="E42" s="7" t="s">
        <v>3095</v>
      </c>
      <c r="F42" s="3"/>
      <c r="G42" s="3" t="s">
        <v>2123</v>
      </c>
      <c r="H42" s="3" t="s">
        <v>2093</v>
      </c>
      <c r="I42" s="3" t="s">
        <v>2094</v>
      </c>
      <c r="J42" s="3" t="s">
        <v>2095</v>
      </c>
    </row>
    <row r="43" spans="1:10" ht="45" customHeight="1" x14ac:dyDescent="0.25">
      <c r="A43" s="3" t="s">
        <v>141</v>
      </c>
      <c r="B43" s="3" t="s">
        <v>2133</v>
      </c>
      <c r="C43" s="7" t="s">
        <v>3095</v>
      </c>
      <c r="D43" s="7" t="s">
        <v>3095</v>
      </c>
      <c r="E43" s="7" t="s">
        <v>3095</v>
      </c>
      <c r="F43" s="3"/>
      <c r="G43" s="3" t="s">
        <v>2123</v>
      </c>
      <c r="H43" s="3" t="s">
        <v>2093</v>
      </c>
      <c r="I43" s="3" t="s">
        <v>2094</v>
      </c>
      <c r="J43" s="3" t="s">
        <v>2095</v>
      </c>
    </row>
    <row r="44" spans="1:10" ht="45" customHeight="1" x14ac:dyDescent="0.25">
      <c r="A44" s="3" t="s">
        <v>143</v>
      </c>
      <c r="B44" s="3" t="s">
        <v>2134</v>
      </c>
      <c r="C44" s="7" t="s">
        <v>3095</v>
      </c>
      <c r="D44" s="7" t="s">
        <v>3095</v>
      </c>
      <c r="E44" s="7" t="s">
        <v>3095</v>
      </c>
      <c r="F44" s="3"/>
      <c r="G44" s="3" t="s">
        <v>2123</v>
      </c>
      <c r="H44" s="3" t="s">
        <v>2093</v>
      </c>
      <c r="I44" s="3" t="s">
        <v>2094</v>
      </c>
      <c r="J44" s="3" t="s">
        <v>2095</v>
      </c>
    </row>
    <row r="45" spans="1:10" ht="45" customHeight="1" x14ac:dyDescent="0.25">
      <c r="A45" s="3" t="s">
        <v>145</v>
      </c>
      <c r="B45" s="3" t="s">
        <v>2135</v>
      </c>
      <c r="C45" s="7" t="s">
        <v>3095</v>
      </c>
      <c r="D45" s="7" t="s">
        <v>3095</v>
      </c>
      <c r="E45" s="7" t="s">
        <v>3095</v>
      </c>
      <c r="F45" s="3"/>
      <c r="G45" s="3" t="s">
        <v>2123</v>
      </c>
      <c r="H45" s="3" t="s">
        <v>2093</v>
      </c>
      <c r="I45" s="3" t="s">
        <v>2094</v>
      </c>
      <c r="J45" s="3" t="s">
        <v>2095</v>
      </c>
    </row>
    <row r="46" spans="1:10" ht="45" customHeight="1" x14ac:dyDescent="0.25">
      <c r="A46" s="3" t="s">
        <v>147</v>
      </c>
      <c r="B46" s="3" t="s">
        <v>2136</v>
      </c>
      <c r="C46" s="7" t="s">
        <v>3095</v>
      </c>
      <c r="D46" s="7" t="s">
        <v>3095</v>
      </c>
      <c r="E46" s="7" t="s">
        <v>3095</v>
      </c>
      <c r="F46" s="3"/>
      <c r="G46" s="3" t="s">
        <v>2123</v>
      </c>
      <c r="H46" s="3" t="s">
        <v>2093</v>
      </c>
      <c r="I46" s="3" t="s">
        <v>2094</v>
      </c>
      <c r="J46" s="3" t="s">
        <v>2095</v>
      </c>
    </row>
    <row r="47" spans="1:10" ht="45" customHeight="1" x14ac:dyDescent="0.25">
      <c r="A47" s="3" t="s">
        <v>149</v>
      </c>
      <c r="B47" s="3" t="s">
        <v>2137</v>
      </c>
      <c r="C47" s="7" t="s">
        <v>3095</v>
      </c>
      <c r="D47" s="7" t="s">
        <v>3095</v>
      </c>
      <c r="E47" s="7" t="s">
        <v>3095</v>
      </c>
      <c r="F47" s="3"/>
      <c r="G47" s="3" t="s">
        <v>2123</v>
      </c>
      <c r="H47" s="3" t="s">
        <v>2093</v>
      </c>
      <c r="I47" s="3" t="s">
        <v>2094</v>
      </c>
      <c r="J47" s="3" t="s">
        <v>2095</v>
      </c>
    </row>
    <row r="48" spans="1:10" ht="45" customHeight="1" x14ac:dyDescent="0.25">
      <c r="A48" s="3" t="s">
        <v>151</v>
      </c>
      <c r="B48" s="3" t="s">
        <v>2138</v>
      </c>
      <c r="C48" s="7" t="s">
        <v>3095</v>
      </c>
      <c r="D48" s="7" t="s">
        <v>3095</v>
      </c>
      <c r="E48" s="7" t="s">
        <v>3095</v>
      </c>
      <c r="F48" s="3"/>
      <c r="G48" s="3" t="s">
        <v>2123</v>
      </c>
      <c r="H48" s="3" t="s">
        <v>2093</v>
      </c>
      <c r="I48" s="3" t="s">
        <v>2094</v>
      </c>
      <c r="J48" s="3" t="s">
        <v>2095</v>
      </c>
    </row>
    <row r="49" spans="1:10" ht="45" customHeight="1" x14ac:dyDescent="0.25">
      <c r="A49" s="3" t="s">
        <v>153</v>
      </c>
      <c r="B49" s="3" t="s">
        <v>2139</v>
      </c>
      <c r="C49" s="7" t="s">
        <v>3095</v>
      </c>
      <c r="D49" s="7" t="s">
        <v>3095</v>
      </c>
      <c r="E49" s="7" t="s">
        <v>3095</v>
      </c>
      <c r="F49" s="3"/>
      <c r="G49" s="3" t="s">
        <v>2123</v>
      </c>
      <c r="H49" s="3" t="s">
        <v>2093</v>
      </c>
      <c r="I49" s="3" t="s">
        <v>2094</v>
      </c>
      <c r="J49" s="3" t="s">
        <v>2095</v>
      </c>
    </row>
    <row r="50" spans="1:10" ht="45" customHeight="1" x14ac:dyDescent="0.25">
      <c r="A50" s="3" t="s">
        <v>155</v>
      </c>
      <c r="B50" s="3" t="s">
        <v>2140</v>
      </c>
      <c r="C50" s="7" t="s">
        <v>3095</v>
      </c>
      <c r="D50" s="7" t="s">
        <v>3095</v>
      </c>
      <c r="E50" s="7" t="s">
        <v>3095</v>
      </c>
      <c r="F50" s="3"/>
      <c r="G50" s="3" t="s">
        <v>2123</v>
      </c>
      <c r="H50" s="3" t="s">
        <v>2093</v>
      </c>
      <c r="I50" s="3" t="s">
        <v>2094</v>
      </c>
      <c r="J50" s="3" t="s">
        <v>2095</v>
      </c>
    </row>
    <row r="51" spans="1:10" ht="45" customHeight="1" x14ac:dyDescent="0.25">
      <c r="A51" s="3" t="s">
        <v>157</v>
      </c>
      <c r="B51" s="3" t="s">
        <v>2141</v>
      </c>
      <c r="C51" s="7" t="s">
        <v>3095</v>
      </c>
      <c r="D51" s="7" t="s">
        <v>3095</v>
      </c>
      <c r="E51" s="7" t="s">
        <v>3095</v>
      </c>
      <c r="F51" s="3"/>
      <c r="G51" s="3" t="s">
        <v>2123</v>
      </c>
      <c r="H51" s="3" t="s">
        <v>2093</v>
      </c>
      <c r="I51" s="3" t="s">
        <v>2094</v>
      </c>
      <c r="J51" s="3" t="s">
        <v>2095</v>
      </c>
    </row>
    <row r="52" spans="1:10" ht="45" customHeight="1" x14ac:dyDescent="0.25">
      <c r="A52" s="3" t="s">
        <v>159</v>
      </c>
      <c r="B52" s="3" t="s">
        <v>2142</v>
      </c>
      <c r="C52" s="7" t="s">
        <v>3095</v>
      </c>
      <c r="D52" s="7" t="s">
        <v>3095</v>
      </c>
      <c r="E52" s="7" t="s">
        <v>3095</v>
      </c>
      <c r="F52" s="3"/>
      <c r="G52" s="3" t="s">
        <v>2123</v>
      </c>
      <c r="H52" s="3" t="s">
        <v>2093</v>
      </c>
      <c r="I52" s="3" t="s">
        <v>2094</v>
      </c>
      <c r="J52" s="3" t="s">
        <v>2095</v>
      </c>
    </row>
    <row r="53" spans="1:10" ht="45" customHeight="1" x14ac:dyDescent="0.25">
      <c r="A53" s="3" t="s">
        <v>161</v>
      </c>
      <c r="B53" s="3" t="s">
        <v>2143</v>
      </c>
      <c r="C53" s="7" t="s">
        <v>3095</v>
      </c>
      <c r="D53" s="7" t="s">
        <v>3095</v>
      </c>
      <c r="E53" s="7" t="s">
        <v>3095</v>
      </c>
      <c r="F53" s="3"/>
      <c r="G53" s="3" t="s">
        <v>2123</v>
      </c>
      <c r="H53" s="3" t="s">
        <v>2093</v>
      </c>
      <c r="I53" s="3" t="s">
        <v>2094</v>
      </c>
      <c r="J53" s="3" t="s">
        <v>2095</v>
      </c>
    </row>
    <row r="54" spans="1:10" ht="45" customHeight="1" x14ac:dyDescent="0.25">
      <c r="A54" s="3" t="s">
        <v>163</v>
      </c>
      <c r="B54" s="3" t="s">
        <v>2144</v>
      </c>
      <c r="C54" s="7" t="s">
        <v>3095</v>
      </c>
      <c r="D54" s="7" t="s">
        <v>3095</v>
      </c>
      <c r="E54" s="7" t="s">
        <v>3095</v>
      </c>
      <c r="F54" s="3"/>
      <c r="G54" s="3" t="s">
        <v>2123</v>
      </c>
      <c r="H54" s="3" t="s">
        <v>2093</v>
      </c>
      <c r="I54" s="3" t="s">
        <v>2094</v>
      </c>
      <c r="J54" s="3" t="s">
        <v>2095</v>
      </c>
    </row>
    <row r="55" spans="1:10" ht="45" customHeight="1" x14ac:dyDescent="0.25">
      <c r="A55" s="3" t="s">
        <v>165</v>
      </c>
      <c r="B55" s="3" t="s">
        <v>2145</v>
      </c>
      <c r="C55" s="7" t="s">
        <v>3095</v>
      </c>
      <c r="D55" s="7" t="s">
        <v>3095</v>
      </c>
      <c r="E55" s="7" t="s">
        <v>3095</v>
      </c>
      <c r="F55" s="3"/>
      <c r="G55" s="3" t="s">
        <v>2123</v>
      </c>
      <c r="H55" s="3" t="s">
        <v>2093</v>
      </c>
      <c r="I55" s="3" t="s">
        <v>2094</v>
      </c>
      <c r="J55" s="3" t="s">
        <v>2095</v>
      </c>
    </row>
    <row r="56" spans="1:10" ht="45" customHeight="1" x14ac:dyDescent="0.25">
      <c r="A56" s="3" t="s">
        <v>167</v>
      </c>
      <c r="B56" s="3" t="s">
        <v>2146</v>
      </c>
      <c r="C56" s="7" t="s">
        <v>3095</v>
      </c>
      <c r="D56" s="7" t="s">
        <v>3095</v>
      </c>
      <c r="E56" s="7" t="s">
        <v>3095</v>
      </c>
      <c r="F56" s="3"/>
      <c r="G56" s="3" t="s">
        <v>2123</v>
      </c>
      <c r="H56" s="3" t="s">
        <v>2093</v>
      </c>
      <c r="I56" s="3" t="s">
        <v>2094</v>
      </c>
      <c r="J56" s="3" t="s">
        <v>2095</v>
      </c>
    </row>
    <row r="57" spans="1:10" ht="45" customHeight="1" x14ac:dyDescent="0.25">
      <c r="A57" s="3" t="s">
        <v>169</v>
      </c>
      <c r="B57" s="3" t="s">
        <v>2147</v>
      </c>
      <c r="C57" s="7" t="s">
        <v>3095</v>
      </c>
      <c r="D57" s="7" t="s">
        <v>3095</v>
      </c>
      <c r="E57" s="7" t="s">
        <v>3095</v>
      </c>
      <c r="F57" s="3"/>
      <c r="G57" s="3" t="s">
        <v>2123</v>
      </c>
      <c r="H57" s="3" t="s">
        <v>2093</v>
      </c>
      <c r="I57" s="3" t="s">
        <v>2094</v>
      </c>
      <c r="J57" s="3" t="s">
        <v>2087</v>
      </c>
    </row>
    <row r="58" spans="1:10" ht="45" customHeight="1" x14ac:dyDescent="0.25">
      <c r="A58" s="3" t="s">
        <v>171</v>
      </c>
      <c r="B58" s="3" t="s">
        <v>2148</v>
      </c>
      <c r="C58" s="7" t="s">
        <v>3095</v>
      </c>
      <c r="D58" s="7" t="s">
        <v>3095</v>
      </c>
      <c r="E58" s="7" t="s">
        <v>3095</v>
      </c>
      <c r="F58" s="3"/>
      <c r="G58" s="3" t="s">
        <v>2123</v>
      </c>
      <c r="H58" s="3" t="s">
        <v>2093</v>
      </c>
      <c r="I58" s="3" t="s">
        <v>2094</v>
      </c>
      <c r="J58" s="3" t="s">
        <v>2087</v>
      </c>
    </row>
    <row r="59" spans="1:10" ht="45" customHeight="1" x14ac:dyDescent="0.25">
      <c r="A59" s="3" t="s">
        <v>173</v>
      </c>
      <c r="B59" s="3" t="s">
        <v>2149</v>
      </c>
      <c r="C59" s="7" t="s">
        <v>3095</v>
      </c>
      <c r="D59" s="7" t="s">
        <v>3095</v>
      </c>
      <c r="E59" s="7" t="s">
        <v>3095</v>
      </c>
      <c r="F59" s="3"/>
      <c r="G59" s="3" t="s">
        <v>2123</v>
      </c>
      <c r="H59" s="3" t="s">
        <v>2093</v>
      </c>
      <c r="I59" s="3" t="s">
        <v>2094</v>
      </c>
      <c r="J59" s="3" t="s">
        <v>2087</v>
      </c>
    </row>
    <row r="60" spans="1:10" ht="45" customHeight="1" x14ac:dyDescent="0.25">
      <c r="A60" s="3" t="s">
        <v>175</v>
      </c>
      <c r="B60" s="3" t="s">
        <v>2150</v>
      </c>
      <c r="C60" s="7" t="s">
        <v>3095</v>
      </c>
      <c r="D60" s="7" t="s">
        <v>3095</v>
      </c>
      <c r="E60" s="7" t="s">
        <v>3095</v>
      </c>
      <c r="F60" s="3"/>
      <c r="G60" s="3" t="s">
        <v>2123</v>
      </c>
      <c r="H60" s="3" t="s">
        <v>2093</v>
      </c>
      <c r="I60" s="3" t="s">
        <v>2094</v>
      </c>
      <c r="J60" s="3" t="s">
        <v>2087</v>
      </c>
    </row>
    <row r="61" spans="1:10" ht="45" customHeight="1" x14ac:dyDescent="0.25">
      <c r="A61" s="3" t="s">
        <v>177</v>
      </c>
      <c r="B61" s="3" t="s">
        <v>2151</v>
      </c>
      <c r="C61" s="7" t="s">
        <v>3095</v>
      </c>
      <c r="D61" s="7" t="s">
        <v>3095</v>
      </c>
      <c r="E61" s="7" t="s">
        <v>3095</v>
      </c>
      <c r="F61" s="3"/>
      <c r="G61" s="3" t="s">
        <v>2123</v>
      </c>
      <c r="H61" s="3" t="s">
        <v>2093</v>
      </c>
      <c r="I61" s="3" t="s">
        <v>2094</v>
      </c>
      <c r="J61" s="3" t="s">
        <v>2087</v>
      </c>
    </row>
    <row r="62" spans="1:10" ht="45" customHeight="1" x14ac:dyDescent="0.25">
      <c r="A62" s="3" t="s">
        <v>179</v>
      </c>
      <c r="B62" s="3" t="s">
        <v>2152</v>
      </c>
      <c r="C62" s="7" t="s">
        <v>3095</v>
      </c>
      <c r="D62" s="7" t="s">
        <v>3095</v>
      </c>
      <c r="E62" s="7" t="s">
        <v>3095</v>
      </c>
      <c r="F62" s="3"/>
      <c r="G62" s="3" t="s">
        <v>2123</v>
      </c>
      <c r="H62" s="3" t="s">
        <v>2093</v>
      </c>
      <c r="I62" s="3" t="s">
        <v>2094</v>
      </c>
      <c r="J62" s="3" t="s">
        <v>2087</v>
      </c>
    </row>
    <row r="63" spans="1:10" ht="45" customHeight="1" x14ac:dyDescent="0.25">
      <c r="A63" s="3" t="s">
        <v>181</v>
      </c>
      <c r="B63" s="3" t="s">
        <v>2153</v>
      </c>
      <c r="C63" s="7" t="s">
        <v>3095</v>
      </c>
      <c r="D63" s="7" t="s">
        <v>3095</v>
      </c>
      <c r="E63" s="7" t="s">
        <v>3095</v>
      </c>
      <c r="F63" s="3"/>
      <c r="G63" s="3" t="s">
        <v>2123</v>
      </c>
      <c r="H63" s="3" t="s">
        <v>2093</v>
      </c>
      <c r="I63" s="3" t="s">
        <v>2094</v>
      </c>
      <c r="J63" s="3" t="s">
        <v>2087</v>
      </c>
    </row>
    <row r="64" spans="1:10" ht="45" customHeight="1" x14ac:dyDescent="0.25">
      <c r="A64" s="3" t="s">
        <v>183</v>
      </c>
      <c r="B64" s="3" t="s">
        <v>2154</v>
      </c>
      <c r="C64" s="7" t="s">
        <v>3095</v>
      </c>
      <c r="D64" s="7" t="s">
        <v>3095</v>
      </c>
      <c r="E64" s="7" t="s">
        <v>3095</v>
      </c>
      <c r="F64" s="3"/>
      <c r="G64" s="3" t="s">
        <v>2123</v>
      </c>
      <c r="H64" s="3" t="s">
        <v>2093</v>
      </c>
      <c r="I64" s="3" t="s">
        <v>2094</v>
      </c>
      <c r="J64" s="3" t="s">
        <v>2087</v>
      </c>
    </row>
    <row r="65" spans="1:10" ht="45" customHeight="1" x14ac:dyDescent="0.25">
      <c r="A65" s="3" t="s">
        <v>185</v>
      </c>
      <c r="B65" s="3" t="s">
        <v>2155</v>
      </c>
      <c r="C65" s="7" t="s">
        <v>3095</v>
      </c>
      <c r="D65" s="7" t="s">
        <v>3095</v>
      </c>
      <c r="E65" s="7" t="s">
        <v>3095</v>
      </c>
      <c r="F65" s="3"/>
      <c r="G65" s="3" t="s">
        <v>2123</v>
      </c>
      <c r="H65" s="3" t="s">
        <v>2093</v>
      </c>
      <c r="I65" s="3" t="s">
        <v>2094</v>
      </c>
      <c r="J65" s="3" t="s">
        <v>2095</v>
      </c>
    </row>
    <row r="66" spans="1:10" ht="45" customHeight="1" x14ac:dyDescent="0.25">
      <c r="A66" s="3" t="s">
        <v>187</v>
      </c>
      <c r="B66" s="3" t="s">
        <v>2156</v>
      </c>
      <c r="C66" s="7" t="s">
        <v>3095</v>
      </c>
      <c r="D66" s="7" t="s">
        <v>3095</v>
      </c>
      <c r="E66" s="7" t="s">
        <v>3095</v>
      </c>
      <c r="F66" s="3"/>
      <c r="G66" s="3" t="s">
        <v>2123</v>
      </c>
      <c r="H66" s="3" t="s">
        <v>2093</v>
      </c>
      <c r="I66" s="3" t="s">
        <v>2094</v>
      </c>
      <c r="J66" s="3" t="s">
        <v>2095</v>
      </c>
    </row>
    <row r="67" spans="1:10" ht="45" customHeight="1" x14ac:dyDescent="0.25">
      <c r="A67" s="3" t="s">
        <v>189</v>
      </c>
      <c r="B67" s="3" t="s">
        <v>2157</v>
      </c>
      <c r="C67" s="7" t="s">
        <v>3095</v>
      </c>
      <c r="D67" s="7" t="s">
        <v>3095</v>
      </c>
      <c r="E67" s="7" t="s">
        <v>3095</v>
      </c>
      <c r="F67" s="3"/>
      <c r="G67" s="3" t="s">
        <v>2123</v>
      </c>
      <c r="H67" s="3" t="s">
        <v>2093</v>
      </c>
      <c r="I67" s="3" t="s">
        <v>2094</v>
      </c>
      <c r="J67" s="3" t="s">
        <v>2095</v>
      </c>
    </row>
    <row r="68" spans="1:10" ht="45" customHeight="1" x14ac:dyDescent="0.25">
      <c r="A68" s="3" t="s">
        <v>191</v>
      </c>
      <c r="B68" s="3" t="s">
        <v>2158</v>
      </c>
      <c r="C68" s="7" t="s">
        <v>3095</v>
      </c>
      <c r="D68" s="7" t="s">
        <v>3095</v>
      </c>
      <c r="E68" s="7" t="s">
        <v>3095</v>
      </c>
      <c r="F68" s="3"/>
      <c r="G68" s="3" t="s">
        <v>2123</v>
      </c>
      <c r="H68" s="3" t="s">
        <v>2093</v>
      </c>
      <c r="I68" s="3" t="s">
        <v>2094</v>
      </c>
      <c r="J68" s="3" t="s">
        <v>2095</v>
      </c>
    </row>
    <row r="69" spans="1:10" ht="45" customHeight="1" x14ac:dyDescent="0.25">
      <c r="A69" s="3" t="s">
        <v>193</v>
      </c>
      <c r="B69" s="3" t="s">
        <v>2159</v>
      </c>
      <c r="C69" s="7" t="s">
        <v>3095</v>
      </c>
      <c r="D69" s="7" t="s">
        <v>3095</v>
      </c>
      <c r="E69" s="7" t="s">
        <v>3095</v>
      </c>
      <c r="F69" s="3"/>
      <c r="G69" s="3" t="s">
        <v>2123</v>
      </c>
      <c r="H69" s="3" t="s">
        <v>2093</v>
      </c>
      <c r="I69" s="3" t="s">
        <v>2094</v>
      </c>
      <c r="J69" s="3" t="s">
        <v>2095</v>
      </c>
    </row>
    <row r="70" spans="1:10" ht="45" customHeight="1" x14ac:dyDescent="0.25">
      <c r="A70" s="3" t="s">
        <v>195</v>
      </c>
      <c r="B70" s="3" t="s">
        <v>2160</v>
      </c>
      <c r="C70" s="7" t="s">
        <v>3095</v>
      </c>
      <c r="D70" s="7" t="s">
        <v>3095</v>
      </c>
      <c r="E70" s="7" t="s">
        <v>3095</v>
      </c>
      <c r="F70" s="3"/>
      <c r="G70" s="3" t="s">
        <v>2123</v>
      </c>
      <c r="H70" s="3" t="s">
        <v>2093</v>
      </c>
      <c r="I70" s="3" t="s">
        <v>2094</v>
      </c>
      <c r="J70" s="3" t="s">
        <v>2095</v>
      </c>
    </row>
    <row r="71" spans="1:10" ht="45" customHeight="1" x14ac:dyDescent="0.25">
      <c r="A71" s="3" t="s">
        <v>197</v>
      </c>
      <c r="B71" s="3" t="s">
        <v>2161</v>
      </c>
      <c r="C71" s="7" t="s">
        <v>3095</v>
      </c>
      <c r="D71" s="7" t="s">
        <v>3095</v>
      </c>
      <c r="E71" s="7" t="s">
        <v>3095</v>
      </c>
      <c r="F71" s="3"/>
      <c r="G71" s="3" t="s">
        <v>2123</v>
      </c>
      <c r="H71" s="3" t="s">
        <v>2093</v>
      </c>
      <c r="I71" s="3" t="s">
        <v>2094</v>
      </c>
      <c r="J71" s="3" t="s">
        <v>2095</v>
      </c>
    </row>
    <row r="72" spans="1:10" ht="45" customHeight="1" x14ac:dyDescent="0.25">
      <c r="A72" s="3" t="s">
        <v>199</v>
      </c>
      <c r="B72" s="3" t="s">
        <v>2162</v>
      </c>
      <c r="C72" s="7" t="s">
        <v>3095</v>
      </c>
      <c r="D72" s="7" t="s">
        <v>3095</v>
      </c>
      <c r="E72" s="7" t="s">
        <v>3095</v>
      </c>
      <c r="F72" s="3"/>
      <c r="G72" s="3" t="s">
        <v>2123</v>
      </c>
      <c r="H72" s="3" t="s">
        <v>2093</v>
      </c>
      <c r="I72" s="3" t="s">
        <v>2094</v>
      </c>
      <c r="J72" s="3" t="s">
        <v>2095</v>
      </c>
    </row>
    <row r="73" spans="1:10" ht="45" customHeight="1" x14ac:dyDescent="0.25">
      <c r="A73" s="3" t="s">
        <v>201</v>
      </c>
      <c r="B73" s="3" t="s">
        <v>2163</v>
      </c>
      <c r="C73" s="7" t="s">
        <v>3095</v>
      </c>
      <c r="D73" s="7" t="s">
        <v>3095</v>
      </c>
      <c r="E73" s="7" t="s">
        <v>3095</v>
      </c>
      <c r="F73" s="3"/>
      <c r="G73" s="3" t="s">
        <v>2123</v>
      </c>
      <c r="H73" s="3" t="s">
        <v>2093</v>
      </c>
      <c r="I73" s="3" t="s">
        <v>2094</v>
      </c>
      <c r="J73" s="3" t="s">
        <v>2095</v>
      </c>
    </row>
    <row r="74" spans="1:10" ht="45" customHeight="1" x14ac:dyDescent="0.25">
      <c r="A74" s="3" t="s">
        <v>203</v>
      </c>
      <c r="B74" s="3" t="s">
        <v>2164</v>
      </c>
      <c r="C74" s="7" t="s">
        <v>3095</v>
      </c>
      <c r="D74" s="7" t="s">
        <v>3095</v>
      </c>
      <c r="E74" s="7" t="s">
        <v>3095</v>
      </c>
      <c r="F74" s="3"/>
      <c r="G74" s="3" t="s">
        <v>2123</v>
      </c>
      <c r="H74" s="3" t="s">
        <v>2093</v>
      </c>
      <c r="I74" s="3" t="s">
        <v>2094</v>
      </c>
      <c r="J74" s="3" t="s">
        <v>2095</v>
      </c>
    </row>
    <row r="75" spans="1:10" ht="45" customHeight="1" x14ac:dyDescent="0.25">
      <c r="A75" s="3" t="s">
        <v>205</v>
      </c>
      <c r="B75" s="3" t="s">
        <v>2165</v>
      </c>
      <c r="C75" s="7" t="s">
        <v>3095</v>
      </c>
      <c r="D75" s="7" t="s">
        <v>3095</v>
      </c>
      <c r="E75" s="7" t="s">
        <v>3095</v>
      </c>
      <c r="F75" s="3"/>
      <c r="G75" s="3" t="s">
        <v>2123</v>
      </c>
      <c r="H75" s="3" t="s">
        <v>2093</v>
      </c>
      <c r="I75" s="3" t="s">
        <v>2094</v>
      </c>
      <c r="J75" s="3" t="s">
        <v>2095</v>
      </c>
    </row>
    <row r="76" spans="1:10" ht="45" customHeight="1" x14ac:dyDescent="0.25">
      <c r="A76" s="3" t="s">
        <v>207</v>
      </c>
      <c r="B76" s="3" t="s">
        <v>2166</v>
      </c>
      <c r="C76" s="7" t="s">
        <v>3095</v>
      </c>
      <c r="D76" s="7" t="s">
        <v>3095</v>
      </c>
      <c r="E76" s="7" t="s">
        <v>3095</v>
      </c>
      <c r="F76" s="3"/>
      <c r="G76" s="3" t="s">
        <v>2123</v>
      </c>
      <c r="H76" s="3" t="s">
        <v>2093</v>
      </c>
      <c r="I76" s="3" t="s">
        <v>2094</v>
      </c>
      <c r="J76" s="3" t="s">
        <v>2095</v>
      </c>
    </row>
    <row r="77" spans="1:10" ht="45" customHeight="1" x14ac:dyDescent="0.25">
      <c r="A77" s="3" t="s">
        <v>209</v>
      </c>
      <c r="B77" s="3" t="s">
        <v>2167</v>
      </c>
      <c r="C77" s="7" t="s">
        <v>3095</v>
      </c>
      <c r="D77" s="7" t="s">
        <v>3095</v>
      </c>
      <c r="E77" s="7" t="s">
        <v>3095</v>
      </c>
      <c r="F77" s="3"/>
      <c r="G77" s="3" t="s">
        <v>2123</v>
      </c>
      <c r="H77" s="3" t="s">
        <v>2093</v>
      </c>
      <c r="I77" s="3" t="s">
        <v>2094</v>
      </c>
      <c r="J77" s="3" t="s">
        <v>2095</v>
      </c>
    </row>
    <row r="78" spans="1:10" ht="45" customHeight="1" x14ac:dyDescent="0.25">
      <c r="A78" s="3" t="s">
        <v>211</v>
      </c>
      <c r="B78" s="3" t="s">
        <v>2168</v>
      </c>
      <c r="C78" s="7" t="s">
        <v>3095</v>
      </c>
      <c r="D78" s="7" t="s">
        <v>3095</v>
      </c>
      <c r="E78" s="7" t="s">
        <v>3095</v>
      </c>
      <c r="F78" s="3"/>
      <c r="G78" s="3" t="s">
        <v>2123</v>
      </c>
      <c r="H78" s="3" t="s">
        <v>2093</v>
      </c>
      <c r="I78" s="3" t="s">
        <v>2094</v>
      </c>
      <c r="J78" s="3" t="s">
        <v>2095</v>
      </c>
    </row>
    <row r="79" spans="1:10" ht="45" customHeight="1" x14ac:dyDescent="0.25">
      <c r="A79" s="3" t="s">
        <v>213</v>
      </c>
      <c r="B79" s="3" t="s">
        <v>2169</v>
      </c>
      <c r="C79" s="7" t="s">
        <v>3095</v>
      </c>
      <c r="D79" s="7" t="s">
        <v>3095</v>
      </c>
      <c r="E79" s="7" t="s">
        <v>3095</v>
      </c>
      <c r="F79" s="3"/>
      <c r="G79" s="3" t="s">
        <v>2123</v>
      </c>
      <c r="H79" s="3" t="s">
        <v>2093</v>
      </c>
      <c r="I79" s="3" t="s">
        <v>2094</v>
      </c>
      <c r="J79" s="3" t="s">
        <v>2095</v>
      </c>
    </row>
    <row r="80" spans="1:10" ht="45" customHeight="1" x14ac:dyDescent="0.25">
      <c r="A80" s="3" t="s">
        <v>215</v>
      </c>
      <c r="B80" s="3" t="s">
        <v>2170</v>
      </c>
      <c r="C80" s="7" t="s">
        <v>3095</v>
      </c>
      <c r="D80" s="7" t="s">
        <v>3095</v>
      </c>
      <c r="E80" s="7" t="s">
        <v>3095</v>
      </c>
      <c r="F80" s="3"/>
      <c r="G80" s="3" t="s">
        <v>2123</v>
      </c>
      <c r="H80" s="3" t="s">
        <v>2093</v>
      </c>
      <c r="I80" s="3" t="s">
        <v>2094</v>
      </c>
      <c r="J80" s="3" t="s">
        <v>2095</v>
      </c>
    </row>
    <row r="81" spans="1:10" ht="45" customHeight="1" x14ac:dyDescent="0.25">
      <c r="A81" s="3" t="s">
        <v>217</v>
      </c>
      <c r="B81" s="3" t="s">
        <v>2171</v>
      </c>
      <c r="C81" s="7" t="s">
        <v>3095</v>
      </c>
      <c r="D81" s="7" t="s">
        <v>3095</v>
      </c>
      <c r="E81" s="7" t="s">
        <v>3095</v>
      </c>
      <c r="F81" s="3"/>
      <c r="G81" s="3" t="s">
        <v>2123</v>
      </c>
      <c r="H81" s="3" t="s">
        <v>2093</v>
      </c>
      <c r="I81" s="3" t="s">
        <v>2094</v>
      </c>
      <c r="J81" s="3" t="s">
        <v>2095</v>
      </c>
    </row>
    <row r="82" spans="1:10" ht="45" customHeight="1" x14ac:dyDescent="0.25">
      <c r="A82" s="3" t="s">
        <v>219</v>
      </c>
      <c r="B82" s="3" t="s">
        <v>2172</v>
      </c>
      <c r="C82" s="7" t="s">
        <v>3095</v>
      </c>
      <c r="D82" s="7" t="s">
        <v>3095</v>
      </c>
      <c r="E82" s="7" t="s">
        <v>3095</v>
      </c>
      <c r="F82" s="3"/>
      <c r="G82" s="3" t="s">
        <v>2123</v>
      </c>
      <c r="H82" s="3" t="s">
        <v>2093</v>
      </c>
      <c r="I82" s="3" t="s">
        <v>2094</v>
      </c>
      <c r="J82" s="3" t="s">
        <v>2095</v>
      </c>
    </row>
    <row r="83" spans="1:10" ht="45" customHeight="1" x14ac:dyDescent="0.25">
      <c r="A83" s="3" t="s">
        <v>221</v>
      </c>
      <c r="B83" s="3" t="s">
        <v>2173</v>
      </c>
      <c r="C83" s="7" t="s">
        <v>3095</v>
      </c>
      <c r="D83" s="7" t="s">
        <v>3095</v>
      </c>
      <c r="E83" s="7" t="s">
        <v>3095</v>
      </c>
      <c r="F83" s="3"/>
      <c r="G83" s="3" t="s">
        <v>2123</v>
      </c>
      <c r="H83" s="3" t="s">
        <v>2093</v>
      </c>
      <c r="I83" s="3" t="s">
        <v>2094</v>
      </c>
      <c r="J83" s="3" t="s">
        <v>2095</v>
      </c>
    </row>
    <row r="84" spans="1:10" ht="45" customHeight="1" x14ac:dyDescent="0.25">
      <c r="A84" s="3" t="s">
        <v>223</v>
      </c>
      <c r="B84" s="3" t="s">
        <v>2174</v>
      </c>
      <c r="C84" s="7" t="s">
        <v>3095</v>
      </c>
      <c r="D84" s="7" t="s">
        <v>3095</v>
      </c>
      <c r="E84" s="7" t="s">
        <v>3095</v>
      </c>
      <c r="F84" s="3"/>
      <c r="G84" s="3" t="s">
        <v>2123</v>
      </c>
      <c r="H84" s="3" t="s">
        <v>2093</v>
      </c>
      <c r="I84" s="3" t="s">
        <v>2094</v>
      </c>
      <c r="J84" s="3" t="s">
        <v>2095</v>
      </c>
    </row>
    <row r="85" spans="1:10" ht="45" customHeight="1" x14ac:dyDescent="0.25">
      <c r="A85" s="3" t="s">
        <v>225</v>
      </c>
      <c r="B85" s="3" t="s">
        <v>2175</v>
      </c>
      <c r="C85" s="7" t="s">
        <v>3095</v>
      </c>
      <c r="D85" s="7" t="s">
        <v>3095</v>
      </c>
      <c r="E85" s="7" t="s">
        <v>3095</v>
      </c>
      <c r="F85" s="3"/>
      <c r="G85" s="3" t="s">
        <v>2123</v>
      </c>
      <c r="H85" s="3" t="s">
        <v>2093</v>
      </c>
      <c r="I85" s="3" t="s">
        <v>2094</v>
      </c>
      <c r="J85" s="3" t="s">
        <v>2095</v>
      </c>
    </row>
    <row r="86" spans="1:10" ht="45" customHeight="1" x14ac:dyDescent="0.25">
      <c r="A86" s="3" t="s">
        <v>227</v>
      </c>
      <c r="B86" s="3" t="s">
        <v>2176</v>
      </c>
      <c r="C86" s="7" t="s">
        <v>3095</v>
      </c>
      <c r="D86" s="7" t="s">
        <v>3095</v>
      </c>
      <c r="E86" s="7" t="s">
        <v>3095</v>
      </c>
      <c r="F86" s="3"/>
      <c r="G86" s="3" t="s">
        <v>2123</v>
      </c>
      <c r="H86" s="3" t="s">
        <v>2093</v>
      </c>
      <c r="I86" s="3" t="s">
        <v>2094</v>
      </c>
      <c r="J86" s="3" t="s">
        <v>2095</v>
      </c>
    </row>
    <row r="87" spans="1:10" ht="45" customHeight="1" x14ac:dyDescent="0.25">
      <c r="A87" s="3" t="s">
        <v>229</v>
      </c>
      <c r="B87" s="3" t="s">
        <v>2177</v>
      </c>
      <c r="C87" s="7" t="s">
        <v>3095</v>
      </c>
      <c r="D87" s="7" t="s">
        <v>3095</v>
      </c>
      <c r="E87" s="7" t="s">
        <v>3095</v>
      </c>
      <c r="F87" s="3"/>
      <c r="G87" s="3" t="s">
        <v>2123</v>
      </c>
      <c r="H87" s="3" t="s">
        <v>2093</v>
      </c>
      <c r="I87" s="3" t="s">
        <v>2094</v>
      </c>
      <c r="J87" s="3" t="s">
        <v>2095</v>
      </c>
    </row>
    <row r="88" spans="1:10" ht="45" customHeight="1" x14ac:dyDescent="0.25">
      <c r="A88" s="3" t="s">
        <v>231</v>
      </c>
      <c r="B88" s="3" t="s">
        <v>2178</v>
      </c>
      <c r="C88" s="7" t="s">
        <v>3095</v>
      </c>
      <c r="D88" s="7" t="s">
        <v>3095</v>
      </c>
      <c r="E88" s="7" t="s">
        <v>3095</v>
      </c>
      <c r="F88" s="3"/>
      <c r="G88" s="3" t="s">
        <v>2123</v>
      </c>
      <c r="H88" s="3" t="s">
        <v>2093</v>
      </c>
      <c r="I88" s="3" t="s">
        <v>2094</v>
      </c>
      <c r="J88" s="3" t="s">
        <v>2095</v>
      </c>
    </row>
    <row r="89" spans="1:10" ht="45" customHeight="1" x14ac:dyDescent="0.25">
      <c r="A89" s="3" t="s">
        <v>233</v>
      </c>
      <c r="B89" s="3" t="s">
        <v>2179</v>
      </c>
      <c r="C89" s="7" t="s">
        <v>3095</v>
      </c>
      <c r="D89" s="7" t="s">
        <v>3095</v>
      </c>
      <c r="E89" s="7" t="s">
        <v>3095</v>
      </c>
      <c r="F89" s="3"/>
      <c r="G89" s="3" t="s">
        <v>2123</v>
      </c>
      <c r="H89" s="3" t="s">
        <v>2093</v>
      </c>
      <c r="I89" s="3" t="s">
        <v>2094</v>
      </c>
      <c r="J89" s="3" t="s">
        <v>2095</v>
      </c>
    </row>
    <row r="90" spans="1:10" ht="45" customHeight="1" x14ac:dyDescent="0.25">
      <c r="A90" s="3" t="s">
        <v>235</v>
      </c>
      <c r="B90" s="3" t="s">
        <v>2180</v>
      </c>
      <c r="C90" s="7" t="s">
        <v>3095</v>
      </c>
      <c r="D90" s="7" t="s">
        <v>3095</v>
      </c>
      <c r="E90" s="7" t="s">
        <v>3095</v>
      </c>
      <c r="F90" s="3"/>
      <c r="G90" s="3" t="s">
        <v>2123</v>
      </c>
      <c r="H90" s="3" t="s">
        <v>2093</v>
      </c>
      <c r="I90" s="3" t="s">
        <v>2094</v>
      </c>
      <c r="J90" s="3" t="s">
        <v>2095</v>
      </c>
    </row>
    <row r="91" spans="1:10" ht="45" customHeight="1" x14ac:dyDescent="0.25">
      <c r="A91" s="3" t="s">
        <v>237</v>
      </c>
      <c r="B91" s="3" t="s">
        <v>2181</v>
      </c>
      <c r="C91" s="7" t="s">
        <v>3095</v>
      </c>
      <c r="D91" s="7" t="s">
        <v>3095</v>
      </c>
      <c r="E91" s="7" t="s">
        <v>3095</v>
      </c>
      <c r="F91" s="3"/>
      <c r="G91" s="3" t="s">
        <v>2123</v>
      </c>
      <c r="H91" s="3" t="s">
        <v>2093</v>
      </c>
      <c r="I91" s="3" t="s">
        <v>2094</v>
      </c>
      <c r="J91" s="3" t="s">
        <v>2095</v>
      </c>
    </row>
    <row r="92" spans="1:10" ht="45" customHeight="1" x14ac:dyDescent="0.25">
      <c r="A92" s="3" t="s">
        <v>239</v>
      </c>
      <c r="B92" s="3" t="s">
        <v>2182</v>
      </c>
      <c r="C92" s="7" t="s">
        <v>3095</v>
      </c>
      <c r="D92" s="7" t="s">
        <v>3095</v>
      </c>
      <c r="E92" s="7" t="s">
        <v>3095</v>
      </c>
      <c r="F92" s="3"/>
      <c r="G92" s="3" t="s">
        <v>2123</v>
      </c>
      <c r="H92" s="3" t="s">
        <v>2093</v>
      </c>
      <c r="I92" s="3" t="s">
        <v>2094</v>
      </c>
      <c r="J92" s="3" t="s">
        <v>2095</v>
      </c>
    </row>
    <row r="93" spans="1:10" ht="45" customHeight="1" x14ac:dyDescent="0.25">
      <c r="A93" s="3" t="s">
        <v>241</v>
      </c>
      <c r="B93" s="3" t="s">
        <v>2183</v>
      </c>
      <c r="C93" s="7" t="s">
        <v>3095</v>
      </c>
      <c r="D93" s="7" t="s">
        <v>3095</v>
      </c>
      <c r="E93" s="7" t="s">
        <v>3095</v>
      </c>
      <c r="F93" s="3"/>
      <c r="G93" s="3" t="s">
        <v>2123</v>
      </c>
      <c r="H93" s="3" t="s">
        <v>2093</v>
      </c>
      <c r="I93" s="3" t="s">
        <v>2094</v>
      </c>
      <c r="J93" s="3" t="s">
        <v>2095</v>
      </c>
    </row>
    <row r="94" spans="1:10" ht="45" customHeight="1" x14ac:dyDescent="0.25">
      <c r="A94" s="3" t="s">
        <v>243</v>
      </c>
      <c r="B94" s="3" t="s">
        <v>2184</v>
      </c>
      <c r="C94" s="7" t="s">
        <v>3095</v>
      </c>
      <c r="D94" s="7" t="s">
        <v>3095</v>
      </c>
      <c r="E94" s="7" t="s">
        <v>3095</v>
      </c>
      <c r="F94" s="3"/>
      <c r="G94" s="3" t="s">
        <v>2123</v>
      </c>
      <c r="H94" s="3" t="s">
        <v>2093</v>
      </c>
      <c r="I94" s="3" t="s">
        <v>2094</v>
      </c>
      <c r="J94" s="3" t="s">
        <v>2095</v>
      </c>
    </row>
    <row r="95" spans="1:10" ht="45" customHeight="1" x14ac:dyDescent="0.25">
      <c r="A95" s="3" t="s">
        <v>245</v>
      </c>
      <c r="B95" s="3" t="s">
        <v>2185</v>
      </c>
      <c r="C95" s="7" t="s">
        <v>3095</v>
      </c>
      <c r="D95" s="7" t="s">
        <v>3095</v>
      </c>
      <c r="E95" s="7" t="s">
        <v>3095</v>
      </c>
      <c r="F95" s="3"/>
      <c r="G95" s="3" t="s">
        <v>2123</v>
      </c>
      <c r="H95" s="3" t="s">
        <v>2093</v>
      </c>
      <c r="I95" s="3" t="s">
        <v>2094</v>
      </c>
      <c r="J95" s="3" t="s">
        <v>2095</v>
      </c>
    </row>
    <row r="96" spans="1:10" ht="45" customHeight="1" x14ac:dyDescent="0.25">
      <c r="A96" s="3" t="s">
        <v>247</v>
      </c>
      <c r="B96" s="3" t="s">
        <v>2186</v>
      </c>
      <c r="C96" s="7" t="s">
        <v>3095</v>
      </c>
      <c r="D96" s="7" t="s">
        <v>3095</v>
      </c>
      <c r="E96" s="7" t="s">
        <v>3095</v>
      </c>
      <c r="F96" s="3"/>
      <c r="G96" s="3" t="s">
        <v>2123</v>
      </c>
      <c r="H96" s="3" t="s">
        <v>2093</v>
      </c>
      <c r="I96" s="3" t="s">
        <v>2094</v>
      </c>
      <c r="J96" s="3" t="s">
        <v>2095</v>
      </c>
    </row>
    <row r="97" spans="1:10" ht="45" customHeight="1" x14ac:dyDescent="0.25">
      <c r="A97" s="3" t="s">
        <v>249</v>
      </c>
      <c r="B97" s="3" t="s">
        <v>2187</v>
      </c>
      <c r="C97" s="7" t="s">
        <v>3095</v>
      </c>
      <c r="D97" s="7" t="s">
        <v>3095</v>
      </c>
      <c r="E97" s="7" t="s">
        <v>3095</v>
      </c>
      <c r="F97" s="3"/>
      <c r="G97" s="3" t="s">
        <v>2092</v>
      </c>
      <c r="H97" s="3" t="s">
        <v>2093</v>
      </c>
      <c r="I97" s="3" t="s">
        <v>2094</v>
      </c>
      <c r="J97" s="3" t="s">
        <v>2095</v>
      </c>
    </row>
    <row r="98" spans="1:10" ht="45" customHeight="1" x14ac:dyDescent="0.25">
      <c r="A98" s="3" t="s">
        <v>251</v>
      </c>
      <c r="B98" s="3" t="s">
        <v>2188</v>
      </c>
      <c r="C98" s="7" t="s">
        <v>3095</v>
      </c>
      <c r="D98" s="7" t="s">
        <v>3095</v>
      </c>
      <c r="E98" s="7" t="s">
        <v>3095</v>
      </c>
      <c r="F98" s="3"/>
      <c r="G98" s="3" t="s">
        <v>2092</v>
      </c>
      <c r="H98" s="3" t="s">
        <v>2093</v>
      </c>
      <c r="I98" s="3" t="s">
        <v>2094</v>
      </c>
      <c r="J98" s="3" t="s">
        <v>2095</v>
      </c>
    </row>
    <row r="99" spans="1:10" ht="45" customHeight="1" x14ac:dyDescent="0.25">
      <c r="A99" s="3" t="s">
        <v>253</v>
      </c>
      <c r="B99" s="3" t="s">
        <v>2189</v>
      </c>
      <c r="C99" s="7" t="s">
        <v>3095</v>
      </c>
      <c r="D99" s="7" t="s">
        <v>3095</v>
      </c>
      <c r="E99" s="7" t="s">
        <v>3095</v>
      </c>
      <c r="F99" s="3"/>
      <c r="G99" s="3" t="s">
        <v>2092</v>
      </c>
      <c r="H99" s="3" t="s">
        <v>2093</v>
      </c>
      <c r="I99" s="3" t="s">
        <v>2094</v>
      </c>
      <c r="J99" s="3" t="s">
        <v>2095</v>
      </c>
    </row>
    <row r="100" spans="1:10" ht="45" customHeight="1" x14ac:dyDescent="0.25">
      <c r="A100" s="3" t="s">
        <v>255</v>
      </c>
      <c r="B100" s="3" t="s">
        <v>2190</v>
      </c>
      <c r="C100" s="7" t="s">
        <v>3095</v>
      </c>
      <c r="D100" s="7" t="s">
        <v>3095</v>
      </c>
      <c r="E100" s="7" t="s">
        <v>3095</v>
      </c>
      <c r="F100" s="3"/>
      <c r="G100" s="3" t="s">
        <v>2092</v>
      </c>
      <c r="H100" s="3" t="s">
        <v>2093</v>
      </c>
      <c r="I100" s="3" t="s">
        <v>2094</v>
      </c>
      <c r="J100" s="3" t="s">
        <v>2095</v>
      </c>
    </row>
    <row r="101" spans="1:10" ht="45" customHeight="1" x14ac:dyDescent="0.25">
      <c r="A101" s="3" t="s">
        <v>257</v>
      </c>
      <c r="B101" s="3" t="s">
        <v>2191</v>
      </c>
      <c r="C101" s="7" t="s">
        <v>3095</v>
      </c>
      <c r="D101" s="7" t="s">
        <v>3095</v>
      </c>
      <c r="E101" s="7" t="s">
        <v>3095</v>
      </c>
      <c r="F101" s="3"/>
      <c r="G101" s="3" t="s">
        <v>2092</v>
      </c>
      <c r="H101" s="3" t="s">
        <v>2093</v>
      </c>
      <c r="I101" s="3" t="s">
        <v>2094</v>
      </c>
      <c r="J101" s="3" t="s">
        <v>2095</v>
      </c>
    </row>
    <row r="102" spans="1:10" ht="45" customHeight="1" x14ac:dyDescent="0.25">
      <c r="A102" s="3" t="s">
        <v>259</v>
      </c>
      <c r="B102" s="3" t="s">
        <v>2192</v>
      </c>
      <c r="C102" s="7" t="s">
        <v>3095</v>
      </c>
      <c r="D102" s="7" t="s">
        <v>3095</v>
      </c>
      <c r="E102" s="7" t="s">
        <v>3095</v>
      </c>
      <c r="F102" s="3"/>
      <c r="G102" s="3" t="s">
        <v>2092</v>
      </c>
      <c r="H102" s="3" t="s">
        <v>2093</v>
      </c>
      <c r="I102" s="3" t="s">
        <v>2094</v>
      </c>
      <c r="J102" s="3" t="s">
        <v>2095</v>
      </c>
    </row>
    <row r="103" spans="1:10" ht="45" customHeight="1" x14ac:dyDescent="0.25">
      <c r="A103" s="3" t="s">
        <v>261</v>
      </c>
      <c r="B103" s="3" t="s">
        <v>2193</v>
      </c>
      <c r="C103" s="7" t="s">
        <v>3095</v>
      </c>
      <c r="D103" s="7" t="s">
        <v>3095</v>
      </c>
      <c r="E103" s="7" t="s">
        <v>3095</v>
      </c>
      <c r="F103" s="3"/>
      <c r="G103" s="3" t="s">
        <v>2092</v>
      </c>
      <c r="H103" s="3" t="s">
        <v>2093</v>
      </c>
      <c r="I103" s="3" t="s">
        <v>2094</v>
      </c>
      <c r="J103" s="3" t="s">
        <v>2095</v>
      </c>
    </row>
    <row r="104" spans="1:10" ht="45" customHeight="1" x14ac:dyDescent="0.25">
      <c r="A104" s="3" t="s">
        <v>263</v>
      </c>
      <c r="B104" s="3" t="s">
        <v>2194</v>
      </c>
      <c r="C104" s="7" t="s">
        <v>3095</v>
      </c>
      <c r="D104" s="7" t="s">
        <v>3095</v>
      </c>
      <c r="E104" s="7" t="s">
        <v>3095</v>
      </c>
      <c r="F104" s="3"/>
      <c r="G104" s="3" t="s">
        <v>2092</v>
      </c>
      <c r="H104" s="3" t="s">
        <v>2093</v>
      </c>
      <c r="I104" s="3" t="s">
        <v>2094</v>
      </c>
      <c r="J104" s="3" t="s">
        <v>2095</v>
      </c>
    </row>
    <row r="105" spans="1:10" ht="45" customHeight="1" x14ac:dyDescent="0.25">
      <c r="A105" s="3" t="s">
        <v>265</v>
      </c>
      <c r="B105" s="3" t="s">
        <v>2195</v>
      </c>
      <c r="C105" s="7" t="s">
        <v>3095</v>
      </c>
      <c r="D105" s="7" t="s">
        <v>3095</v>
      </c>
      <c r="E105" s="7" t="s">
        <v>3095</v>
      </c>
      <c r="F105" s="3"/>
      <c r="G105" s="3" t="s">
        <v>2092</v>
      </c>
      <c r="H105" s="3" t="s">
        <v>2093</v>
      </c>
      <c r="I105" s="3" t="s">
        <v>2094</v>
      </c>
      <c r="J105" s="3" t="s">
        <v>2095</v>
      </c>
    </row>
    <row r="106" spans="1:10" ht="45" customHeight="1" x14ac:dyDescent="0.25">
      <c r="A106" s="3" t="s">
        <v>267</v>
      </c>
      <c r="B106" s="3" t="s">
        <v>2196</v>
      </c>
      <c r="C106" s="7" t="s">
        <v>3095</v>
      </c>
      <c r="D106" s="7" t="s">
        <v>3095</v>
      </c>
      <c r="E106" s="7" t="s">
        <v>3095</v>
      </c>
      <c r="F106" s="3"/>
      <c r="G106" s="3" t="s">
        <v>2092</v>
      </c>
      <c r="H106" s="3" t="s">
        <v>2093</v>
      </c>
      <c r="I106" s="3" t="s">
        <v>2094</v>
      </c>
      <c r="J106" s="3" t="s">
        <v>2095</v>
      </c>
    </row>
    <row r="107" spans="1:10" ht="45" customHeight="1" x14ac:dyDescent="0.25">
      <c r="A107" s="3" t="s">
        <v>269</v>
      </c>
      <c r="B107" s="3" t="s">
        <v>2197</v>
      </c>
      <c r="C107" s="7" t="s">
        <v>3095</v>
      </c>
      <c r="D107" s="7" t="s">
        <v>3095</v>
      </c>
      <c r="E107" s="7" t="s">
        <v>3095</v>
      </c>
      <c r="F107" s="3"/>
      <c r="G107" s="3" t="s">
        <v>2092</v>
      </c>
      <c r="H107" s="3" t="s">
        <v>2093</v>
      </c>
      <c r="I107" s="3" t="s">
        <v>2094</v>
      </c>
      <c r="J107" s="3" t="s">
        <v>2095</v>
      </c>
    </row>
    <row r="108" spans="1:10" ht="45" customHeight="1" x14ac:dyDescent="0.25">
      <c r="A108" s="3" t="s">
        <v>271</v>
      </c>
      <c r="B108" s="3" t="s">
        <v>2198</v>
      </c>
      <c r="C108" s="7" t="s">
        <v>3095</v>
      </c>
      <c r="D108" s="7" t="s">
        <v>3095</v>
      </c>
      <c r="E108" s="7" t="s">
        <v>3095</v>
      </c>
      <c r="F108" s="3"/>
      <c r="G108" s="3" t="s">
        <v>2092</v>
      </c>
      <c r="H108" s="3" t="s">
        <v>2093</v>
      </c>
      <c r="I108" s="3" t="s">
        <v>2094</v>
      </c>
      <c r="J108" s="3" t="s">
        <v>2095</v>
      </c>
    </row>
    <row r="109" spans="1:10" ht="45" customHeight="1" x14ac:dyDescent="0.25">
      <c r="A109" s="3" t="s">
        <v>273</v>
      </c>
      <c r="B109" s="3" t="s">
        <v>2199</v>
      </c>
      <c r="C109" s="7" t="s">
        <v>3095</v>
      </c>
      <c r="D109" s="7" t="s">
        <v>3095</v>
      </c>
      <c r="E109" s="7" t="s">
        <v>3095</v>
      </c>
      <c r="F109" s="3"/>
      <c r="G109" s="3" t="s">
        <v>2092</v>
      </c>
      <c r="H109" s="3" t="s">
        <v>2093</v>
      </c>
      <c r="I109" s="3" t="s">
        <v>2094</v>
      </c>
      <c r="J109" s="3" t="s">
        <v>2095</v>
      </c>
    </row>
    <row r="110" spans="1:10" ht="45" customHeight="1" x14ac:dyDescent="0.25">
      <c r="A110" s="3" t="s">
        <v>275</v>
      </c>
      <c r="B110" s="3" t="s">
        <v>2200</v>
      </c>
      <c r="C110" s="7" t="s">
        <v>3095</v>
      </c>
      <c r="D110" s="7" t="s">
        <v>3095</v>
      </c>
      <c r="E110" s="7" t="s">
        <v>3095</v>
      </c>
      <c r="F110" s="3"/>
      <c r="G110" s="3" t="s">
        <v>2092</v>
      </c>
      <c r="H110" s="3" t="s">
        <v>2093</v>
      </c>
      <c r="I110" s="3" t="s">
        <v>2094</v>
      </c>
      <c r="J110" s="3" t="s">
        <v>2095</v>
      </c>
    </row>
    <row r="111" spans="1:10" ht="45" customHeight="1" x14ac:dyDescent="0.25">
      <c r="A111" s="3" t="s">
        <v>277</v>
      </c>
      <c r="B111" s="3" t="s">
        <v>2201</v>
      </c>
      <c r="C111" s="7" t="s">
        <v>3095</v>
      </c>
      <c r="D111" s="7" t="s">
        <v>3095</v>
      </c>
      <c r="E111" s="7" t="s">
        <v>3095</v>
      </c>
      <c r="F111" s="3"/>
      <c r="G111" s="3" t="s">
        <v>2092</v>
      </c>
      <c r="H111" s="3" t="s">
        <v>2093</v>
      </c>
      <c r="I111" s="3" t="s">
        <v>2094</v>
      </c>
      <c r="J111" s="3" t="s">
        <v>2095</v>
      </c>
    </row>
    <row r="112" spans="1:10" ht="45" customHeight="1" x14ac:dyDescent="0.25">
      <c r="A112" s="3" t="s">
        <v>279</v>
      </c>
      <c r="B112" s="3" t="s">
        <v>2202</v>
      </c>
      <c r="C112" s="7" t="s">
        <v>3095</v>
      </c>
      <c r="D112" s="7" t="s">
        <v>3095</v>
      </c>
      <c r="E112" s="7" t="s">
        <v>3095</v>
      </c>
      <c r="F112" s="3"/>
      <c r="G112" s="3" t="s">
        <v>2092</v>
      </c>
      <c r="H112" s="3" t="s">
        <v>2093</v>
      </c>
      <c r="I112" s="3" t="s">
        <v>2094</v>
      </c>
      <c r="J112" s="3" t="s">
        <v>2095</v>
      </c>
    </row>
    <row r="113" spans="1:10" ht="45" customHeight="1" x14ac:dyDescent="0.25">
      <c r="A113" s="3" t="s">
        <v>281</v>
      </c>
      <c r="B113" s="3" t="s">
        <v>2203</v>
      </c>
      <c r="C113" s="7" t="s">
        <v>3095</v>
      </c>
      <c r="D113" s="7" t="s">
        <v>3095</v>
      </c>
      <c r="E113" s="7" t="s">
        <v>3095</v>
      </c>
      <c r="F113" s="3"/>
      <c r="G113" s="3" t="s">
        <v>2092</v>
      </c>
      <c r="H113" s="3" t="s">
        <v>2093</v>
      </c>
      <c r="I113" s="3" t="s">
        <v>2094</v>
      </c>
      <c r="J113" s="3" t="s">
        <v>2095</v>
      </c>
    </row>
    <row r="114" spans="1:10" ht="45" customHeight="1" x14ac:dyDescent="0.25">
      <c r="A114" s="3" t="s">
        <v>283</v>
      </c>
      <c r="B114" s="3" t="s">
        <v>2204</v>
      </c>
      <c r="C114" s="7" t="s">
        <v>3095</v>
      </c>
      <c r="D114" s="7" t="s">
        <v>3095</v>
      </c>
      <c r="E114" s="7" t="s">
        <v>3095</v>
      </c>
      <c r="F114" s="3"/>
      <c r="G114" s="3" t="s">
        <v>2092</v>
      </c>
      <c r="H114" s="3" t="s">
        <v>2093</v>
      </c>
      <c r="I114" s="3" t="s">
        <v>2094</v>
      </c>
      <c r="J114" s="3" t="s">
        <v>2095</v>
      </c>
    </row>
    <row r="115" spans="1:10" ht="45" customHeight="1" x14ac:dyDescent="0.25">
      <c r="A115" s="3" t="s">
        <v>285</v>
      </c>
      <c r="B115" s="3" t="s">
        <v>2205</v>
      </c>
      <c r="C115" s="7" t="s">
        <v>3095</v>
      </c>
      <c r="D115" s="7" t="s">
        <v>3095</v>
      </c>
      <c r="E115" s="7" t="s">
        <v>3095</v>
      </c>
      <c r="F115" s="3"/>
      <c r="G115" s="3" t="s">
        <v>2092</v>
      </c>
      <c r="H115" s="3" t="s">
        <v>2093</v>
      </c>
      <c r="I115" s="3" t="s">
        <v>2094</v>
      </c>
      <c r="J115" s="3" t="s">
        <v>2095</v>
      </c>
    </row>
    <row r="116" spans="1:10" ht="45" customHeight="1" x14ac:dyDescent="0.25">
      <c r="A116" s="3" t="s">
        <v>287</v>
      </c>
      <c r="B116" s="3" t="s">
        <v>2206</v>
      </c>
      <c r="C116" s="7" t="s">
        <v>3095</v>
      </c>
      <c r="D116" s="7" t="s">
        <v>3095</v>
      </c>
      <c r="E116" s="7" t="s">
        <v>3095</v>
      </c>
      <c r="F116" s="3"/>
      <c r="G116" s="3" t="s">
        <v>2092</v>
      </c>
      <c r="H116" s="3" t="s">
        <v>2093</v>
      </c>
      <c r="I116" s="3" t="s">
        <v>2094</v>
      </c>
      <c r="J116" s="3" t="s">
        <v>2095</v>
      </c>
    </row>
    <row r="117" spans="1:10" ht="45" customHeight="1" x14ac:dyDescent="0.25">
      <c r="A117" s="3" t="s">
        <v>289</v>
      </c>
      <c r="B117" s="3" t="s">
        <v>2207</v>
      </c>
      <c r="C117" s="7" t="s">
        <v>3095</v>
      </c>
      <c r="D117" s="7" t="s">
        <v>3095</v>
      </c>
      <c r="E117" s="7" t="s">
        <v>3095</v>
      </c>
      <c r="F117" s="3"/>
      <c r="G117" s="3" t="s">
        <v>2092</v>
      </c>
      <c r="H117" s="3" t="s">
        <v>2093</v>
      </c>
      <c r="I117" s="3" t="s">
        <v>2094</v>
      </c>
      <c r="J117" s="3" t="s">
        <v>2095</v>
      </c>
    </row>
    <row r="118" spans="1:10" ht="45" customHeight="1" x14ac:dyDescent="0.25">
      <c r="A118" s="3" t="s">
        <v>291</v>
      </c>
      <c r="B118" s="3" t="s">
        <v>2208</v>
      </c>
      <c r="C118" s="7" t="s">
        <v>3095</v>
      </c>
      <c r="D118" s="7" t="s">
        <v>3095</v>
      </c>
      <c r="E118" s="7" t="s">
        <v>3095</v>
      </c>
      <c r="F118" s="3"/>
      <c r="G118" s="3" t="s">
        <v>2092</v>
      </c>
      <c r="H118" s="3" t="s">
        <v>2093</v>
      </c>
      <c r="I118" s="3" t="s">
        <v>2094</v>
      </c>
      <c r="J118" s="3" t="s">
        <v>2095</v>
      </c>
    </row>
    <row r="119" spans="1:10" ht="45" customHeight="1" x14ac:dyDescent="0.25">
      <c r="A119" s="3" t="s">
        <v>293</v>
      </c>
      <c r="B119" s="3" t="s">
        <v>2209</v>
      </c>
      <c r="C119" s="7" t="s">
        <v>3095</v>
      </c>
      <c r="D119" s="7" t="s">
        <v>3095</v>
      </c>
      <c r="E119" s="7" t="s">
        <v>3095</v>
      </c>
      <c r="F119" s="3"/>
      <c r="G119" s="3" t="s">
        <v>2092</v>
      </c>
      <c r="H119" s="3" t="s">
        <v>2093</v>
      </c>
      <c r="I119" s="3" t="s">
        <v>2094</v>
      </c>
      <c r="J119" s="3" t="s">
        <v>2095</v>
      </c>
    </row>
    <row r="120" spans="1:10" ht="45" customHeight="1" x14ac:dyDescent="0.25">
      <c r="A120" s="3" t="s">
        <v>295</v>
      </c>
      <c r="B120" s="3" t="s">
        <v>2210</v>
      </c>
      <c r="C120" s="7" t="s">
        <v>3095</v>
      </c>
      <c r="D120" s="7" t="s">
        <v>3095</v>
      </c>
      <c r="E120" s="7" t="s">
        <v>3095</v>
      </c>
      <c r="F120" s="3"/>
      <c r="G120" s="3" t="s">
        <v>2092</v>
      </c>
      <c r="H120" s="3" t="s">
        <v>2093</v>
      </c>
      <c r="I120" s="3" t="s">
        <v>2094</v>
      </c>
      <c r="J120" s="3" t="s">
        <v>2095</v>
      </c>
    </row>
    <row r="121" spans="1:10" ht="45" customHeight="1" x14ac:dyDescent="0.25">
      <c r="A121" s="3" t="s">
        <v>297</v>
      </c>
      <c r="B121" s="3" t="s">
        <v>2211</v>
      </c>
      <c r="C121" s="7" t="s">
        <v>3095</v>
      </c>
      <c r="D121" s="7" t="s">
        <v>3095</v>
      </c>
      <c r="E121" s="7" t="s">
        <v>3095</v>
      </c>
      <c r="F121" s="3"/>
      <c r="G121" s="3" t="s">
        <v>2092</v>
      </c>
      <c r="H121" s="3" t="s">
        <v>2093</v>
      </c>
      <c r="I121" s="3" t="s">
        <v>2094</v>
      </c>
      <c r="J121" s="3" t="s">
        <v>2087</v>
      </c>
    </row>
    <row r="122" spans="1:10" ht="45" customHeight="1" x14ac:dyDescent="0.25">
      <c r="A122" s="3" t="s">
        <v>299</v>
      </c>
      <c r="B122" s="3" t="s">
        <v>2212</v>
      </c>
      <c r="C122" s="7" t="s">
        <v>3095</v>
      </c>
      <c r="D122" s="7" t="s">
        <v>3095</v>
      </c>
      <c r="E122" s="7" t="s">
        <v>3095</v>
      </c>
      <c r="F122" s="3"/>
      <c r="G122" s="3" t="s">
        <v>2092</v>
      </c>
      <c r="H122" s="3" t="s">
        <v>2093</v>
      </c>
      <c r="I122" s="3" t="s">
        <v>2094</v>
      </c>
      <c r="J122" s="3" t="s">
        <v>2087</v>
      </c>
    </row>
    <row r="123" spans="1:10" ht="45" customHeight="1" x14ac:dyDescent="0.25">
      <c r="A123" s="3" t="s">
        <v>301</v>
      </c>
      <c r="B123" s="3" t="s">
        <v>2213</v>
      </c>
      <c r="C123" s="7" t="s">
        <v>3095</v>
      </c>
      <c r="D123" s="7" t="s">
        <v>3095</v>
      </c>
      <c r="E123" s="7" t="s">
        <v>3095</v>
      </c>
      <c r="F123" s="3"/>
      <c r="G123" s="3" t="s">
        <v>2092</v>
      </c>
      <c r="H123" s="3" t="s">
        <v>2093</v>
      </c>
      <c r="I123" s="3" t="s">
        <v>2094</v>
      </c>
      <c r="J123" s="3" t="s">
        <v>2087</v>
      </c>
    </row>
    <row r="124" spans="1:10" ht="45" customHeight="1" x14ac:dyDescent="0.25">
      <c r="A124" s="3" t="s">
        <v>303</v>
      </c>
      <c r="B124" s="3" t="s">
        <v>2214</v>
      </c>
      <c r="C124" s="7" t="s">
        <v>3095</v>
      </c>
      <c r="D124" s="7" t="s">
        <v>3095</v>
      </c>
      <c r="E124" s="7" t="s">
        <v>3095</v>
      </c>
      <c r="F124" s="3"/>
      <c r="G124" s="3" t="s">
        <v>2092</v>
      </c>
      <c r="H124" s="3" t="s">
        <v>2093</v>
      </c>
      <c r="I124" s="3" t="s">
        <v>2094</v>
      </c>
      <c r="J124" s="3" t="s">
        <v>2087</v>
      </c>
    </row>
    <row r="125" spans="1:10" ht="45" customHeight="1" x14ac:dyDescent="0.25">
      <c r="A125" s="3" t="s">
        <v>305</v>
      </c>
      <c r="B125" s="3" t="s">
        <v>2215</v>
      </c>
      <c r="C125" s="7" t="s">
        <v>3095</v>
      </c>
      <c r="D125" s="7" t="s">
        <v>3095</v>
      </c>
      <c r="E125" s="7" t="s">
        <v>3095</v>
      </c>
      <c r="F125" s="3"/>
      <c r="G125" s="3" t="s">
        <v>2092</v>
      </c>
      <c r="H125" s="3" t="s">
        <v>2093</v>
      </c>
      <c r="I125" s="3" t="s">
        <v>2094</v>
      </c>
      <c r="J125" s="3" t="s">
        <v>2087</v>
      </c>
    </row>
    <row r="126" spans="1:10" ht="45" customHeight="1" x14ac:dyDescent="0.25">
      <c r="A126" s="3" t="s">
        <v>307</v>
      </c>
      <c r="B126" s="3" t="s">
        <v>2216</v>
      </c>
      <c r="C126" s="7" t="s">
        <v>3095</v>
      </c>
      <c r="D126" s="7" t="s">
        <v>3095</v>
      </c>
      <c r="E126" s="7" t="s">
        <v>3095</v>
      </c>
      <c r="F126" s="3"/>
      <c r="G126" s="3" t="s">
        <v>2092</v>
      </c>
      <c r="H126" s="3" t="s">
        <v>2093</v>
      </c>
      <c r="I126" s="3" t="s">
        <v>2094</v>
      </c>
      <c r="J126" s="3" t="s">
        <v>2087</v>
      </c>
    </row>
    <row r="127" spans="1:10" ht="45" customHeight="1" x14ac:dyDescent="0.25">
      <c r="A127" s="3" t="s">
        <v>309</v>
      </c>
      <c r="B127" s="3" t="s">
        <v>2217</v>
      </c>
      <c r="C127" s="7" t="s">
        <v>3095</v>
      </c>
      <c r="D127" s="7" t="s">
        <v>3095</v>
      </c>
      <c r="E127" s="7" t="s">
        <v>3095</v>
      </c>
      <c r="F127" s="3"/>
      <c r="G127" s="3" t="s">
        <v>2092</v>
      </c>
      <c r="H127" s="3" t="s">
        <v>2093</v>
      </c>
      <c r="I127" s="3" t="s">
        <v>2094</v>
      </c>
      <c r="J127" s="3" t="s">
        <v>2087</v>
      </c>
    </row>
    <row r="128" spans="1:10" ht="45" customHeight="1" x14ac:dyDescent="0.25">
      <c r="A128" s="3" t="s">
        <v>311</v>
      </c>
      <c r="B128" s="3" t="s">
        <v>2218</v>
      </c>
      <c r="C128" s="7" t="s">
        <v>3095</v>
      </c>
      <c r="D128" s="7" t="s">
        <v>3095</v>
      </c>
      <c r="E128" s="7" t="s">
        <v>3095</v>
      </c>
      <c r="F128" s="3"/>
      <c r="G128" s="3" t="s">
        <v>2092</v>
      </c>
      <c r="H128" s="3" t="s">
        <v>2093</v>
      </c>
      <c r="I128" s="3" t="s">
        <v>2094</v>
      </c>
      <c r="J128" s="3" t="s">
        <v>2087</v>
      </c>
    </row>
    <row r="129" spans="1:10" ht="45" customHeight="1" x14ac:dyDescent="0.25">
      <c r="A129" s="3" t="s">
        <v>313</v>
      </c>
      <c r="B129" s="3" t="s">
        <v>2219</v>
      </c>
      <c r="C129" s="7" t="s">
        <v>3095</v>
      </c>
      <c r="D129" s="7" t="s">
        <v>3095</v>
      </c>
      <c r="E129" s="7" t="s">
        <v>3095</v>
      </c>
      <c r="F129" s="3"/>
      <c r="G129" s="3" t="s">
        <v>2092</v>
      </c>
      <c r="H129" s="3" t="s">
        <v>2093</v>
      </c>
      <c r="I129" s="3" t="s">
        <v>2094</v>
      </c>
      <c r="J129" s="3" t="s">
        <v>2087</v>
      </c>
    </row>
    <row r="130" spans="1:10" ht="45" customHeight="1" x14ac:dyDescent="0.25">
      <c r="A130" s="3" t="s">
        <v>315</v>
      </c>
      <c r="B130" s="3" t="s">
        <v>2220</v>
      </c>
      <c r="C130" s="7" t="s">
        <v>3095</v>
      </c>
      <c r="D130" s="7" t="s">
        <v>3095</v>
      </c>
      <c r="E130" s="7" t="s">
        <v>3095</v>
      </c>
      <c r="F130" s="3"/>
      <c r="G130" s="3" t="s">
        <v>2092</v>
      </c>
      <c r="H130" s="3" t="s">
        <v>2093</v>
      </c>
      <c r="I130" s="3" t="s">
        <v>2094</v>
      </c>
      <c r="J130" s="3" t="s">
        <v>2087</v>
      </c>
    </row>
    <row r="131" spans="1:10" ht="45" customHeight="1" x14ac:dyDescent="0.25">
      <c r="A131" s="3" t="s">
        <v>317</v>
      </c>
      <c r="B131" s="3" t="s">
        <v>2221</v>
      </c>
      <c r="C131" s="7" t="s">
        <v>3095</v>
      </c>
      <c r="D131" s="7" t="s">
        <v>3095</v>
      </c>
      <c r="E131" s="7" t="s">
        <v>3095</v>
      </c>
      <c r="F131" s="3"/>
      <c r="G131" s="3" t="s">
        <v>2092</v>
      </c>
      <c r="H131" s="3" t="s">
        <v>2093</v>
      </c>
      <c r="I131" s="3" t="s">
        <v>2094</v>
      </c>
      <c r="J131" s="3" t="s">
        <v>2087</v>
      </c>
    </row>
    <row r="132" spans="1:10" ht="45" customHeight="1" x14ac:dyDescent="0.25">
      <c r="A132" s="3" t="s">
        <v>319</v>
      </c>
      <c r="B132" s="3" t="s">
        <v>2222</v>
      </c>
      <c r="C132" s="7" t="s">
        <v>3095</v>
      </c>
      <c r="D132" s="7" t="s">
        <v>3095</v>
      </c>
      <c r="E132" s="7" t="s">
        <v>3095</v>
      </c>
      <c r="F132" s="3"/>
      <c r="G132" s="3" t="s">
        <v>2092</v>
      </c>
      <c r="H132" s="3" t="s">
        <v>2093</v>
      </c>
      <c r="I132" s="3" t="s">
        <v>2094</v>
      </c>
      <c r="J132" s="3" t="s">
        <v>2087</v>
      </c>
    </row>
    <row r="133" spans="1:10" ht="45" customHeight="1" x14ac:dyDescent="0.25">
      <c r="A133" s="3" t="s">
        <v>321</v>
      </c>
      <c r="B133" s="3" t="s">
        <v>2223</v>
      </c>
      <c r="C133" s="7" t="s">
        <v>3095</v>
      </c>
      <c r="D133" s="7" t="s">
        <v>3095</v>
      </c>
      <c r="E133" s="7" t="s">
        <v>3095</v>
      </c>
      <c r="F133" s="3"/>
      <c r="G133" s="3" t="s">
        <v>2092</v>
      </c>
      <c r="H133" s="3" t="s">
        <v>2093</v>
      </c>
      <c r="I133" s="3" t="s">
        <v>2094</v>
      </c>
      <c r="J133" s="3" t="s">
        <v>2087</v>
      </c>
    </row>
    <row r="134" spans="1:10" ht="45" customHeight="1" x14ac:dyDescent="0.25">
      <c r="A134" s="3" t="s">
        <v>323</v>
      </c>
      <c r="B134" s="3" t="s">
        <v>2224</v>
      </c>
      <c r="C134" s="7" t="s">
        <v>3095</v>
      </c>
      <c r="D134" s="7" t="s">
        <v>3095</v>
      </c>
      <c r="E134" s="7" t="s">
        <v>3095</v>
      </c>
      <c r="F134" s="3"/>
      <c r="G134" s="3" t="s">
        <v>2092</v>
      </c>
      <c r="H134" s="3" t="s">
        <v>2093</v>
      </c>
      <c r="I134" s="3" t="s">
        <v>2094</v>
      </c>
      <c r="J134" s="3" t="s">
        <v>2087</v>
      </c>
    </row>
    <row r="135" spans="1:10" ht="45" customHeight="1" x14ac:dyDescent="0.25">
      <c r="A135" s="3" t="s">
        <v>325</v>
      </c>
      <c r="B135" s="3" t="s">
        <v>2225</v>
      </c>
      <c r="C135" s="7" t="s">
        <v>3095</v>
      </c>
      <c r="D135" s="7" t="s">
        <v>3095</v>
      </c>
      <c r="E135" s="7" t="s">
        <v>3095</v>
      </c>
      <c r="F135" s="3"/>
      <c r="G135" s="3" t="s">
        <v>2092</v>
      </c>
      <c r="H135" s="3" t="s">
        <v>2093</v>
      </c>
      <c r="I135" s="3" t="s">
        <v>2094</v>
      </c>
      <c r="J135" s="3" t="s">
        <v>2087</v>
      </c>
    </row>
    <row r="136" spans="1:10" ht="45" customHeight="1" x14ac:dyDescent="0.25">
      <c r="A136" s="3" t="s">
        <v>327</v>
      </c>
      <c r="B136" s="3" t="s">
        <v>2226</v>
      </c>
      <c r="C136" s="7" t="s">
        <v>3095</v>
      </c>
      <c r="D136" s="7" t="s">
        <v>3095</v>
      </c>
      <c r="E136" s="7" t="s">
        <v>3095</v>
      </c>
      <c r="F136" s="3"/>
      <c r="G136" s="3" t="s">
        <v>2092</v>
      </c>
      <c r="H136" s="3" t="s">
        <v>2093</v>
      </c>
      <c r="I136" s="3" t="s">
        <v>2094</v>
      </c>
      <c r="J136" s="3" t="s">
        <v>2087</v>
      </c>
    </row>
    <row r="137" spans="1:10" ht="45" customHeight="1" x14ac:dyDescent="0.25">
      <c r="A137" s="3" t="s">
        <v>329</v>
      </c>
      <c r="B137" s="3" t="s">
        <v>2227</v>
      </c>
      <c r="C137" s="7" t="s">
        <v>3095</v>
      </c>
      <c r="D137" s="7" t="s">
        <v>3095</v>
      </c>
      <c r="E137" s="7" t="s">
        <v>3095</v>
      </c>
      <c r="F137" s="3"/>
      <c r="G137" s="3" t="s">
        <v>2114</v>
      </c>
      <c r="H137" s="3" t="s">
        <v>2093</v>
      </c>
      <c r="I137" s="3" t="s">
        <v>11</v>
      </c>
      <c r="J137" s="3" t="s">
        <v>2095</v>
      </c>
    </row>
    <row r="138" spans="1:10" ht="45" customHeight="1" x14ac:dyDescent="0.25">
      <c r="A138" s="3" t="s">
        <v>331</v>
      </c>
      <c r="B138" s="3" t="s">
        <v>2228</v>
      </c>
      <c r="C138" s="7" t="s">
        <v>3095</v>
      </c>
      <c r="D138" s="7" t="s">
        <v>3095</v>
      </c>
      <c r="E138" s="7" t="s">
        <v>3095</v>
      </c>
      <c r="F138" s="3"/>
      <c r="G138" s="3" t="s">
        <v>2114</v>
      </c>
      <c r="H138" s="3" t="s">
        <v>2093</v>
      </c>
      <c r="I138" s="3" t="s">
        <v>11</v>
      </c>
      <c r="J138" s="3" t="s">
        <v>2095</v>
      </c>
    </row>
    <row r="139" spans="1:10" ht="45" customHeight="1" x14ac:dyDescent="0.25">
      <c r="A139" s="3" t="s">
        <v>333</v>
      </c>
      <c r="B139" s="3" t="s">
        <v>2229</v>
      </c>
      <c r="C139" s="7" t="s">
        <v>3095</v>
      </c>
      <c r="D139" s="7" t="s">
        <v>3095</v>
      </c>
      <c r="E139" s="7" t="s">
        <v>3095</v>
      </c>
      <c r="F139" s="3"/>
      <c r="G139" s="3" t="s">
        <v>2114</v>
      </c>
      <c r="H139" s="3" t="s">
        <v>2093</v>
      </c>
      <c r="I139" s="3" t="s">
        <v>11</v>
      </c>
      <c r="J139" s="3" t="s">
        <v>2095</v>
      </c>
    </row>
    <row r="140" spans="1:10" ht="45" customHeight="1" x14ac:dyDescent="0.25">
      <c r="A140" s="3" t="s">
        <v>335</v>
      </c>
      <c r="B140" s="3" t="s">
        <v>2230</v>
      </c>
      <c r="C140" s="7" t="s">
        <v>3095</v>
      </c>
      <c r="D140" s="7" t="s">
        <v>3095</v>
      </c>
      <c r="E140" s="7" t="s">
        <v>3095</v>
      </c>
      <c r="F140" s="3"/>
      <c r="G140" s="3" t="s">
        <v>2114</v>
      </c>
      <c r="H140" s="3" t="s">
        <v>2093</v>
      </c>
      <c r="I140" s="3" t="s">
        <v>11</v>
      </c>
      <c r="J140" s="3" t="s">
        <v>2095</v>
      </c>
    </row>
    <row r="141" spans="1:10" ht="45" customHeight="1" x14ac:dyDescent="0.25">
      <c r="A141" s="3" t="s">
        <v>337</v>
      </c>
      <c r="B141" s="3" t="s">
        <v>2231</v>
      </c>
      <c r="C141" s="7" t="s">
        <v>3095</v>
      </c>
      <c r="D141" s="7" t="s">
        <v>3095</v>
      </c>
      <c r="E141" s="7" t="s">
        <v>3095</v>
      </c>
      <c r="F141" s="3"/>
      <c r="G141" s="3" t="s">
        <v>2114</v>
      </c>
      <c r="H141" s="3" t="s">
        <v>2093</v>
      </c>
      <c r="I141" s="3" t="s">
        <v>11</v>
      </c>
      <c r="J141" s="3" t="s">
        <v>2095</v>
      </c>
    </row>
    <row r="142" spans="1:10" ht="45" customHeight="1" x14ac:dyDescent="0.25">
      <c r="A142" s="3" t="s">
        <v>339</v>
      </c>
      <c r="B142" s="3" t="s">
        <v>2232</v>
      </c>
      <c r="C142" s="7" t="s">
        <v>3095</v>
      </c>
      <c r="D142" s="7" t="s">
        <v>3095</v>
      </c>
      <c r="E142" s="7" t="s">
        <v>3095</v>
      </c>
      <c r="F142" s="3"/>
      <c r="G142" s="3" t="s">
        <v>2114</v>
      </c>
      <c r="H142" s="3" t="s">
        <v>2093</v>
      </c>
      <c r="I142" s="3" t="s">
        <v>11</v>
      </c>
      <c r="J142" s="3" t="s">
        <v>2095</v>
      </c>
    </row>
    <row r="143" spans="1:10" ht="45" customHeight="1" x14ac:dyDescent="0.25">
      <c r="A143" s="3" t="s">
        <v>341</v>
      </c>
      <c r="B143" s="3" t="s">
        <v>2233</v>
      </c>
      <c r="C143" s="7" t="s">
        <v>3095</v>
      </c>
      <c r="D143" s="7" t="s">
        <v>3095</v>
      </c>
      <c r="E143" s="7" t="s">
        <v>3095</v>
      </c>
      <c r="F143" s="3"/>
      <c r="G143" s="3" t="s">
        <v>2114</v>
      </c>
      <c r="H143" s="3" t="s">
        <v>2093</v>
      </c>
      <c r="I143" s="3" t="s">
        <v>11</v>
      </c>
      <c r="J143" s="3" t="s">
        <v>2095</v>
      </c>
    </row>
    <row r="144" spans="1:10" ht="45" customHeight="1" x14ac:dyDescent="0.25">
      <c r="A144" s="3" t="s">
        <v>343</v>
      </c>
      <c r="B144" s="3" t="s">
        <v>2234</v>
      </c>
      <c r="C144" s="7" t="s">
        <v>3095</v>
      </c>
      <c r="D144" s="7" t="s">
        <v>3095</v>
      </c>
      <c r="E144" s="7" t="s">
        <v>3095</v>
      </c>
      <c r="F144" s="3"/>
      <c r="G144" s="3" t="s">
        <v>2114</v>
      </c>
      <c r="H144" s="3" t="s">
        <v>2093</v>
      </c>
      <c r="I144" s="3" t="s">
        <v>11</v>
      </c>
      <c r="J144" s="3" t="s">
        <v>2095</v>
      </c>
    </row>
    <row r="145" spans="1:10" ht="45" customHeight="1" x14ac:dyDescent="0.25">
      <c r="A145" s="3" t="s">
        <v>345</v>
      </c>
      <c r="B145" s="3" t="s">
        <v>2235</v>
      </c>
      <c r="C145" s="7" t="s">
        <v>3095</v>
      </c>
      <c r="D145" s="7" t="s">
        <v>3095</v>
      </c>
      <c r="E145" s="7" t="s">
        <v>3095</v>
      </c>
      <c r="F145" s="3"/>
      <c r="G145" s="3" t="s">
        <v>2123</v>
      </c>
      <c r="H145" s="3" t="s">
        <v>2093</v>
      </c>
      <c r="I145" s="3" t="s">
        <v>2094</v>
      </c>
      <c r="J145" s="3" t="s">
        <v>2087</v>
      </c>
    </row>
    <row r="146" spans="1:10" ht="45" customHeight="1" x14ac:dyDescent="0.25">
      <c r="A146" s="3" t="s">
        <v>347</v>
      </c>
      <c r="B146" s="3" t="s">
        <v>2236</v>
      </c>
      <c r="C146" s="7" t="s">
        <v>3095</v>
      </c>
      <c r="D146" s="7" t="s">
        <v>3095</v>
      </c>
      <c r="E146" s="7" t="s">
        <v>3095</v>
      </c>
      <c r="F146" s="3"/>
      <c r="G146" s="3" t="s">
        <v>2123</v>
      </c>
      <c r="H146" s="3" t="s">
        <v>2093</v>
      </c>
      <c r="I146" s="3" t="s">
        <v>2094</v>
      </c>
      <c r="J146" s="3" t="s">
        <v>2087</v>
      </c>
    </row>
    <row r="147" spans="1:10" ht="45" customHeight="1" x14ac:dyDescent="0.25">
      <c r="A147" s="3" t="s">
        <v>349</v>
      </c>
      <c r="B147" s="3" t="s">
        <v>2237</v>
      </c>
      <c r="C147" s="7" t="s">
        <v>3095</v>
      </c>
      <c r="D147" s="7" t="s">
        <v>3095</v>
      </c>
      <c r="E147" s="7" t="s">
        <v>3095</v>
      </c>
      <c r="F147" s="3"/>
      <c r="G147" s="3" t="s">
        <v>2123</v>
      </c>
      <c r="H147" s="3" t="s">
        <v>2093</v>
      </c>
      <c r="I147" s="3" t="s">
        <v>2094</v>
      </c>
      <c r="J147" s="3" t="s">
        <v>2087</v>
      </c>
    </row>
    <row r="148" spans="1:10" ht="45" customHeight="1" x14ac:dyDescent="0.25">
      <c r="A148" s="3" t="s">
        <v>351</v>
      </c>
      <c r="B148" s="3" t="s">
        <v>2238</v>
      </c>
      <c r="C148" s="7" t="s">
        <v>3095</v>
      </c>
      <c r="D148" s="7" t="s">
        <v>3095</v>
      </c>
      <c r="E148" s="7" t="s">
        <v>3095</v>
      </c>
      <c r="F148" s="3"/>
      <c r="G148" s="3" t="s">
        <v>2123</v>
      </c>
      <c r="H148" s="3" t="s">
        <v>2093</v>
      </c>
      <c r="I148" s="3" t="s">
        <v>2094</v>
      </c>
      <c r="J148" s="3" t="s">
        <v>2087</v>
      </c>
    </row>
    <row r="149" spans="1:10" ht="45" customHeight="1" x14ac:dyDescent="0.25">
      <c r="A149" s="3" t="s">
        <v>353</v>
      </c>
      <c r="B149" s="3" t="s">
        <v>2239</v>
      </c>
      <c r="C149" s="7" t="s">
        <v>3095</v>
      </c>
      <c r="D149" s="7" t="s">
        <v>3095</v>
      </c>
      <c r="E149" s="7" t="s">
        <v>3095</v>
      </c>
      <c r="F149" s="3"/>
      <c r="G149" s="3" t="s">
        <v>2123</v>
      </c>
      <c r="H149" s="3" t="s">
        <v>2093</v>
      </c>
      <c r="I149" s="3" t="s">
        <v>2094</v>
      </c>
      <c r="J149" s="3" t="s">
        <v>2087</v>
      </c>
    </row>
    <row r="150" spans="1:10" ht="45" customHeight="1" x14ac:dyDescent="0.25">
      <c r="A150" s="3" t="s">
        <v>355</v>
      </c>
      <c r="B150" s="3" t="s">
        <v>2240</v>
      </c>
      <c r="C150" s="7" t="s">
        <v>3095</v>
      </c>
      <c r="D150" s="7" t="s">
        <v>3095</v>
      </c>
      <c r="E150" s="7" t="s">
        <v>3095</v>
      </c>
      <c r="F150" s="3"/>
      <c r="G150" s="3" t="s">
        <v>2123</v>
      </c>
      <c r="H150" s="3" t="s">
        <v>2093</v>
      </c>
      <c r="I150" s="3" t="s">
        <v>2094</v>
      </c>
      <c r="J150" s="3" t="s">
        <v>2087</v>
      </c>
    </row>
    <row r="151" spans="1:10" ht="45" customHeight="1" x14ac:dyDescent="0.25">
      <c r="A151" s="3" t="s">
        <v>357</v>
      </c>
      <c r="B151" s="3" t="s">
        <v>2241</v>
      </c>
      <c r="C151" s="7" t="s">
        <v>3095</v>
      </c>
      <c r="D151" s="7" t="s">
        <v>3095</v>
      </c>
      <c r="E151" s="7" t="s">
        <v>3095</v>
      </c>
      <c r="F151" s="3"/>
      <c r="G151" s="3" t="s">
        <v>2123</v>
      </c>
      <c r="H151" s="3" t="s">
        <v>2093</v>
      </c>
      <c r="I151" s="3" t="s">
        <v>2094</v>
      </c>
      <c r="J151" s="3" t="s">
        <v>2087</v>
      </c>
    </row>
    <row r="152" spans="1:10" ht="45" customHeight="1" x14ac:dyDescent="0.25">
      <c r="A152" s="3" t="s">
        <v>359</v>
      </c>
      <c r="B152" s="3" t="s">
        <v>2242</v>
      </c>
      <c r="C152" s="7" t="s">
        <v>3095</v>
      </c>
      <c r="D152" s="7" t="s">
        <v>3095</v>
      </c>
      <c r="E152" s="7" t="s">
        <v>3095</v>
      </c>
      <c r="F152" s="3"/>
      <c r="G152" s="3" t="s">
        <v>2123</v>
      </c>
      <c r="H152" s="3" t="s">
        <v>2093</v>
      </c>
      <c r="I152" s="3" t="s">
        <v>2094</v>
      </c>
      <c r="J152" s="3" t="s">
        <v>2087</v>
      </c>
    </row>
    <row r="153" spans="1:10" ht="45" customHeight="1" x14ac:dyDescent="0.25">
      <c r="A153" s="3" t="s">
        <v>361</v>
      </c>
      <c r="B153" s="3" t="s">
        <v>2243</v>
      </c>
      <c r="C153" s="7" t="s">
        <v>3095</v>
      </c>
      <c r="D153" s="7" t="s">
        <v>3095</v>
      </c>
      <c r="E153" s="7" t="s">
        <v>3095</v>
      </c>
      <c r="F153" s="3"/>
      <c r="G153" s="3" t="s">
        <v>2123</v>
      </c>
      <c r="H153" s="3" t="s">
        <v>2093</v>
      </c>
      <c r="I153" s="3" t="s">
        <v>2094</v>
      </c>
      <c r="J153" s="3" t="s">
        <v>2095</v>
      </c>
    </row>
    <row r="154" spans="1:10" ht="45" customHeight="1" x14ac:dyDescent="0.25">
      <c r="A154" s="3" t="s">
        <v>363</v>
      </c>
      <c r="B154" s="3" t="s">
        <v>2244</v>
      </c>
      <c r="C154" s="7" t="s">
        <v>3095</v>
      </c>
      <c r="D154" s="7" t="s">
        <v>3095</v>
      </c>
      <c r="E154" s="7" t="s">
        <v>3095</v>
      </c>
      <c r="F154" s="3"/>
      <c r="G154" s="3" t="s">
        <v>2123</v>
      </c>
      <c r="H154" s="3" t="s">
        <v>2093</v>
      </c>
      <c r="I154" s="3" t="s">
        <v>2094</v>
      </c>
      <c r="J154" s="3" t="s">
        <v>2095</v>
      </c>
    </row>
    <row r="155" spans="1:10" ht="45" customHeight="1" x14ac:dyDescent="0.25">
      <c r="A155" s="3" t="s">
        <v>365</v>
      </c>
      <c r="B155" s="3" t="s">
        <v>2245</v>
      </c>
      <c r="C155" s="7" t="s">
        <v>3095</v>
      </c>
      <c r="D155" s="7" t="s">
        <v>3095</v>
      </c>
      <c r="E155" s="7" t="s">
        <v>3095</v>
      </c>
      <c r="F155" s="3"/>
      <c r="G155" s="3" t="s">
        <v>2123</v>
      </c>
      <c r="H155" s="3" t="s">
        <v>2093</v>
      </c>
      <c r="I155" s="3" t="s">
        <v>2094</v>
      </c>
      <c r="J155" s="3" t="s">
        <v>2095</v>
      </c>
    </row>
    <row r="156" spans="1:10" ht="45" customHeight="1" x14ac:dyDescent="0.25">
      <c r="A156" s="3" t="s">
        <v>367</v>
      </c>
      <c r="B156" s="3" t="s">
        <v>2246</v>
      </c>
      <c r="C156" s="7" t="s">
        <v>3095</v>
      </c>
      <c r="D156" s="7" t="s">
        <v>3095</v>
      </c>
      <c r="E156" s="7" t="s">
        <v>3095</v>
      </c>
      <c r="F156" s="3"/>
      <c r="G156" s="3" t="s">
        <v>2123</v>
      </c>
      <c r="H156" s="3" t="s">
        <v>2093</v>
      </c>
      <c r="I156" s="3" t="s">
        <v>2094</v>
      </c>
      <c r="J156" s="3" t="s">
        <v>2095</v>
      </c>
    </row>
    <row r="157" spans="1:10" ht="45" customHeight="1" x14ac:dyDescent="0.25">
      <c r="A157" s="3" t="s">
        <v>369</v>
      </c>
      <c r="B157" s="3" t="s">
        <v>2247</v>
      </c>
      <c r="C157" s="7" t="s">
        <v>3095</v>
      </c>
      <c r="D157" s="7" t="s">
        <v>3095</v>
      </c>
      <c r="E157" s="7" t="s">
        <v>3095</v>
      </c>
      <c r="F157" s="3"/>
      <c r="G157" s="3" t="s">
        <v>2123</v>
      </c>
      <c r="H157" s="3" t="s">
        <v>2093</v>
      </c>
      <c r="I157" s="3" t="s">
        <v>2094</v>
      </c>
      <c r="J157" s="3" t="s">
        <v>2095</v>
      </c>
    </row>
    <row r="158" spans="1:10" ht="45" customHeight="1" x14ac:dyDescent="0.25">
      <c r="A158" s="3" t="s">
        <v>371</v>
      </c>
      <c r="B158" s="3" t="s">
        <v>2248</v>
      </c>
      <c r="C158" s="7" t="s">
        <v>3095</v>
      </c>
      <c r="D158" s="7" t="s">
        <v>3095</v>
      </c>
      <c r="E158" s="7" t="s">
        <v>3095</v>
      </c>
      <c r="F158" s="3"/>
      <c r="G158" s="3" t="s">
        <v>2123</v>
      </c>
      <c r="H158" s="3" t="s">
        <v>2093</v>
      </c>
      <c r="I158" s="3" t="s">
        <v>2094</v>
      </c>
      <c r="J158" s="3" t="s">
        <v>2095</v>
      </c>
    </row>
    <row r="159" spans="1:10" ht="45" customHeight="1" x14ac:dyDescent="0.25">
      <c r="A159" s="3" t="s">
        <v>373</v>
      </c>
      <c r="B159" s="3" t="s">
        <v>2249</v>
      </c>
      <c r="C159" s="7" t="s">
        <v>3095</v>
      </c>
      <c r="D159" s="7" t="s">
        <v>3095</v>
      </c>
      <c r="E159" s="7" t="s">
        <v>3095</v>
      </c>
      <c r="F159" s="3"/>
      <c r="G159" s="3" t="s">
        <v>2123</v>
      </c>
      <c r="H159" s="3" t="s">
        <v>2093</v>
      </c>
      <c r="I159" s="3" t="s">
        <v>2094</v>
      </c>
      <c r="J159" s="3" t="s">
        <v>2095</v>
      </c>
    </row>
    <row r="160" spans="1:10" ht="45" customHeight="1" x14ac:dyDescent="0.25">
      <c r="A160" s="3" t="s">
        <v>375</v>
      </c>
      <c r="B160" s="3" t="s">
        <v>2250</v>
      </c>
      <c r="C160" s="7" t="s">
        <v>3095</v>
      </c>
      <c r="D160" s="7" t="s">
        <v>3095</v>
      </c>
      <c r="E160" s="7" t="s">
        <v>3095</v>
      </c>
      <c r="F160" s="3"/>
      <c r="G160" s="3" t="s">
        <v>2123</v>
      </c>
      <c r="H160" s="3" t="s">
        <v>2093</v>
      </c>
      <c r="I160" s="3" t="s">
        <v>2094</v>
      </c>
      <c r="J160" s="3" t="s">
        <v>2095</v>
      </c>
    </row>
    <row r="161" spans="1:10" ht="45" customHeight="1" x14ac:dyDescent="0.25">
      <c r="A161" s="3" t="s">
        <v>377</v>
      </c>
      <c r="B161" s="3" t="s">
        <v>2251</v>
      </c>
      <c r="C161" s="7" t="s">
        <v>3095</v>
      </c>
      <c r="D161" s="7" t="s">
        <v>3095</v>
      </c>
      <c r="E161" s="7" t="s">
        <v>3095</v>
      </c>
      <c r="F161" s="3"/>
      <c r="G161" s="3" t="s">
        <v>2123</v>
      </c>
      <c r="H161" s="3" t="s">
        <v>2093</v>
      </c>
      <c r="I161" s="3" t="s">
        <v>2094</v>
      </c>
      <c r="J161" s="3" t="s">
        <v>2095</v>
      </c>
    </row>
    <row r="162" spans="1:10" ht="45" customHeight="1" x14ac:dyDescent="0.25">
      <c r="A162" s="3" t="s">
        <v>379</v>
      </c>
      <c r="B162" s="3" t="s">
        <v>2252</v>
      </c>
      <c r="C162" s="7" t="s">
        <v>3095</v>
      </c>
      <c r="D162" s="7" t="s">
        <v>3095</v>
      </c>
      <c r="E162" s="7" t="s">
        <v>3095</v>
      </c>
      <c r="F162" s="3"/>
      <c r="G162" s="3" t="s">
        <v>2123</v>
      </c>
      <c r="H162" s="3" t="s">
        <v>2093</v>
      </c>
      <c r="I162" s="3" t="s">
        <v>2094</v>
      </c>
      <c r="J162" s="3" t="s">
        <v>2095</v>
      </c>
    </row>
    <row r="163" spans="1:10" ht="45" customHeight="1" x14ac:dyDescent="0.25">
      <c r="A163" s="3" t="s">
        <v>381</v>
      </c>
      <c r="B163" s="3" t="s">
        <v>2253</v>
      </c>
      <c r="C163" s="7" t="s">
        <v>3095</v>
      </c>
      <c r="D163" s="7" t="s">
        <v>3095</v>
      </c>
      <c r="E163" s="7" t="s">
        <v>3095</v>
      </c>
      <c r="F163" s="3"/>
      <c r="G163" s="3" t="s">
        <v>2123</v>
      </c>
      <c r="H163" s="3" t="s">
        <v>2093</v>
      </c>
      <c r="I163" s="3" t="s">
        <v>2094</v>
      </c>
      <c r="J163" s="3" t="s">
        <v>2095</v>
      </c>
    </row>
    <row r="164" spans="1:10" ht="45" customHeight="1" x14ac:dyDescent="0.25">
      <c r="A164" s="3" t="s">
        <v>383</v>
      </c>
      <c r="B164" s="3" t="s">
        <v>2254</v>
      </c>
      <c r="C164" s="7" t="s">
        <v>3095</v>
      </c>
      <c r="D164" s="7" t="s">
        <v>3095</v>
      </c>
      <c r="E164" s="7" t="s">
        <v>3095</v>
      </c>
      <c r="F164" s="3"/>
      <c r="G164" s="3" t="s">
        <v>2123</v>
      </c>
      <c r="H164" s="3" t="s">
        <v>2093</v>
      </c>
      <c r="I164" s="3" t="s">
        <v>2094</v>
      </c>
      <c r="J164" s="3" t="s">
        <v>2095</v>
      </c>
    </row>
    <row r="165" spans="1:10" ht="45" customHeight="1" x14ac:dyDescent="0.25">
      <c r="A165" s="3" t="s">
        <v>385</v>
      </c>
      <c r="B165" s="3" t="s">
        <v>2255</v>
      </c>
      <c r="C165" s="7" t="s">
        <v>3095</v>
      </c>
      <c r="D165" s="7" t="s">
        <v>3095</v>
      </c>
      <c r="E165" s="7" t="s">
        <v>3095</v>
      </c>
      <c r="F165" s="3"/>
      <c r="G165" s="3" t="s">
        <v>2123</v>
      </c>
      <c r="H165" s="3" t="s">
        <v>2093</v>
      </c>
      <c r="I165" s="3" t="s">
        <v>2094</v>
      </c>
      <c r="J165" s="3" t="s">
        <v>2095</v>
      </c>
    </row>
    <row r="166" spans="1:10" ht="45" customHeight="1" x14ac:dyDescent="0.25">
      <c r="A166" s="3" t="s">
        <v>387</v>
      </c>
      <c r="B166" s="3" t="s">
        <v>2256</v>
      </c>
      <c r="C166" s="7" t="s">
        <v>3095</v>
      </c>
      <c r="D166" s="7" t="s">
        <v>3095</v>
      </c>
      <c r="E166" s="7" t="s">
        <v>3095</v>
      </c>
      <c r="F166" s="3"/>
      <c r="G166" s="3" t="s">
        <v>2123</v>
      </c>
      <c r="H166" s="3" t="s">
        <v>2093</v>
      </c>
      <c r="I166" s="3" t="s">
        <v>2094</v>
      </c>
      <c r="J166" s="3" t="s">
        <v>2095</v>
      </c>
    </row>
    <row r="167" spans="1:10" ht="45" customHeight="1" x14ac:dyDescent="0.25">
      <c r="A167" s="3" t="s">
        <v>389</v>
      </c>
      <c r="B167" s="3" t="s">
        <v>2257</v>
      </c>
      <c r="C167" s="7" t="s">
        <v>3095</v>
      </c>
      <c r="D167" s="7" t="s">
        <v>3095</v>
      </c>
      <c r="E167" s="7" t="s">
        <v>3095</v>
      </c>
      <c r="F167" s="3"/>
      <c r="G167" s="3" t="s">
        <v>2123</v>
      </c>
      <c r="H167" s="3" t="s">
        <v>2093</v>
      </c>
      <c r="I167" s="3" t="s">
        <v>2094</v>
      </c>
      <c r="J167" s="3" t="s">
        <v>2095</v>
      </c>
    </row>
    <row r="168" spans="1:10" ht="45" customHeight="1" x14ac:dyDescent="0.25">
      <c r="A168" s="3" t="s">
        <v>391</v>
      </c>
      <c r="B168" s="3" t="s">
        <v>2258</v>
      </c>
      <c r="C168" s="7" t="s">
        <v>3095</v>
      </c>
      <c r="D168" s="7" t="s">
        <v>3095</v>
      </c>
      <c r="E168" s="7" t="s">
        <v>3095</v>
      </c>
      <c r="F168" s="3"/>
      <c r="G168" s="3" t="s">
        <v>2123</v>
      </c>
      <c r="H168" s="3" t="s">
        <v>2093</v>
      </c>
      <c r="I168" s="3" t="s">
        <v>2094</v>
      </c>
      <c r="J168" s="3" t="s">
        <v>2095</v>
      </c>
    </row>
    <row r="169" spans="1:10" ht="45" customHeight="1" x14ac:dyDescent="0.25">
      <c r="A169" s="3" t="s">
        <v>393</v>
      </c>
      <c r="B169" s="3" t="s">
        <v>2259</v>
      </c>
      <c r="C169" s="7" t="s">
        <v>3095</v>
      </c>
      <c r="D169" s="7" t="s">
        <v>3095</v>
      </c>
      <c r="E169" s="7" t="s">
        <v>3095</v>
      </c>
      <c r="F169" s="3"/>
      <c r="G169" s="3" t="s">
        <v>2123</v>
      </c>
      <c r="H169" s="3" t="s">
        <v>2093</v>
      </c>
      <c r="I169" s="3" t="s">
        <v>2094</v>
      </c>
      <c r="J169" s="3" t="s">
        <v>2087</v>
      </c>
    </row>
    <row r="170" spans="1:10" ht="45" customHeight="1" x14ac:dyDescent="0.25">
      <c r="A170" s="3" t="s">
        <v>395</v>
      </c>
      <c r="B170" s="3" t="s">
        <v>2260</v>
      </c>
      <c r="C170" s="7" t="s">
        <v>3095</v>
      </c>
      <c r="D170" s="7" t="s">
        <v>3095</v>
      </c>
      <c r="E170" s="7" t="s">
        <v>3095</v>
      </c>
      <c r="F170" s="3"/>
      <c r="G170" s="3" t="s">
        <v>2123</v>
      </c>
      <c r="H170" s="3" t="s">
        <v>2093</v>
      </c>
      <c r="I170" s="3" t="s">
        <v>2094</v>
      </c>
      <c r="J170" s="3" t="s">
        <v>2087</v>
      </c>
    </row>
    <row r="171" spans="1:10" ht="45" customHeight="1" x14ac:dyDescent="0.25">
      <c r="A171" s="3" t="s">
        <v>397</v>
      </c>
      <c r="B171" s="3" t="s">
        <v>2261</v>
      </c>
      <c r="C171" s="7" t="s">
        <v>3095</v>
      </c>
      <c r="D171" s="7" t="s">
        <v>3095</v>
      </c>
      <c r="E171" s="7" t="s">
        <v>3095</v>
      </c>
      <c r="F171" s="3"/>
      <c r="G171" s="3" t="s">
        <v>2123</v>
      </c>
      <c r="H171" s="3" t="s">
        <v>2093</v>
      </c>
      <c r="I171" s="3" t="s">
        <v>2094</v>
      </c>
      <c r="J171" s="3" t="s">
        <v>2087</v>
      </c>
    </row>
    <row r="172" spans="1:10" ht="45" customHeight="1" x14ac:dyDescent="0.25">
      <c r="A172" s="3" t="s">
        <v>399</v>
      </c>
      <c r="B172" s="3" t="s">
        <v>2262</v>
      </c>
      <c r="C172" s="7" t="s">
        <v>3095</v>
      </c>
      <c r="D172" s="7" t="s">
        <v>3095</v>
      </c>
      <c r="E172" s="7" t="s">
        <v>3095</v>
      </c>
      <c r="F172" s="3"/>
      <c r="G172" s="3" t="s">
        <v>2123</v>
      </c>
      <c r="H172" s="3" t="s">
        <v>2093</v>
      </c>
      <c r="I172" s="3" t="s">
        <v>2094</v>
      </c>
      <c r="J172" s="3" t="s">
        <v>2087</v>
      </c>
    </row>
    <row r="173" spans="1:10" ht="45" customHeight="1" x14ac:dyDescent="0.25">
      <c r="A173" s="3" t="s">
        <v>401</v>
      </c>
      <c r="B173" s="3" t="s">
        <v>2263</v>
      </c>
      <c r="C173" s="7" t="s">
        <v>3095</v>
      </c>
      <c r="D173" s="7" t="s">
        <v>3095</v>
      </c>
      <c r="E173" s="7" t="s">
        <v>3095</v>
      </c>
      <c r="F173" s="3"/>
      <c r="G173" s="3" t="s">
        <v>2123</v>
      </c>
      <c r="H173" s="3" t="s">
        <v>2093</v>
      </c>
      <c r="I173" s="3" t="s">
        <v>2094</v>
      </c>
      <c r="J173" s="3" t="s">
        <v>2087</v>
      </c>
    </row>
    <row r="174" spans="1:10" ht="45" customHeight="1" x14ac:dyDescent="0.25">
      <c r="A174" s="3" t="s">
        <v>403</v>
      </c>
      <c r="B174" s="3" t="s">
        <v>2264</v>
      </c>
      <c r="C174" s="7" t="s">
        <v>3095</v>
      </c>
      <c r="D174" s="7" t="s">
        <v>3095</v>
      </c>
      <c r="E174" s="7" t="s">
        <v>3095</v>
      </c>
      <c r="F174" s="3"/>
      <c r="G174" s="3" t="s">
        <v>2123</v>
      </c>
      <c r="H174" s="3" t="s">
        <v>2093</v>
      </c>
      <c r="I174" s="3" t="s">
        <v>2094</v>
      </c>
      <c r="J174" s="3" t="s">
        <v>2087</v>
      </c>
    </row>
    <row r="175" spans="1:10" ht="45" customHeight="1" x14ac:dyDescent="0.25">
      <c r="A175" s="3" t="s">
        <v>405</v>
      </c>
      <c r="B175" s="3" t="s">
        <v>2265</v>
      </c>
      <c r="C175" s="7" t="s">
        <v>3095</v>
      </c>
      <c r="D175" s="7" t="s">
        <v>3095</v>
      </c>
      <c r="E175" s="7" t="s">
        <v>3095</v>
      </c>
      <c r="F175" s="3"/>
      <c r="G175" s="3" t="s">
        <v>2123</v>
      </c>
      <c r="H175" s="3" t="s">
        <v>2093</v>
      </c>
      <c r="I175" s="3" t="s">
        <v>2094</v>
      </c>
      <c r="J175" s="3" t="s">
        <v>2087</v>
      </c>
    </row>
    <row r="176" spans="1:10" ht="45" customHeight="1" x14ac:dyDescent="0.25">
      <c r="A176" s="3" t="s">
        <v>407</v>
      </c>
      <c r="B176" s="3" t="s">
        <v>2266</v>
      </c>
      <c r="C176" s="7" t="s">
        <v>3095</v>
      </c>
      <c r="D176" s="7" t="s">
        <v>3095</v>
      </c>
      <c r="E176" s="7" t="s">
        <v>3095</v>
      </c>
      <c r="F176" s="3"/>
      <c r="G176" s="3" t="s">
        <v>2123</v>
      </c>
      <c r="H176" s="3" t="s">
        <v>2093</v>
      </c>
      <c r="I176" s="3" t="s">
        <v>2094</v>
      </c>
      <c r="J176" s="3" t="s">
        <v>2087</v>
      </c>
    </row>
    <row r="177" spans="1:10" ht="45" customHeight="1" x14ac:dyDescent="0.25">
      <c r="A177" s="3" t="s">
        <v>409</v>
      </c>
      <c r="B177" s="3" t="s">
        <v>2267</v>
      </c>
      <c r="C177" s="7" t="s">
        <v>3095</v>
      </c>
      <c r="D177" s="7" t="s">
        <v>3095</v>
      </c>
      <c r="E177" s="7" t="s">
        <v>3095</v>
      </c>
      <c r="F177" s="3"/>
      <c r="G177" s="3" t="s">
        <v>2123</v>
      </c>
      <c r="H177" s="3" t="s">
        <v>2093</v>
      </c>
      <c r="I177" s="3" t="s">
        <v>2094</v>
      </c>
      <c r="J177" s="3" t="s">
        <v>2095</v>
      </c>
    </row>
    <row r="178" spans="1:10" ht="45" customHeight="1" x14ac:dyDescent="0.25">
      <c r="A178" s="3" t="s">
        <v>411</v>
      </c>
      <c r="B178" s="3" t="s">
        <v>2268</v>
      </c>
      <c r="C178" s="7" t="s">
        <v>3095</v>
      </c>
      <c r="D178" s="7" t="s">
        <v>3095</v>
      </c>
      <c r="E178" s="7" t="s">
        <v>3095</v>
      </c>
      <c r="F178" s="3"/>
      <c r="G178" s="3" t="s">
        <v>2123</v>
      </c>
      <c r="H178" s="3" t="s">
        <v>2093</v>
      </c>
      <c r="I178" s="3" t="s">
        <v>2094</v>
      </c>
      <c r="J178" s="3" t="s">
        <v>2095</v>
      </c>
    </row>
    <row r="179" spans="1:10" ht="45" customHeight="1" x14ac:dyDescent="0.25">
      <c r="A179" s="3" t="s">
        <v>413</v>
      </c>
      <c r="B179" s="3" t="s">
        <v>2269</v>
      </c>
      <c r="C179" s="7" t="s">
        <v>3095</v>
      </c>
      <c r="D179" s="7" t="s">
        <v>3095</v>
      </c>
      <c r="E179" s="7" t="s">
        <v>3095</v>
      </c>
      <c r="F179" s="3"/>
      <c r="G179" s="3" t="s">
        <v>2123</v>
      </c>
      <c r="H179" s="3" t="s">
        <v>2093</v>
      </c>
      <c r="I179" s="3" t="s">
        <v>2094</v>
      </c>
      <c r="J179" s="3" t="s">
        <v>2095</v>
      </c>
    </row>
    <row r="180" spans="1:10" ht="45" customHeight="1" x14ac:dyDescent="0.25">
      <c r="A180" s="3" t="s">
        <v>415</v>
      </c>
      <c r="B180" s="3" t="s">
        <v>2270</v>
      </c>
      <c r="C180" s="7" t="s">
        <v>3095</v>
      </c>
      <c r="D180" s="7" t="s">
        <v>3095</v>
      </c>
      <c r="E180" s="7" t="s">
        <v>3095</v>
      </c>
      <c r="F180" s="3"/>
      <c r="G180" s="3" t="s">
        <v>2123</v>
      </c>
      <c r="H180" s="3" t="s">
        <v>2093</v>
      </c>
      <c r="I180" s="3" t="s">
        <v>2094</v>
      </c>
      <c r="J180" s="3" t="s">
        <v>2095</v>
      </c>
    </row>
    <row r="181" spans="1:10" ht="45" customHeight="1" x14ac:dyDescent="0.25">
      <c r="A181" s="3" t="s">
        <v>417</v>
      </c>
      <c r="B181" s="3" t="s">
        <v>2271</v>
      </c>
      <c r="C181" s="7" t="s">
        <v>3095</v>
      </c>
      <c r="D181" s="7" t="s">
        <v>3095</v>
      </c>
      <c r="E181" s="7" t="s">
        <v>3095</v>
      </c>
      <c r="F181" s="3"/>
      <c r="G181" s="3" t="s">
        <v>2123</v>
      </c>
      <c r="H181" s="3" t="s">
        <v>2093</v>
      </c>
      <c r="I181" s="3" t="s">
        <v>2094</v>
      </c>
      <c r="J181" s="3" t="s">
        <v>2095</v>
      </c>
    </row>
    <row r="182" spans="1:10" ht="45" customHeight="1" x14ac:dyDescent="0.25">
      <c r="A182" s="3" t="s">
        <v>419</v>
      </c>
      <c r="B182" s="3" t="s">
        <v>2272</v>
      </c>
      <c r="C182" s="7" t="s">
        <v>3095</v>
      </c>
      <c r="D182" s="7" t="s">
        <v>3095</v>
      </c>
      <c r="E182" s="7" t="s">
        <v>3095</v>
      </c>
      <c r="F182" s="3"/>
      <c r="G182" s="3" t="s">
        <v>2123</v>
      </c>
      <c r="H182" s="3" t="s">
        <v>2093</v>
      </c>
      <c r="I182" s="3" t="s">
        <v>2094</v>
      </c>
      <c r="J182" s="3" t="s">
        <v>2095</v>
      </c>
    </row>
    <row r="183" spans="1:10" ht="45" customHeight="1" x14ac:dyDescent="0.25">
      <c r="A183" s="3" t="s">
        <v>421</v>
      </c>
      <c r="B183" s="3" t="s">
        <v>2273</v>
      </c>
      <c r="C183" s="7" t="s">
        <v>3095</v>
      </c>
      <c r="D183" s="7" t="s">
        <v>3095</v>
      </c>
      <c r="E183" s="7" t="s">
        <v>3095</v>
      </c>
      <c r="F183" s="3"/>
      <c r="G183" s="3" t="s">
        <v>2123</v>
      </c>
      <c r="H183" s="3" t="s">
        <v>2093</v>
      </c>
      <c r="I183" s="3" t="s">
        <v>2094</v>
      </c>
      <c r="J183" s="3" t="s">
        <v>2095</v>
      </c>
    </row>
    <row r="184" spans="1:10" ht="45" customHeight="1" x14ac:dyDescent="0.25">
      <c r="A184" s="3" t="s">
        <v>423</v>
      </c>
      <c r="B184" s="3" t="s">
        <v>2274</v>
      </c>
      <c r="C184" s="7" t="s">
        <v>3095</v>
      </c>
      <c r="D184" s="7" t="s">
        <v>3095</v>
      </c>
      <c r="E184" s="7" t="s">
        <v>3095</v>
      </c>
      <c r="F184" s="3"/>
      <c r="G184" s="3" t="s">
        <v>2123</v>
      </c>
      <c r="H184" s="3" t="s">
        <v>2093</v>
      </c>
      <c r="I184" s="3" t="s">
        <v>2094</v>
      </c>
      <c r="J184" s="3" t="s">
        <v>2095</v>
      </c>
    </row>
    <row r="185" spans="1:10" ht="45" customHeight="1" x14ac:dyDescent="0.25">
      <c r="A185" s="3" t="s">
        <v>425</v>
      </c>
      <c r="B185" s="3" t="s">
        <v>2275</v>
      </c>
      <c r="C185" s="7" t="s">
        <v>3095</v>
      </c>
      <c r="D185" s="7" t="s">
        <v>3095</v>
      </c>
      <c r="E185" s="7" t="s">
        <v>3095</v>
      </c>
      <c r="F185" s="3"/>
      <c r="G185" s="3" t="s">
        <v>2123</v>
      </c>
      <c r="H185" s="3" t="s">
        <v>2093</v>
      </c>
      <c r="I185" s="3" t="s">
        <v>2094</v>
      </c>
      <c r="J185" s="3" t="s">
        <v>2095</v>
      </c>
    </row>
    <row r="186" spans="1:10" ht="45" customHeight="1" x14ac:dyDescent="0.25">
      <c r="A186" s="3" t="s">
        <v>427</v>
      </c>
      <c r="B186" s="3" t="s">
        <v>2276</v>
      </c>
      <c r="C186" s="7" t="s">
        <v>3095</v>
      </c>
      <c r="D186" s="7" t="s">
        <v>3095</v>
      </c>
      <c r="E186" s="7" t="s">
        <v>3095</v>
      </c>
      <c r="F186" s="3"/>
      <c r="G186" s="3" t="s">
        <v>2123</v>
      </c>
      <c r="H186" s="3" t="s">
        <v>2093</v>
      </c>
      <c r="I186" s="3" t="s">
        <v>2094</v>
      </c>
      <c r="J186" s="3" t="s">
        <v>2095</v>
      </c>
    </row>
    <row r="187" spans="1:10" ht="45" customHeight="1" x14ac:dyDescent="0.25">
      <c r="A187" s="3" t="s">
        <v>429</v>
      </c>
      <c r="B187" s="3" t="s">
        <v>2277</v>
      </c>
      <c r="C187" s="7" t="s">
        <v>3095</v>
      </c>
      <c r="D187" s="7" t="s">
        <v>3095</v>
      </c>
      <c r="E187" s="7" t="s">
        <v>3095</v>
      </c>
      <c r="F187" s="3"/>
      <c r="G187" s="3" t="s">
        <v>2123</v>
      </c>
      <c r="H187" s="3" t="s">
        <v>2093</v>
      </c>
      <c r="I187" s="3" t="s">
        <v>2094</v>
      </c>
      <c r="J187" s="3" t="s">
        <v>2095</v>
      </c>
    </row>
    <row r="188" spans="1:10" ht="45" customHeight="1" x14ac:dyDescent="0.25">
      <c r="A188" s="3" t="s">
        <v>431</v>
      </c>
      <c r="B188" s="3" t="s">
        <v>2278</v>
      </c>
      <c r="C188" s="7" t="s">
        <v>3095</v>
      </c>
      <c r="D188" s="7" t="s">
        <v>3095</v>
      </c>
      <c r="E188" s="7" t="s">
        <v>3095</v>
      </c>
      <c r="F188" s="3"/>
      <c r="G188" s="3" t="s">
        <v>2123</v>
      </c>
      <c r="H188" s="3" t="s">
        <v>2093</v>
      </c>
      <c r="I188" s="3" t="s">
        <v>2094</v>
      </c>
      <c r="J188" s="3" t="s">
        <v>2095</v>
      </c>
    </row>
    <row r="189" spans="1:10" ht="45" customHeight="1" x14ac:dyDescent="0.25">
      <c r="A189" s="3" t="s">
        <v>433</v>
      </c>
      <c r="B189" s="3" t="s">
        <v>2279</v>
      </c>
      <c r="C189" s="7" t="s">
        <v>3095</v>
      </c>
      <c r="D189" s="7" t="s">
        <v>3095</v>
      </c>
      <c r="E189" s="7" t="s">
        <v>3095</v>
      </c>
      <c r="F189" s="3"/>
      <c r="G189" s="3" t="s">
        <v>2123</v>
      </c>
      <c r="H189" s="3" t="s">
        <v>2093</v>
      </c>
      <c r="I189" s="3" t="s">
        <v>2094</v>
      </c>
      <c r="J189" s="3" t="s">
        <v>2095</v>
      </c>
    </row>
    <row r="190" spans="1:10" ht="45" customHeight="1" x14ac:dyDescent="0.25">
      <c r="A190" s="3" t="s">
        <v>435</v>
      </c>
      <c r="B190" s="3" t="s">
        <v>2280</v>
      </c>
      <c r="C190" s="7" t="s">
        <v>3095</v>
      </c>
      <c r="D190" s="7" t="s">
        <v>3095</v>
      </c>
      <c r="E190" s="7" t="s">
        <v>3095</v>
      </c>
      <c r="F190" s="3"/>
      <c r="G190" s="3" t="s">
        <v>2123</v>
      </c>
      <c r="H190" s="3" t="s">
        <v>2093</v>
      </c>
      <c r="I190" s="3" t="s">
        <v>2094</v>
      </c>
      <c r="J190" s="3" t="s">
        <v>2095</v>
      </c>
    </row>
    <row r="191" spans="1:10" ht="45" customHeight="1" x14ac:dyDescent="0.25">
      <c r="A191" s="3" t="s">
        <v>437</v>
      </c>
      <c r="B191" s="3" t="s">
        <v>2281</v>
      </c>
      <c r="C191" s="7" t="s">
        <v>3095</v>
      </c>
      <c r="D191" s="7" t="s">
        <v>3095</v>
      </c>
      <c r="E191" s="7" t="s">
        <v>3095</v>
      </c>
      <c r="F191" s="3"/>
      <c r="G191" s="3" t="s">
        <v>2123</v>
      </c>
      <c r="H191" s="3" t="s">
        <v>2093</v>
      </c>
      <c r="I191" s="3" t="s">
        <v>2094</v>
      </c>
      <c r="J191" s="3" t="s">
        <v>2095</v>
      </c>
    </row>
    <row r="192" spans="1:10" ht="45" customHeight="1" x14ac:dyDescent="0.25">
      <c r="A192" s="3" t="s">
        <v>439</v>
      </c>
      <c r="B192" s="3" t="s">
        <v>2282</v>
      </c>
      <c r="C192" s="7" t="s">
        <v>3095</v>
      </c>
      <c r="D192" s="7" t="s">
        <v>3095</v>
      </c>
      <c r="E192" s="7" t="s">
        <v>3095</v>
      </c>
      <c r="F192" s="3"/>
      <c r="G192" s="3" t="s">
        <v>2123</v>
      </c>
      <c r="H192" s="3" t="s">
        <v>2093</v>
      </c>
      <c r="I192" s="3" t="s">
        <v>2094</v>
      </c>
      <c r="J192" s="3" t="s">
        <v>2095</v>
      </c>
    </row>
    <row r="193" spans="1:10" ht="45" customHeight="1" x14ac:dyDescent="0.25">
      <c r="A193" s="3" t="s">
        <v>441</v>
      </c>
      <c r="B193" s="3" t="s">
        <v>2283</v>
      </c>
      <c r="C193" s="7" t="s">
        <v>3095</v>
      </c>
      <c r="D193" s="7" t="s">
        <v>3095</v>
      </c>
      <c r="E193" s="7" t="s">
        <v>3095</v>
      </c>
      <c r="F193" s="3"/>
      <c r="G193" s="3" t="s">
        <v>2123</v>
      </c>
      <c r="H193" s="3" t="s">
        <v>2093</v>
      </c>
      <c r="I193" s="3" t="s">
        <v>2094</v>
      </c>
      <c r="J193" s="3" t="s">
        <v>2095</v>
      </c>
    </row>
    <row r="194" spans="1:10" ht="45" customHeight="1" x14ac:dyDescent="0.25">
      <c r="A194" s="3" t="s">
        <v>443</v>
      </c>
      <c r="B194" s="3" t="s">
        <v>2284</v>
      </c>
      <c r="C194" s="7" t="s">
        <v>3095</v>
      </c>
      <c r="D194" s="7" t="s">
        <v>3095</v>
      </c>
      <c r="E194" s="7" t="s">
        <v>3095</v>
      </c>
      <c r="F194" s="3"/>
      <c r="G194" s="3" t="s">
        <v>2123</v>
      </c>
      <c r="H194" s="3" t="s">
        <v>2093</v>
      </c>
      <c r="I194" s="3" t="s">
        <v>2094</v>
      </c>
      <c r="J194" s="3" t="s">
        <v>2095</v>
      </c>
    </row>
    <row r="195" spans="1:10" ht="45" customHeight="1" x14ac:dyDescent="0.25">
      <c r="A195" s="3" t="s">
        <v>445</v>
      </c>
      <c r="B195" s="3" t="s">
        <v>2285</v>
      </c>
      <c r="C195" s="7" t="s">
        <v>3095</v>
      </c>
      <c r="D195" s="7" t="s">
        <v>3095</v>
      </c>
      <c r="E195" s="7" t="s">
        <v>3095</v>
      </c>
      <c r="F195" s="3"/>
      <c r="G195" s="3" t="s">
        <v>2123</v>
      </c>
      <c r="H195" s="3" t="s">
        <v>2093</v>
      </c>
      <c r="I195" s="3" t="s">
        <v>2094</v>
      </c>
      <c r="J195" s="3" t="s">
        <v>2095</v>
      </c>
    </row>
    <row r="196" spans="1:10" ht="45" customHeight="1" x14ac:dyDescent="0.25">
      <c r="A196" s="3" t="s">
        <v>447</v>
      </c>
      <c r="B196" s="3" t="s">
        <v>2286</v>
      </c>
      <c r="C196" s="7" t="s">
        <v>3095</v>
      </c>
      <c r="D196" s="7" t="s">
        <v>3095</v>
      </c>
      <c r="E196" s="7" t="s">
        <v>3095</v>
      </c>
      <c r="F196" s="3"/>
      <c r="G196" s="3" t="s">
        <v>2123</v>
      </c>
      <c r="H196" s="3" t="s">
        <v>2093</v>
      </c>
      <c r="I196" s="3" t="s">
        <v>2094</v>
      </c>
      <c r="J196" s="3" t="s">
        <v>2095</v>
      </c>
    </row>
    <row r="197" spans="1:10" ht="45" customHeight="1" x14ac:dyDescent="0.25">
      <c r="A197" s="3" t="s">
        <v>449</v>
      </c>
      <c r="B197" s="3" t="s">
        <v>2287</v>
      </c>
      <c r="C197" s="7" t="s">
        <v>3095</v>
      </c>
      <c r="D197" s="7" t="s">
        <v>3095</v>
      </c>
      <c r="E197" s="7" t="s">
        <v>3095</v>
      </c>
      <c r="F197" s="3"/>
      <c r="G197" s="3" t="s">
        <v>2123</v>
      </c>
      <c r="H197" s="3" t="s">
        <v>2093</v>
      </c>
      <c r="I197" s="3" t="s">
        <v>2094</v>
      </c>
      <c r="J197" s="3" t="s">
        <v>2095</v>
      </c>
    </row>
    <row r="198" spans="1:10" ht="45" customHeight="1" x14ac:dyDescent="0.25">
      <c r="A198" s="3" t="s">
        <v>451</v>
      </c>
      <c r="B198" s="3" t="s">
        <v>2288</v>
      </c>
      <c r="C198" s="7" t="s">
        <v>3095</v>
      </c>
      <c r="D198" s="7" t="s">
        <v>3095</v>
      </c>
      <c r="E198" s="7" t="s">
        <v>3095</v>
      </c>
      <c r="F198" s="3"/>
      <c r="G198" s="3" t="s">
        <v>2123</v>
      </c>
      <c r="H198" s="3" t="s">
        <v>2093</v>
      </c>
      <c r="I198" s="3" t="s">
        <v>2094</v>
      </c>
      <c r="J198" s="3" t="s">
        <v>2095</v>
      </c>
    </row>
    <row r="199" spans="1:10" ht="45" customHeight="1" x14ac:dyDescent="0.25">
      <c r="A199" s="3" t="s">
        <v>453</v>
      </c>
      <c r="B199" s="3" t="s">
        <v>2289</v>
      </c>
      <c r="C199" s="7" t="s">
        <v>3095</v>
      </c>
      <c r="D199" s="7" t="s">
        <v>3095</v>
      </c>
      <c r="E199" s="7" t="s">
        <v>3095</v>
      </c>
      <c r="F199" s="3"/>
      <c r="G199" s="3" t="s">
        <v>2123</v>
      </c>
      <c r="H199" s="3" t="s">
        <v>2093</v>
      </c>
      <c r="I199" s="3" t="s">
        <v>2094</v>
      </c>
      <c r="J199" s="3" t="s">
        <v>2095</v>
      </c>
    </row>
    <row r="200" spans="1:10" ht="45" customHeight="1" x14ac:dyDescent="0.25">
      <c r="A200" s="3" t="s">
        <v>455</v>
      </c>
      <c r="B200" s="3" t="s">
        <v>2290</v>
      </c>
      <c r="C200" s="7" t="s">
        <v>3095</v>
      </c>
      <c r="D200" s="7" t="s">
        <v>3095</v>
      </c>
      <c r="E200" s="7" t="s">
        <v>3095</v>
      </c>
      <c r="F200" s="3"/>
      <c r="G200" s="3" t="s">
        <v>2123</v>
      </c>
      <c r="H200" s="3" t="s">
        <v>2093</v>
      </c>
      <c r="I200" s="3" t="s">
        <v>2094</v>
      </c>
      <c r="J200" s="3" t="s">
        <v>2095</v>
      </c>
    </row>
    <row r="201" spans="1:10" ht="45" customHeight="1" x14ac:dyDescent="0.25">
      <c r="A201" s="3" t="s">
        <v>457</v>
      </c>
      <c r="B201" s="3" t="s">
        <v>2291</v>
      </c>
      <c r="C201" s="7" t="s">
        <v>3095</v>
      </c>
      <c r="D201" s="7" t="s">
        <v>3095</v>
      </c>
      <c r="E201" s="7" t="s">
        <v>3095</v>
      </c>
      <c r="F201" s="3"/>
      <c r="G201" s="3" t="s">
        <v>2123</v>
      </c>
      <c r="H201" s="3" t="s">
        <v>2093</v>
      </c>
      <c r="I201" s="3" t="s">
        <v>2094</v>
      </c>
      <c r="J201" s="3" t="s">
        <v>2095</v>
      </c>
    </row>
    <row r="202" spans="1:10" ht="45" customHeight="1" x14ac:dyDescent="0.25">
      <c r="A202" s="3" t="s">
        <v>459</v>
      </c>
      <c r="B202" s="3" t="s">
        <v>2292</v>
      </c>
      <c r="C202" s="7" t="s">
        <v>3095</v>
      </c>
      <c r="D202" s="7" t="s">
        <v>3095</v>
      </c>
      <c r="E202" s="7" t="s">
        <v>3095</v>
      </c>
      <c r="F202" s="3"/>
      <c r="G202" s="3" t="s">
        <v>2123</v>
      </c>
      <c r="H202" s="3" t="s">
        <v>2093</v>
      </c>
      <c r="I202" s="3" t="s">
        <v>2094</v>
      </c>
      <c r="J202" s="3" t="s">
        <v>2095</v>
      </c>
    </row>
    <row r="203" spans="1:10" ht="45" customHeight="1" x14ac:dyDescent="0.25">
      <c r="A203" s="3" t="s">
        <v>461</v>
      </c>
      <c r="B203" s="3" t="s">
        <v>2293</v>
      </c>
      <c r="C203" s="7" t="s">
        <v>3095</v>
      </c>
      <c r="D203" s="7" t="s">
        <v>3095</v>
      </c>
      <c r="E203" s="7" t="s">
        <v>3095</v>
      </c>
      <c r="F203" s="3"/>
      <c r="G203" s="3" t="s">
        <v>2123</v>
      </c>
      <c r="H203" s="3" t="s">
        <v>2093</v>
      </c>
      <c r="I203" s="3" t="s">
        <v>2094</v>
      </c>
      <c r="J203" s="3" t="s">
        <v>2095</v>
      </c>
    </row>
    <row r="204" spans="1:10" ht="45" customHeight="1" x14ac:dyDescent="0.25">
      <c r="A204" s="3" t="s">
        <v>463</v>
      </c>
      <c r="B204" s="3" t="s">
        <v>2294</v>
      </c>
      <c r="C204" s="7" t="s">
        <v>3095</v>
      </c>
      <c r="D204" s="7" t="s">
        <v>3095</v>
      </c>
      <c r="E204" s="7" t="s">
        <v>3095</v>
      </c>
      <c r="F204" s="3"/>
      <c r="G204" s="3" t="s">
        <v>2123</v>
      </c>
      <c r="H204" s="3" t="s">
        <v>2093</v>
      </c>
      <c r="I204" s="3" t="s">
        <v>2094</v>
      </c>
      <c r="J204" s="3" t="s">
        <v>2095</v>
      </c>
    </row>
    <row r="205" spans="1:10" ht="45" customHeight="1" x14ac:dyDescent="0.25">
      <c r="A205" s="3" t="s">
        <v>465</v>
      </c>
      <c r="B205" s="3" t="s">
        <v>2295</v>
      </c>
      <c r="C205" s="7" t="s">
        <v>3095</v>
      </c>
      <c r="D205" s="7" t="s">
        <v>3095</v>
      </c>
      <c r="E205" s="7" t="s">
        <v>3095</v>
      </c>
      <c r="F205" s="3"/>
      <c r="G205" s="3" t="s">
        <v>2123</v>
      </c>
      <c r="H205" s="3" t="s">
        <v>2093</v>
      </c>
      <c r="I205" s="3" t="s">
        <v>2094</v>
      </c>
      <c r="J205" s="3" t="s">
        <v>2095</v>
      </c>
    </row>
    <row r="206" spans="1:10" ht="45" customHeight="1" x14ac:dyDescent="0.25">
      <c r="A206" s="3" t="s">
        <v>467</v>
      </c>
      <c r="B206" s="3" t="s">
        <v>2296</v>
      </c>
      <c r="C206" s="7" t="s">
        <v>3095</v>
      </c>
      <c r="D206" s="7" t="s">
        <v>3095</v>
      </c>
      <c r="E206" s="7" t="s">
        <v>3095</v>
      </c>
      <c r="F206" s="3"/>
      <c r="G206" s="3" t="s">
        <v>2123</v>
      </c>
      <c r="H206" s="3" t="s">
        <v>2093</v>
      </c>
      <c r="I206" s="3" t="s">
        <v>2094</v>
      </c>
      <c r="J206" s="3" t="s">
        <v>2095</v>
      </c>
    </row>
    <row r="207" spans="1:10" ht="45" customHeight="1" x14ac:dyDescent="0.25">
      <c r="A207" s="3" t="s">
        <v>469</v>
      </c>
      <c r="B207" s="3" t="s">
        <v>2297</v>
      </c>
      <c r="C207" s="7" t="s">
        <v>3095</v>
      </c>
      <c r="D207" s="7" t="s">
        <v>3095</v>
      </c>
      <c r="E207" s="7" t="s">
        <v>3095</v>
      </c>
      <c r="F207" s="3"/>
      <c r="G207" s="3" t="s">
        <v>2123</v>
      </c>
      <c r="H207" s="3" t="s">
        <v>2093</v>
      </c>
      <c r="I207" s="3" t="s">
        <v>2094</v>
      </c>
      <c r="J207" s="3" t="s">
        <v>2095</v>
      </c>
    </row>
    <row r="208" spans="1:10" ht="45" customHeight="1" x14ac:dyDescent="0.25">
      <c r="A208" s="3" t="s">
        <v>471</v>
      </c>
      <c r="B208" s="3" t="s">
        <v>2298</v>
      </c>
      <c r="C208" s="7" t="s">
        <v>3095</v>
      </c>
      <c r="D208" s="7" t="s">
        <v>3095</v>
      </c>
      <c r="E208" s="7" t="s">
        <v>3095</v>
      </c>
      <c r="F208" s="3"/>
      <c r="G208" s="3" t="s">
        <v>2123</v>
      </c>
      <c r="H208" s="3" t="s">
        <v>2093</v>
      </c>
      <c r="I208" s="3" t="s">
        <v>2094</v>
      </c>
      <c r="J208" s="3" t="s">
        <v>2095</v>
      </c>
    </row>
    <row r="209" spans="1:10" ht="45" customHeight="1" x14ac:dyDescent="0.25">
      <c r="A209" s="3" t="s">
        <v>473</v>
      </c>
      <c r="B209" s="3" t="s">
        <v>2299</v>
      </c>
      <c r="C209" s="7" t="s">
        <v>3095</v>
      </c>
      <c r="D209" s="7" t="s">
        <v>3095</v>
      </c>
      <c r="E209" s="7" t="s">
        <v>3095</v>
      </c>
      <c r="F209" s="3"/>
      <c r="G209" s="3" t="s">
        <v>2092</v>
      </c>
      <c r="H209" s="3" t="s">
        <v>2093</v>
      </c>
      <c r="I209" s="3" t="s">
        <v>2094</v>
      </c>
      <c r="J209" s="3" t="s">
        <v>2095</v>
      </c>
    </row>
    <row r="210" spans="1:10" ht="45" customHeight="1" x14ac:dyDescent="0.25">
      <c r="A210" s="3" t="s">
        <v>475</v>
      </c>
      <c r="B210" s="3" t="s">
        <v>2300</v>
      </c>
      <c r="C210" s="7" t="s">
        <v>3095</v>
      </c>
      <c r="D210" s="7" t="s">
        <v>3095</v>
      </c>
      <c r="E210" s="7" t="s">
        <v>3095</v>
      </c>
      <c r="F210" s="3"/>
      <c r="G210" s="3" t="s">
        <v>2092</v>
      </c>
      <c r="H210" s="3" t="s">
        <v>2093</v>
      </c>
      <c r="I210" s="3" t="s">
        <v>2094</v>
      </c>
      <c r="J210" s="3" t="s">
        <v>2095</v>
      </c>
    </row>
    <row r="211" spans="1:10" ht="45" customHeight="1" x14ac:dyDescent="0.25">
      <c r="A211" s="3" t="s">
        <v>477</v>
      </c>
      <c r="B211" s="3" t="s">
        <v>2301</v>
      </c>
      <c r="C211" s="7" t="s">
        <v>3095</v>
      </c>
      <c r="D211" s="7" t="s">
        <v>3095</v>
      </c>
      <c r="E211" s="7" t="s">
        <v>3095</v>
      </c>
      <c r="F211" s="3"/>
      <c r="G211" s="3" t="s">
        <v>2092</v>
      </c>
      <c r="H211" s="3" t="s">
        <v>2093</v>
      </c>
      <c r="I211" s="3" t="s">
        <v>2094</v>
      </c>
      <c r="J211" s="3" t="s">
        <v>2095</v>
      </c>
    </row>
    <row r="212" spans="1:10" ht="45" customHeight="1" x14ac:dyDescent="0.25">
      <c r="A212" s="3" t="s">
        <v>479</v>
      </c>
      <c r="B212" s="3" t="s">
        <v>2302</v>
      </c>
      <c r="C212" s="7" t="s">
        <v>3095</v>
      </c>
      <c r="D212" s="7" t="s">
        <v>3095</v>
      </c>
      <c r="E212" s="7" t="s">
        <v>3095</v>
      </c>
      <c r="F212" s="3"/>
      <c r="G212" s="3" t="s">
        <v>2092</v>
      </c>
      <c r="H212" s="3" t="s">
        <v>2093</v>
      </c>
      <c r="I212" s="3" t="s">
        <v>2094</v>
      </c>
      <c r="J212" s="3" t="s">
        <v>2095</v>
      </c>
    </row>
    <row r="213" spans="1:10" ht="45" customHeight="1" x14ac:dyDescent="0.25">
      <c r="A213" s="3" t="s">
        <v>481</v>
      </c>
      <c r="B213" s="3" t="s">
        <v>2303</v>
      </c>
      <c r="C213" s="7" t="s">
        <v>3095</v>
      </c>
      <c r="D213" s="7" t="s">
        <v>3095</v>
      </c>
      <c r="E213" s="7" t="s">
        <v>3095</v>
      </c>
      <c r="F213" s="3"/>
      <c r="G213" s="3" t="s">
        <v>2092</v>
      </c>
      <c r="H213" s="3" t="s">
        <v>2093</v>
      </c>
      <c r="I213" s="3" t="s">
        <v>2094</v>
      </c>
      <c r="J213" s="3" t="s">
        <v>2095</v>
      </c>
    </row>
    <row r="214" spans="1:10" ht="45" customHeight="1" x14ac:dyDescent="0.25">
      <c r="A214" s="3" t="s">
        <v>483</v>
      </c>
      <c r="B214" s="3" t="s">
        <v>2304</v>
      </c>
      <c r="C214" s="7" t="s">
        <v>3095</v>
      </c>
      <c r="D214" s="7" t="s">
        <v>3095</v>
      </c>
      <c r="E214" s="7" t="s">
        <v>3095</v>
      </c>
      <c r="F214" s="3"/>
      <c r="G214" s="3" t="s">
        <v>2092</v>
      </c>
      <c r="H214" s="3" t="s">
        <v>2093</v>
      </c>
      <c r="I214" s="3" t="s">
        <v>2094</v>
      </c>
      <c r="J214" s="3" t="s">
        <v>2095</v>
      </c>
    </row>
    <row r="215" spans="1:10" ht="45" customHeight="1" x14ac:dyDescent="0.25">
      <c r="A215" s="3" t="s">
        <v>485</v>
      </c>
      <c r="B215" s="3" t="s">
        <v>2305</v>
      </c>
      <c r="C215" s="7" t="s">
        <v>3095</v>
      </c>
      <c r="D215" s="7" t="s">
        <v>3095</v>
      </c>
      <c r="E215" s="7" t="s">
        <v>3095</v>
      </c>
      <c r="F215" s="3"/>
      <c r="G215" s="3" t="s">
        <v>2092</v>
      </c>
      <c r="H215" s="3" t="s">
        <v>2093</v>
      </c>
      <c r="I215" s="3" t="s">
        <v>2094</v>
      </c>
      <c r="J215" s="3" t="s">
        <v>2095</v>
      </c>
    </row>
    <row r="216" spans="1:10" ht="45" customHeight="1" x14ac:dyDescent="0.25">
      <c r="A216" s="3" t="s">
        <v>487</v>
      </c>
      <c r="B216" s="3" t="s">
        <v>2306</v>
      </c>
      <c r="C216" s="7" t="s">
        <v>3095</v>
      </c>
      <c r="D216" s="7" t="s">
        <v>3095</v>
      </c>
      <c r="E216" s="7" t="s">
        <v>3095</v>
      </c>
      <c r="F216" s="3"/>
      <c r="G216" s="3" t="s">
        <v>2092</v>
      </c>
      <c r="H216" s="3" t="s">
        <v>2093</v>
      </c>
      <c r="I216" s="3" t="s">
        <v>2094</v>
      </c>
      <c r="J216" s="3" t="s">
        <v>2095</v>
      </c>
    </row>
    <row r="217" spans="1:10" ht="45" customHeight="1" x14ac:dyDescent="0.25">
      <c r="A217" s="3" t="s">
        <v>489</v>
      </c>
      <c r="B217" s="3" t="s">
        <v>2307</v>
      </c>
      <c r="C217" s="7" t="s">
        <v>3095</v>
      </c>
      <c r="D217" s="7" t="s">
        <v>3095</v>
      </c>
      <c r="E217" s="7" t="s">
        <v>3095</v>
      </c>
      <c r="F217" s="3"/>
      <c r="G217" s="3" t="s">
        <v>2092</v>
      </c>
      <c r="H217" s="3" t="s">
        <v>2093</v>
      </c>
      <c r="I217" s="3" t="s">
        <v>2094</v>
      </c>
      <c r="J217" s="3" t="s">
        <v>2095</v>
      </c>
    </row>
    <row r="218" spans="1:10" ht="45" customHeight="1" x14ac:dyDescent="0.25">
      <c r="A218" s="3" t="s">
        <v>491</v>
      </c>
      <c r="B218" s="3" t="s">
        <v>2308</v>
      </c>
      <c r="C218" s="7" t="s">
        <v>3095</v>
      </c>
      <c r="D218" s="7" t="s">
        <v>3095</v>
      </c>
      <c r="E218" s="7" t="s">
        <v>3095</v>
      </c>
      <c r="F218" s="3"/>
      <c r="G218" s="3" t="s">
        <v>2092</v>
      </c>
      <c r="H218" s="3" t="s">
        <v>2093</v>
      </c>
      <c r="I218" s="3" t="s">
        <v>2094</v>
      </c>
      <c r="J218" s="3" t="s">
        <v>2095</v>
      </c>
    </row>
    <row r="219" spans="1:10" ht="45" customHeight="1" x14ac:dyDescent="0.25">
      <c r="A219" s="3" t="s">
        <v>493</v>
      </c>
      <c r="B219" s="3" t="s">
        <v>2309</v>
      </c>
      <c r="C219" s="7" t="s">
        <v>3095</v>
      </c>
      <c r="D219" s="7" t="s">
        <v>3095</v>
      </c>
      <c r="E219" s="7" t="s">
        <v>3095</v>
      </c>
      <c r="F219" s="3"/>
      <c r="G219" s="3" t="s">
        <v>2092</v>
      </c>
      <c r="H219" s="3" t="s">
        <v>2093</v>
      </c>
      <c r="I219" s="3" t="s">
        <v>2094</v>
      </c>
      <c r="J219" s="3" t="s">
        <v>2095</v>
      </c>
    </row>
    <row r="220" spans="1:10" ht="45" customHeight="1" x14ac:dyDescent="0.25">
      <c r="A220" s="3" t="s">
        <v>495</v>
      </c>
      <c r="B220" s="3" t="s">
        <v>2310</v>
      </c>
      <c r="C220" s="7" t="s">
        <v>3095</v>
      </c>
      <c r="D220" s="7" t="s">
        <v>3095</v>
      </c>
      <c r="E220" s="7" t="s">
        <v>3095</v>
      </c>
      <c r="F220" s="3"/>
      <c r="G220" s="3" t="s">
        <v>2092</v>
      </c>
      <c r="H220" s="3" t="s">
        <v>2093</v>
      </c>
      <c r="I220" s="3" t="s">
        <v>2094</v>
      </c>
      <c r="J220" s="3" t="s">
        <v>2095</v>
      </c>
    </row>
    <row r="221" spans="1:10" ht="45" customHeight="1" x14ac:dyDescent="0.25">
      <c r="A221" s="3" t="s">
        <v>497</v>
      </c>
      <c r="B221" s="3" t="s">
        <v>2311</v>
      </c>
      <c r="C221" s="7" t="s">
        <v>3095</v>
      </c>
      <c r="D221" s="7" t="s">
        <v>3095</v>
      </c>
      <c r="E221" s="7" t="s">
        <v>3095</v>
      </c>
      <c r="F221" s="3"/>
      <c r="G221" s="3" t="s">
        <v>2092</v>
      </c>
      <c r="H221" s="3" t="s">
        <v>2093</v>
      </c>
      <c r="I221" s="3" t="s">
        <v>2094</v>
      </c>
      <c r="J221" s="3" t="s">
        <v>2095</v>
      </c>
    </row>
    <row r="222" spans="1:10" ht="45" customHeight="1" x14ac:dyDescent="0.25">
      <c r="A222" s="3" t="s">
        <v>499</v>
      </c>
      <c r="B222" s="3" t="s">
        <v>2312</v>
      </c>
      <c r="C222" s="7" t="s">
        <v>3095</v>
      </c>
      <c r="D222" s="7" t="s">
        <v>3095</v>
      </c>
      <c r="E222" s="7" t="s">
        <v>3095</v>
      </c>
      <c r="F222" s="3"/>
      <c r="G222" s="3" t="s">
        <v>2092</v>
      </c>
      <c r="H222" s="3" t="s">
        <v>2093</v>
      </c>
      <c r="I222" s="3" t="s">
        <v>2094</v>
      </c>
      <c r="J222" s="3" t="s">
        <v>2095</v>
      </c>
    </row>
    <row r="223" spans="1:10" ht="45" customHeight="1" x14ac:dyDescent="0.25">
      <c r="A223" s="3" t="s">
        <v>501</v>
      </c>
      <c r="B223" s="3" t="s">
        <v>2313</v>
      </c>
      <c r="C223" s="7" t="s">
        <v>3095</v>
      </c>
      <c r="D223" s="7" t="s">
        <v>3095</v>
      </c>
      <c r="E223" s="7" t="s">
        <v>3095</v>
      </c>
      <c r="F223" s="3"/>
      <c r="G223" s="3" t="s">
        <v>2092</v>
      </c>
      <c r="H223" s="3" t="s">
        <v>2093</v>
      </c>
      <c r="I223" s="3" t="s">
        <v>2094</v>
      </c>
      <c r="J223" s="3" t="s">
        <v>2095</v>
      </c>
    </row>
    <row r="224" spans="1:10" ht="45" customHeight="1" x14ac:dyDescent="0.25">
      <c r="A224" s="3" t="s">
        <v>503</v>
      </c>
      <c r="B224" s="3" t="s">
        <v>2314</v>
      </c>
      <c r="C224" s="7" t="s">
        <v>3095</v>
      </c>
      <c r="D224" s="7" t="s">
        <v>3095</v>
      </c>
      <c r="E224" s="7" t="s">
        <v>3095</v>
      </c>
      <c r="F224" s="3"/>
      <c r="G224" s="3" t="s">
        <v>2092</v>
      </c>
      <c r="H224" s="3" t="s">
        <v>2093</v>
      </c>
      <c r="I224" s="3" t="s">
        <v>2094</v>
      </c>
      <c r="J224" s="3" t="s">
        <v>2095</v>
      </c>
    </row>
    <row r="225" spans="1:10" ht="45" customHeight="1" x14ac:dyDescent="0.25">
      <c r="A225" s="3" t="s">
        <v>505</v>
      </c>
      <c r="B225" s="3" t="s">
        <v>2315</v>
      </c>
      <c r="C225" s="7" t="s">
        <v>3095</v>
      </c>
      <c r="D225" s="7" t="s">
        <v>3095</v>
      </c>
      <c r="E225" s="7" t="s">
        <v>3095</v>
      </c>
      <c r="F225" s="3"/>
      <c r="G225" s="3" t="s">
        <v>2092</v>
      </c>
      <c r="H225" s="3" t="s">
        <v>2093</v>
      </c>
      <c r="I225" s="3" t="s">
        <v>2094</v>
      </c>
      <c r="J225" s="3" t="s">
        <v>2095</v>
      </c>
    </row>
    <row r="226" spans="1:10" ht="45" customHeight="1" x14ac:dyDescent="0.25">
      <c r="A226" s="3" t="s">
        <v>507</v>
      </c>
      <c r="B226" s="3" t="s">
        <v>2316</v>
      </c>
      <c r="C226" s="7" t="s">
        <v>3095</v>
      </c>
      <c r="D226" s="7" t="s">
        <v>3095</v>
      </c>
      <c r="E226" s="7" t="s">
        <v>3095</v>
      </c>
      <c r="F226" s="3"/>
      <c r="G226" s="3" t="s">
        <v>2092</v>
      </c>
      <c r="H226" s="3" t="s">
        <v>2093</v>
      </c>
      <c r="I226" s="3" t="s">
        <v>2094</v>
      </c>
      <c r="J226" s="3" t="s">
        <v>2095</v>
      </c>
    </row>
    <row r="227" spans="1:10" ht="45" customHeight="1" x14ac:dyDescent="0.25">
      <c r="A227" s="3" t="s">
        <v>509</v>
      </c>
      <c r="B227" s="3" t="s">
        <v>2317</v>
      </c>
      <c r="C227" s="7" t="s">
        <v>3095</v>
      </c>
      <c r="D227" s="7" t="s">
        <v>3095</v>
      </c>
      <c r="E227" s="7" t="s">
        <v>3095</v>
      </c>
      <c r="F227" s="3"/>
      <c r="G227" s="3" t="s">
        <v>2092</v>
      </c>
      <c r="H227" s="3" t="s">
        <v>2093</v>
      </c>
      <c r="I227" s="3" t="s">
        <v>2094</v>
      </c>
      <c r="J227" s="3" t="s">
        <v>2095</v>
      </c>
    </row>
    <row r="228" spans="1:10" ht="45" customHeight="1" x14ac:dyDescent="0.25">
      <c r="A228" s="3" t="s">
        <v>511</v>
      </c>
      <c r="B228" s="3" t="s">
        <v>2318</v>
      </c>
      <c r="C228" s="7" t="s">
        <v>3095</v>
      </c>
      <c r="D228" s="7" t="s">
        <v>3095</v>
      </c>
      <c r="E228" s="7" t="s">
        <v>3095</v>
      </c>
      <c r="F228" s="3"/>
      <c r="G228" s="3" t="s">
        <v>2092</v>
      </c>
      <c r="H228" s="3" t="s">
        <v>2093</v>
      </c>
      <c r="I228" s="3" t="s">
        <v>2094</v>
      </c>
      <c r="J228" s="3" t="s">
        <v>2095</v>
      </c>
    </row>
    <row r="229" spans="1:10" ht="45" customHeight="1" x14ac:dyDescent="0.25">
      <c r="A229" s="3" t="s">
        <v>513</v>
      </c>
      <c r="B229" s="3" t="s">
        <v>2319</v>
      </c>
      <c r="C229" s="7" t="s">
        <v>3095</v>
      </c>
      <c r="D229" s="7" t="s">
        <v>3095</v>
      </c>
      <c r="E229" s="7" t="s">
        <v>3095</v>
      </c>
      <c r="F229" s="3"/>
      <c r="G229" s="3" t="s">
        <v>2092</v>
      </c>
      <c r="H229" s="3" t="s">
        <v>2093</v>
      </c>
      <c r="I229" s="3" t="s">
        <v>2094</v>
      </c>
      <c r="J229" s="3" t="s">
        <v>2095</v>
      </c>
    </row>
    <row r="230" spans="1:10" ht="45" customHeight="1" x14ac:dyDescent="0.25">
      <c r="A230" s="3" t="s">
        <v>515</v>
      </c>
      <c r="B230" s="3" t="s">
        <v>2320</v>
      </c>
      <c r="C230" s="7" t="s">
        <v>3095</v>
      </c>
      <c r="D230" s="7" t="s">
        <v>3095</v>
      </c>
      <c r="E230" s="7" t="s">
        <v>3095</v>
      </c>
      <c r="F230" s="3"/>
      <c r="G230" s="3" t="s">
        <v>2092</v>
      </c>
      <c r="H230" s="3" t="s">
        <v>2093</v>
      </c>
      <c r="I230" s="3" t="s">
        <v>2094</v>
      </c>
      <c r="J230" s="3" t="s">
        <v>2095</v>
      </c>
    </row>
    <row r="231" spans="1:10" ht="45" customHeight="1" x14ac:dyDescent="0.25">
      <c r="A231" s="3" t="s">
        <v>517</v>
      </c>
      <c r="B231" s="3" t="s">
        <v>2321</v>
      </c>
      <c r="C231" s="7" t="s">
        <v>3095</v>
      </c>
      <c r="D231" s="7" t="s">
        <v>3095</v>
      </c>
      <c r="E231" s="7" t="s">
        <v>3095</v>
      </c>
      <c r="F231" s="3"/>
      <c r="G231" s="3" t="s">
        <v>2092</v>
      </c>
      <c r="H231" s="3" t="s">
        <v>2093</v>
      </c>
      <c r="I231" s="3" t="s">
        <v>2094</v>
      </c>
      <c r="J231" s="3" t="s">
        <v>2095</v>
      </c>
    </row>
    <row r="232" spans="1:10" ht="45" customHeight="1" x14ac:dyDescent="0.25">
      <c r="A232" s="3" t="s">
        <v>519</v>
      </c>
      <c r="B232" s="3" t="s">
        <v>2322</v>
      </c>
      <c r="C232" s="7" t="s">
        <v>3095</v>
      </c>
      <c r="D232" s="7" t="s">
        <v>3095</v>
      </c>
      <c r="E232" s="7" t="s">
        <v>3095</v>
      </c>
      <c r="F232" s="3"/>
      <c r="G232" s="3" t="s">
        <v>2092</v>
      </c>
      <c r="H232" s="3" t="s">
        <v>2093</v>
      </c>
      <c r="I232" s="3" t="s">
        <v>2094</v>
      </c>
      <c r="J232" s="3" t="s">
        <v>2095</v>
      </c>
    </row>
    <row r="233" spans="1:10" ht="45" customHeight="1" x14ac:dyDescent="0.25">
      <c r="A233" s="3" t="s">
        <v>521</v>
      </c>
      <c r="B233" s="3" t="s">
        <v>2323</v>
      </c>
      <c r="C233" s="7" t="s">
        <v>3095</v>
      </c>
      <c r="D233" s="7" t="s">
        <v>3095</v>
      </c>
      <c r="E233" s="7" t="s">
        <v>3095</v>
      </c>
      <c r="F233" s="3"/>
      <c r="G233" s="3" t="s">
        <v>2092</v>
      </c>
      <c r="H233" s="3" t="s">
        <v>2093</v>
      </c>
      <c r="I233" s="3" t="s">
        <v>2094</v>
      </c>
      <c r="J233" s="3" t="s">
        <v>2087</v>
      </c>
    </row>
    <row r="234" spans="1:10" ht="45" customHeight="1" x14ac:dyDescent="0.25">
      <c r="A234" s="3" t="s">
        <v>523</v>
      </c>
      <c r="B234" s="3" t="s">
        <v>2324</v>
      </c>
      <c r="C234" s="7" t="s">
        <v>3095</v>
      </c>
      <c r="D234" s="7" t="s">
        <v>3095</v>
      </c>
      <c r="E234" s="7" t="s">
        <v>3095</v>
      </c>
      <c r="F234" s="3"/>
      <c r="G234" s="3" t="s">
        <v>2092</v>
      </c>
      <c r="H234" s="3" t="s">
        <v>2093</v>
      </c>
      <c r="I234" s="3" t="s">
        <v>2094</v>
      </c>
      <c r="J234" s="3" t="s">
        <v>2087</v>
      </c>
    </row>
    <row r="235" spans="1:10" ht="45" customHeight="1" x14ac:dyDescent="0.25">
      <c r="A235" s="3" t="s">
        <v>525</v>
      </c>
      <c r="B235" s="3" t="s">
        <v>2325</v>
      </c>
      <c r="C235" s="7" t="s">
        <v>3095</v>
      </c>
      <c r="D235" s="7" t="s">
        <v>3095</v>
      </c>
      <c r="E235" s="7" t="s">
        <v>3095</v>
      </c>
      <c r="F235" s="3"/>
      <c r="G235" s="3" t="s">
        <v>2092</v>
      </c>
      <c r="H235" s="3" t="s">
        <v>2093</v>
      </c>
      <c r="I235" s="3" t="s">
        <v>2094</v>
      </c>
      <c r="J235" s="3" t="s">
        <v>2087</v>
      </c>
    </row>
    <row r="236" spans="1:10" ht="45" customHeight="1" x14ac:dyDescent="0.25">
      <c r="A236" s="3" t="s">
        <v>527</v>
      </c>
      <c r="B236" s="3" t="s">
        <v>2326</v>
      </c>
      <c r="C236" s="7" t="s">
        <v>3095</v>
      </c>
      <c r="D236" s="7" t="s">
        <v>3095</v>
      </c>
      <c r="E236" s="7" t="s">
        <v>3095</v>
      </c>
      <c r="F236" s="3"/>
      <c r="G236" s="3" t="s">
        <v>2092</v>
      </c>
      <c r="H236" s="3" t="s">
        <v>2093</v>
      </c>
      <c r="I236" s="3" t="s">
        <v>2094</v>
      </c>
      <c r="J236" s="3" t="s">
        <v>2087</v>
      </c>
    </row>
    <row r="237" spans="1:10" ht="45" customHeight="1" x14ac:dyDescent="0.25">
      <c r="A237" s="3" t="s">
        <v>529</v>
      </c>
      <c r="B237" s="3" t="s">
        <v>2327</v>
      </c>
      <c r="C237" s="7" t="s">
        <v>3095</v>
      </c>
      <c r="D237" s="7" t="s">
        <v>3095</v>
      </c>
      <c r="E237" s="7" t="s">
        <v>3095</v>
      </c>
      <c r="F237" s="3"/>
      <c r="G237" s="3" t="s">
        <v>2092</v>
      </c>
      <c r="H237" s="3" t="s">
        <v>2093</v>
      </c>
      <c r="I237" s="3" t="s">
        <v>2094</v>
      </c>
      <c r="J237" s="3" t="s">
        <v>2087</v>
      </c>
    </row>
    <row r="238" spans="1:10" ht="45" customHeight="1" x14ac:dyDescent="0.25">
      <c r="A238" s="3" t="s">
        <v>531</v>
      </c>
      <c r="B238" s="3" t="s">
        <v>2328</v>
      </c>
      <c r="C238" s="7" t="s">
        <v>3095</v>
      </c>
      <c r="D238" s="7" t="s">
        <v>3095</v>
      </c>
      <c r="E238" s="7" t="s">
        <v>3095</v>
      </c>
      <c r="F238" s="3"/>
      <c r="G238" s="3" t="s">
        <v>2092</v>
      </c>
      <c r="H238" s="3" t="s">
        <v>2093</v>
      </c>
      <c r="I238" s="3" t="s">
        <v>2094</v>
      </c>
      <c r="J238" s="3" t="s">
        <v>2087</v>
      </c>
    </row>
    <row r="239" spans="1:10" ht="45" customHeight="1" x14ac:dyDescent="0.25">
      <c r="A239" s="3" t="s">
        <v>533</v>
      </c>
      <c r="B239" s="3" t="s">
        <v>2329</v>
      </c>
      <c r="C239" s="7" t="s">
        <v>3095</v>
      </c>
      <c r="D239" s="7" t="s">
        <v>3095</v>
      </c>
      <c r="E239" s="7" t="s">
        <v>3095</v>
      </c>
      <c r="F239" s="3"/>
      <c r="G239" s="3" t="s">
        <v>2092</v>
      </c>
      <c r="H239" s="3" t="s">
        <v>2093</v>
      </c>
      <c r="I239" s="3" t="s">
        <v>2094</v>
      </c>
      <c r="J239" s="3" t="s">
        <v>2087</v>
      </c>
    </row>
    <row r="240" spans="1:10" ht="45" customHeight="1" x14ac:dyDescent="0.25">
      <c r="A240" s="3" t="s">
        <v>535</v>
      </c>
      <c r="B240" s="3" t="s">
        <v>2330</v>
      </c>
      <c r="C240" s="7" t="s">
        <v>3095</v>
      </c>
      <c r="D240" s="7" t="s">
        <v>3095</v>
      </c>
      <c r="E240" s="7" t="s">
        <v>3095</v>
      </c>
      <c r="F240" s="3"/>
      <c r="G240" s="3" t="s">
        <v>2092</v>
      </c>
      <c r="H240" s="3" t="s">
        <v>2093</v>
      </c>
      <c r="I240" s="3" t="s">
        <v>2094</v>
      </c>
      <c r="J240" s="3" t="s">
        <v>2087</v>
      </c>
    </row>
    <row r="241" spans="1:10" ht="45" customHeight="1" x14ac:dyDescent="0.25">
      <c r="A241" s="3" t="s">
        <v>537</v>
      </c>
      <c r="B241" s="3" t="s">
        <v>2331</v>
      </c>
      <c r="C241" s="7" t="s">
        <v>3095</v>
      </c>
      <c r="D241" s="7" t="s">
        <v>3095</v>
      </c>
      <c r="E241" s="7" t="s">
        <v>3095</v>
      </c>
      <c r="F241" s="3"/>
      <c r="G241" s="3" t="s">
        <v>2092</v>
      </c>
      <c r="H241" s="3" t="s">
        <v>2093</v>
      </c>
      <c r="I241" s="3" t="s">
        <v>2094</v>
      </c>
      <c r="J241" s="3" t="s">
        <v>2087</v>
      </c>
    </row>
    <row r="242" spans="1:10" ht="45" customHeight="1" x14ac:dyDescent="0.25">
      <c r="A242" s="3" t="s">
        <v>539</v>
      </c>
      <c r="B242" s="3" t="s">
        <v>2332</v>
      </c>
      <c r="C242" s="7" t="s">
        <v>3095</v>
      </c>
      <c r="D242" s="7" t="s">
        <v>3095</v>
      </c>
      <c r="E242" s="7" t="s">
        <v>3095</v>
      </c>
      <c r="F242" s="3"/>
      <c r="G242" s="3" t="s">
        <v>2092</v>
      </c>
      <c r="H242" s="3" t="s">
        <v>2093</v>
      </c>
      <c r="I242" s="3" t="s">
        <v>2094</v>
      </c>
      <c r="J242" s="3" t="s">
        <v>2087</v>
      </c>
    </row>
    <row r="243" spans="1:10" ht="45" customHeight="1" x14ac:dyDescent="0.25">
      <c r="A243" s="3" t="s">
        <v>541</v>
      </c>
      <c r="B243" s="3" t="s">
        <v>2333</v>
      </c>
      <c r="C243" s="7" t="s">
        <v>3095</v>
      </c>
      <c r="D243" s="7" t="s">
        <v>3095</v>
      </c>
      <c r="E243" s="7" t="s">
        <v>3095</v>
      </c>
      <c r="F243" s="3"/>
      <c r="G243" s="3" t="s">
        <v>2092</v>
      </c>
      <c r="H243" s="3" t="s">
        <v>2093</v>
      </c>
      <c r="I243" s="3" t="s">
        <v>2094</v>
      </c>
      <c r="J243" s="3" t="s">
        <v>2087</v>
      </c>
    </row>
    <row r="244" spans="1:10" ht="45" customHeight="1" x14ac:dyDescent="0.25">
      <c r="A244" s="3" t="s">
        <v>543</v>
      </c>
      <c r="B244" s="3" t="s">
        <v>2334</v>
      </c>
      <c r="C244" s="7" t="s">
        <v>3095</v>
      </c>
      <c r="D244" s="7" t="s">
        <v>3095</v>
      </c>
      <c r="E244" s="7" t="s">
        <v>3095</v>
      </c>
      <c r="F244" s="3"/>
      <c r="G244" s="3" t="s">
        <v>2092</v>
      </c>
      <c r="H244" s="3" t="s">
        <v>2093</v>
      </c>
      <c r="I244" s="3" t="s">
        <v>2094</v>
      </c>
      <c r="J244" s="3" t="s">
        <v>2087</v>
      </c>
    </row>
    <row r="245" spans="1:10" ht="45" customHeight="1" x14ac:dyDescent="0.25">
      <c r="A245" s="3" t="s">
        <v>545</v>
      </c>
      <c r="B245" s="3" t="s">
        <v>2335</v>
      </c>
      <c r="C245" s="7" t="s">
        <v>3095</v>
      </c>
      <c r="D245" s="7" t="s">
        <v>3095</v>
      </c>
      <c r="E245" s="7" t="s">
        <v>3095</v>
      </c>
      <c r="F245" s="3"/>
      <c r="G245" s="3" t="s">
        <v>2092</v>
      </c>
      <c r="H245" s="3" t="s">
        <v>2093</v>
      </c>
      <c r="I245" s="3" t="s">
        <v>2094</v>
      </c>
      <c r="J245" s="3" t="s">
        <v>2087</v>
      </c>
    </row>
    <row r="246" spans="1:10" ht="45" customHeight="1" x14ac:dyDescent="0.25">
      <c r="A246" s="3" t="s">
        <v>547</v>
      </c>
      <c r="B246" s="3" t="s">
        <v>2336</v>
      </c>
      <c r="C246" s="7" t="s">
        <v>3095</v>
      </c>
      <c r="D246" s="7" t="s">
        <v>3095</v>
      </c>
      <c r="E246" s="7" t="s">
        <v>3095</v>
      </c>
      <c r="F246" s="3"/>
      <c r="G246" s="3" t="s">
        <v>2092</v>
      </c>
      <c r="H246" s="3" t="s">
        <v>2093</v>
      </c>
      <c r="I246" s="3" t="s">
        <v>2094</v>
      </c>
      <c r="J246" s="3" t="s">
        <v>2087</v>
      </c>
    </row>
    <row r="247" spans="1:10" ht="45" customHeight="1" x14ac:dyDescent="0.25">
      <c r="A247" s="3" t="s">
        <v>549</v>
      </c>
      <c r="B247" s="3" t="s">
        <v>2337</v>
      </c>
      <c r="C247" s="7" t="s">
        <v>3095</v>
      </c>
      <c r="D247" s="7" t="s">
        <v>3095</v>
      </c>
      <c r="E247" s="7" t="s">
        <v>3095</v>
      </c>
      <c r="F247" s="3"/>
      <c r="G247" s="3" t="s">
        <v>2092</v>
      </c>
      <c r="H247" s="3" t="s">
        <v>2093</v>
      </c>
      <c r="I247" s="3" t="s">
        <v>2094</v>
      </c>
      <c r="J247" s="3" t="s">
        <v>2087</v>
      </c>
    </row>
    <row r="248" spans="1:10" ht="45" customHeight="1" x14ac:dyDescent="0.25">
      <c r="A248" s="3" t="s">
        <v>551</v>
      </c>
      <c r="B248" s="3" t="s">
        <v>2338</v>
      </c>
      <c r="C248" s="7" t="s">
        <v>3095</v>
      </c>
      <c r="D248" s="7" t="s">
        <v>3095</v>
      </c>
      <c r="E248" s="7" t="s">
        <v>3095</v>
      </c>
      <c r="F248" s="3"/>
      <c r="G248" s="3" t="s">
        <v>2092</v>
      </c>
      <c r="H248" s="3" t="s">
        <v>2093</v>
      </c>
      <c r="I248" s="3" t="s">
        <v>2094</v>
      </c>
      <c r="J248" s="3" t="s">
        <v>2087</v>
      </c>
    </row>
    <row r="249" spans="1:10" ht="45" customHeight="1" x14ac:dyDescent="0.25">
      <c r="A249" s="3" t="s">
        <v>553</v>
      </c>
      <c r="B249" s="3" t="s">
        <v>2339</v>
      </c>
      <c r="C249" s="7" t="s">
        <v>3095</v>
      </c>
      <c r="D249" s="7" t="s">
        <v>3095</v>
      </c>
      <c r="E249" s="7" t="s">
        <v>3095</v>
      </c>
      <c r="F249" s="3"/>
      <c r="G249" s="3" t="s">
        <v>2114</v>
      </c>
      <c r="H249" s="3" t="s">
        <v>2093</v>
      </c>
      <c r="I249" s="3" t="s">
        <v>11</v>
      </c>
      <c r="J249" s="3" t="s">
        <v>2087</v>
      </c>
    </row>
    <row r="250" spans="1:10" ht="45" customHeight="1" x14ac:dyDescent="0.25">
      <c r="A250" s="3" t="s">
        <v>555</v>
      </c>
      <c r="B250" s="3" t="s">
        <v>2340</v>
      </c>
      <c r="C250" s="7" t="s">
        <v>3095</v>
      </c>
      <c r="D250" s="7" t="s">
        <v>3095</v>
      </c>
      <c r="E250" s="7" t="s">
        <v>3095</v>
      </c>
      <c r="F250" s="3"/>
      <c r="G250" s="3" t="s">
        <v>2114</v>
      </c>
      <c r="H250" s="3" t="s">
        <v>2093</v>
      </c>
      <c r="I250" s="3" t="s">
        <v>11</v>
      </c>
      <c r="J250" s="3" t="s">
        <v>2087</v>
      </c>
    </row>
    <row r="251" spans="1:10" ht="45" customHeight="1" x14ac:dyDescent="0.25">
      <c r="A251" s="3" t="s">
        <v>557</v>
      </c>
      <c r="B251" s="3" t="s">
        <v>2341</v>
      </c>
      <c r="C251" s="7" t="s">
        <v>3095</v>
      </c>
      <c r="D251" s="7" t="s">
        <v>3095</v>
      </c>
      <c r="E251" s="7" t="s">
        <v>3095</v>
      </c>
      <c r="F251" s="3"/>
      <c r="G251" s="3" t="s">
        <v>2114</v>
      </c>
      <c r="H251" s="3" t="s">
        <v>2093</v>
      </c>
      <c r="I251" s="3" t="s">
        <v>11</v>
      </c>
      <c r="J251" s="3" t="s">
        <v>2087</v>
      </c>
    </row>
    <row r="252" spans="1:10" ht="45" customHeight="1" x14ac:dyDescent="0.25">
      <c r="A252" s="3" t="s">
        <v>559</v>
      </c>
      <c r="B252" s="3" t="s">
        <v>2342</v>
      </c>
      <c r="C252" s="7" t="s">
        <v>3095</v>
      </c>
      <c r="D252" s="7" t="s">
        <v>3095</v>
      </c>
      <c r="E252" s="7" t="s">
        <v>3095</v>
      </c>
      <c r="F252" s="3"/>
      <c r="G252" s="3" t="s">
        <v>2114</v>
      </c>
      <c r="H252" s="3" t="s">
        <v>2093</v>
      </c>
      <c r="I252" s="3" t="s">
        <v>11</v>
      </c>
      <c r="J252" s="3" t="s">
        <v>2087</v>
      </c>
    </row>
    <row r="253" spans="1:10" ht="45" customHeight="1" x14ac:dyDescent="0.25">
      <c r="A253" s="3" t="s">
        <v>561</v>
      </c>
      <c r="B253" s="3" t="s">
        <v>2343</v>
      </c>
      <c r="C253" s="7" t="s">
        <v>3095</v>
      </c>
      <c r="D253" s="7" t="s">
        <v>3095</v>
      </c>
      <c r="E253" s="7" t="s">
        <v>3095</v>
      </c>
      <c r="F253" s="3"/>
      <c r="G253" s="3" t="s">
        <v>2114</v>
      </c>
      <c r="H253" s="3" t="s">
        <v>2093</v>
      </c>
      <c r="I253" s="3" t="s">
        <v>11</v>
      </c>
      <c r="J253" s="3" t="s">
        <v>2087</v>
      </c>
    </row>
    <row r="254" spans="1:10" ht="45" customHeight="1" x14ac:dyDescent="0.25">
      <c r="A254" s="3" t="s">
        <v>563</v>
      </c>
      <c r="B254" s="3" t="s">
        <v>2344</v>
      </c>
      <c r="C254" s="7" t="s">
        <v>3095</v>
      </c>
      <c r="D254" s="7" t="s">
        <v>3095</v>
      </c>
      <c r="E254" s="7" t="s">
        <v>3095</v>
      </c>
      <c r="F254" s="3"/>
      <c r="G254" s="3" t="s">
        <v>2114</v>
      </c>
      <c r="H254" s="3" t="s">
        <v>2093</v>
      </c>
      <c r="I254" s="3" t="s">
        <v>11</v>
      </c>
      <c r="J254" s="3" t="s">
        <v>2087</v>
      </c>
    </row>
    <row r="255" spans="1:10" ht="45" customHeight="1" x14ac:dyDescent="0.25">
      <c r="A255" s="3" t="s">
        <v>565</v>
      </c>
      <c r="B255" s="3" t="s">
        <v>2345</v>
      </c>
      <c r="C255" s="7" t="s">
        <v>3095</v>
      </c>
      <c r="D255" s="7" t="s">
        <v>3095</v>
      </c>
      <c r="E255" s="7" t="s">
        <v>3095</v>
      </c>
      <c r="F255" s="3"/>
      <c r="G255" s="3" t="s">
        <v>2114</v>
      </c>
      <c r="H255" s="3" t="s">
        <v>2093</v>
      </c>
      <c r="I255" s="3" t="s">
        <v>11</v>
      </c>
      <c r="J255" s="3" t="s">
        <v>2087</v>
      </c>
    </row>
    <row r="256" spans="1:10" ht="45" customHeight="1" x14ac:dyDescent="0.25">
      <c r="A256" s="3" t="s">
        <v>567</v>
      </c>
      <c r="B256" s="3" t="s">
        <v>2346</v>
      </c>
      <c r="C256" s="7" t="s">
        <v>3095</v>
      </c>
      <c r="D256" s="7" t="s">
        <v>3095</v>
      </c>
      <c r="E256" s="7" t="s">
        <v>3095</v>
      </c>
      <c r="F256" s="3"/>
      <c r="G256" s="3" t="s">
        <v>2114</v>
      </c>
      <c r="H256" s="3" t="s">
        <v>2093</v>
      </c>
      <c r="I256" s="3" t="s">
        <v>11</v>
      </c>
      <c r="J256" s="3" t="s">
        <v>2087</v>
      </c>
    </row>
    <row r="257" spans="1:10" ht="45" customHeight="1" x14ac:dyDescent="0.25">
      <c r="A257" s="3" t="s">
        <v>569</v>
      </c>
      <c r="B257" s="3" t="s">
        <v>2347</v>
      </c>
      <c r="C257" s="7" t="s">
        <v>3095</v>
      </c>
      <c r="D257" s="7" t="s">
        <v>3095</v>
      </c>
      <c r="E257" s="7" t="s">
        <v>3095</v>
      </c>
      <c r="F257" s="3"/>
      <c r="G257" s="3" t="s">
        <v>2123</v>
      </c>
      <c r="H257" s="3" t="s">
        <v>2093</v>
      </c>
      <c r="I257" s="3" t="s">
        <v>2094</v>
      </c>
      <c r="J257" s="3" t="s">
        <v>2087</v>
      </c>
    </row>
    <row r="258" spans="1:10" ht="45" customHeight="1" x14ac:dyDescent="0.25">
      <c r="A258" s="3" t="s">
        <v>571</v>
      </c>
      <c r="B258" s="3" t="s">
        <v>2348</v>
      </c>
      <c r="C258" s="7" t="s">
        <v>3095</v>
      </c>
      <c r="D258" s="7" t="s">
        <v>3095</v>
      </c>
      <c r="E258" s="7" t="s">
        <v>3095</v>
      </c>
      <c r="F258" s="3"/>
      <c r="G258" s="3" t="s">
        <v>2123</v>
      </c>
      <c r="H258" s="3" t="s">
        <v>2093</v>
      </c>
      <c r="I258" s="3" t="s">
        <v>2094</v>
      </c>
      <c r="J258" s="3" t="s">
        <v>2087</v>
      </c>
    </row>
    <row r="259" spans="1:10" ht="45" customHeight="1" x14ac:dyDescent="0.25">
      <c r="A259" s="3" t="s">
        <v>573</v>
      </c>
      <c r="B259" s="3" t="s">
        <v>2349</v>
      </c>
      <c r="C259" s="7" t="s">
        <v>3095</v>
      </c>
      <c r="D259" s="7" t="s">
        <v>3095</v>
      </c>
      <c r="E259" s="7" t="s">
        <v>3095</v>
      </c>
      <c r="F259" s="3"/>
      <c r="G259" s="3" t="s">
        <v>2123</v>
      </c>
      <c r="H259" s="3" t="s">
        <v>2093</v>
      </c>
      <c r="I259" s="3" t="s">
        <v>2094</v>
      </c>
      <c r="J259" s="3" t="s">
        <v>2087</v>
      </c>
    </row>
    <row r="260" spans="1:10" ht="45" customHeight="1" x14ac:dyDescent="0.25">
      <c r="A260" s="3" t="s">
        <v>575</v>
      </c>
      <c r="B260" s="3" t="s">
        <v>2350</v>
      </c>
      <c r="C260" s="7" t="s">
        <v>3095</v>
      </c>
      <c r="D260" s="7" t="s">
        <v>3095</v>
      </c>
      <c r="E260" s="7" t="s">
        <v>3095</v>
      </c>
      <c r="F260" s="3"/>
      <c r="G260" s="3" t="s">
        <v>2123</v>
      </c>
      <c r="H260" s="3" t="s">
        <v>2093</v>
      </c>
      <c r="I260" s="3" t="s">
        <v>2094</v>
      </c>
      <c r="J260" s="3" t="s">
        <v>2087</v>
      </c>
    </row>
    <row r="261" spans="1:10" ht="45" customHeight="1" x14ac:dyDescent="0.25">
      <c r="A261" s="3" t="s">
        <v>577</v>
      </c>
      <c r="B261" s="3" t="s">
        <v>2351</v>
      </c>
      <c r="C261" s="7" t="s">
        <v>3095</v>
      </c>
      <c r="D261" s="7" t="s">
        <v>3095</v>
      </c>
      <c r="E261" s="7" t="s">
        <v>3095</v>
      </c>
      <c r="F261" s="3"/>
      <c r="G261" s="3" t="s">
        <v>2123</v>
      </c>
      <c r="H261" s="3" t="s">
        <v>2093</v>
      </c>
      <c r="I261" s="3" t="s">
        <v>2094</v>
      </c>
      <c r="J261" s="3" t="s">
        <v>2087</v>
      </c>
    </row>
    <row r="262" spans="1:10" ht="45" customHeight="1" x14ac:dyDescent="0.25">
      <c r="A262" s="3" t="s">
        <v>579</v>
      </c>
      <c r="B262" s="3" t="s">
        <v>2352</v>
      </c>
      <c r="C262" s="7" t="s">
        <v>3095</v>
      </c>
      <c r="D262" s="7" t="s">
        <v>3095</v>
      </c>
      <c r="E262" s="7" t="s">
        <v>3095</v>
      </c>
      <c r="F262" s="3"/>
      <c r="G262" s="3" t="s">
        <v>2123</v>
      </c>
      <c r="H262" s="3" t="s">
        <v>2093</v>
      </c>
      <c r="I262" s="3" t="s">
        <v>2094</v>
      </c>
      <c r="J262" s="3" t="s">
        <v>2087</v>
      </c>
    </row>
    <row r="263" spans="1:10" ht="45" customHeight="1" x14ac:dyDescent="0.25">
      <c r="A263" s="3" t="s">
        <v>581</v>
      </c>
      <c r="B263" s="3" t="s">
        <v>2353</v>
      </c>
      <c r="C263" s="7" t="s">
        <v>3095</v>
      </c>
      <c r="D263" s="7" t="s">
        <v>3095</v>
      </c>
      <c r="E263" s="7" t="s">
        <v>3095</v>
      </c>
      <c r="F263" s="3"/>
      <c r="G263" s="3" t="s">
        <v>2123</v>
      </c>
      <c r="H263" s="3" t="s">
        <v>2093</v>
      </c>
      <c r="I263" s="3" t="s">
        <v>2094</v>
      </c>
      <c r="J263" s="3" t="s">
        <v>2087</v>
      </c>
    </row>
    <row r="264" spans="1:10" ht="45" customHeight="1" x14ac:dyDescent="0.25">
      <c r="A264" s="3" t="s">
        <v>583</v>
      </c>
      <c r="B264" s="3" t="s">
        <v>2354</v>
      </c>
      <c r="C264" s="7" t="s">
        <v>3095</v>
      </c>
      <c r="D264" s="7" t="s">
        <v>3095</v>
      </c>
      <c r="E264" s="7" t="s">
        <v>3095</v>
      </c>
      <c r="F264" s="3"/>
      <c r="G264" s="3" t="s">
        <v>2123</v>
      </c>
      <c r="H264" s="3" t="s">
        <v>2093</v>
      </c>
      <c r="I264" s="3" t="s">
        <v>2094</v>
      </c>
      <c r="J264" s="3" t="s">
        <v>2087</v>
      </c>
    </row>
    <row r="265" spans="1:10" ht="45" customHeight="1" x14ac:dyDescent="0.25">
      <c r="A265" s="3" t="s">
        <v>585</v>
      </c>
      <c r="B265" s="3" t="s">
        <v>2355</v>
      </c>
      <c r="C265" s="7" t="s">
        <v>3095</v>
      </c>
      <c r="D265" s="7" t="s">
        <v>3095</v>
      </c>
      <c r="E265" s="7" t="s">
        <v>3095</v>
      </c>
      <c r="F265" s="3"/>
      <c r="G265" s="3" t="s">
        <v>2123</v>
      </c>
      <c r="H265" s="3" t="s">
        <v>2093</v>
      </c>
      <c r="I265" s="3" t="s">
        <v>2094</v>
      </c>
      <c r="J265" s="3" t="s">
        <v>2095</v>
      </c>
    </row>
    <row r="266" spans="1:10" ht="45" customHeight="1" x14ac:dyDescent="0.25">
      <c r="A266" s="3" t="s">
        <v>587</v>
      </c>
      <c r="B266" s="3" t="s">
        <v>2356</v>
      </c>
      <c r="C266" s="7" t="s">
        <v>3095</v>
      </c>
      <c r="D266" s="7" t="s">
        <v>3095</v>
      </c>
      <c r="E266" s="7" t="s">
        <v>3095</v>
      </c>
      <c r="F266" s="3"/>
      <c r="G266" s="3" t="s">
        <v>2123</v>
      </c>
      <c r="H266" s="3" t="s">
        <v>2093</v>
      </c>
      <c r="I266" s="3" t="s">
        <v>2094</v>
      </c>
      <c r="J266" s="3" t="s">
        <v>2095</v>
      </c>
    </row>
    <row r="267" spans="1:10" ht="45" customHeight="1" x14ac:dyDescent="0.25">
      <c r="A267" s="3" t="s">
        <v>589</v>
      </c>
      <c r="B267" s="3" t="s">
        <v>2357</v>
      </c>
      <c r="C267" s="7" t="s">
        <v>3095</v>
      </c>
      <c r="D267" s="7" t="s">
        <v>3095</v>
      </c>
      <c r="E267" s="7" t="s">
        <v>3095</v>
      </c>
      <c r="F267" s="3"/>
      <c r="G267" s="3" t="s">
        <v>2123</v>
      </c>
      <c r="H267" s="3" t="s">
        <v>2093</v>
      </c>
      <c r="I267" s="3" t="s">
        <v>2094</v>
      </c>
      <c r="J267" s="3" t="s">
        <v>2095</v>
      </c>
    </row>
    <row r="268" spans="1:10" ht="45" customHeight="1" x14ac:dyDescent="0.25">
      <c r="A268" s="3" t="s">
        <v>591</v>
      </c>
      <c r="B268" s="3" t="s">
        <v>2358</v>
      </c>
      <c r="C268" s="7" t="s">
        <v>3095</v>
      </c>
      <c r="D268" s="7" t="s">
        <v>3095</v>
      </c>
      <c r="E268" s="7" t="s">
        <v>3095</v>
      </c>
      <c r="F268" s="3"/>
      <c r="G268" s="3" t="s">
        <v>2123</v>
      </c>
      <c r="H268" s="3" t="s">
        <v>2093</v>
      </c>
      <c r="I268" s="3" t="s">
        <v>2094</v>
      </c>
      <c r="J268" s="3" t="s">
        <v>2095</v>
      </c>
    </row>
    <row r="269" spans="1:10" ht="45" customHeight="1" x14ac:dyDescent="0.25">
      <c r="A269" s="3" t="s">
        <v>593</v>
      </c>
      <c r="B269" s="3" t="s">
        <v>2359</v>
      </c>
      <c r="C269" s="7" t="s">
        <v>3095</v>
      </c>
      <c r="D269" s="7" t="s">
        <v>3095</v>
      </c>
      <c r="E269" s="7" t="s">
        <v>3095</v>
      </c>
      <c r="F269" s="3"/>
      <c r="G269" s="3" t="s">
        <v>2123</v>
      </c>
      <c r="H269" s="3" t="s">
        <v>2093</v>
      </c>
      <c r="I269" s="3" t="s">
        <v>2094</v>
      </c>
      <c r="J269" s="3" t="s">
        <v>2095</v>
      </c>
    </row>
    <row r="270" spans="1:10" ht="45" customHeight="1" x14ac:dyDescent="0.25">
      <c r="A270" s="3" t="s">
        <v>595</v>
      </c>
      <c r="B270" s="3" t="s">
        <v>2360</v>
      </c>
      <c r="C270" s="7" t="s">
        <v>3095</v>
      </c>
      <c r="D270" s="7" t="s">
        <v>3095</v>
      </c>
      <c r="E270" s="7" t="s">
        <v>3095</v>
      </c>
      <c r="F270" s="3"/>
      <c r="G270" s="3" t="s">
        <v>2123</v>
      </c>
      <c r="H270" s="3" t="s">
        <v>2093</v>
      </c>
      <c r="I270" s="3" t="s">
        <v>2094</v>
      </c>
      <c r="J270" s="3" t="s">
        <v>2095</v>
      </c>
    </row>
    <row r="271" spans="1:10" ht="45" customHeight="1" x14ac:dyDescent="0.25">
      <c r="A271" s="3" t="s">
        <v>597</v>
      </c>
      <c r="B271" s="3" t="s">
        <v>2361</v>
      </c>
      <c r="C271" s="7" t="s">
        <v>3095</v>
      </c>
      <c r="D271" s="7" t="s">
        <v>3095</v>
      </c>
      <c r="E271" s="7" t="s">
        <v>3095</v>
      </c>
      <c r="F271" s="3"/>
      <c r="G271" s="3" t="s">
        <v>2123</v>
      </c>
      <c r="H271" s="3" t="s">
        <v>2093</v>
      </c>
      <c r="I271" s="3" t="s">
        <v>2094</v>
      </c>
      <c r="J271" s="3" t="s">
        <v>2095</v>
      </c>
    </row>
    <row r="272" spans="1:10" ht="45" customHeight="1" x14ac:dyDescent="0.25">
      <c r="A272" s="3" t="s">
        <v>599</v>
      </c>
      <c r="B272" s="3" t="s">
        <v>2362</v>
      </c>
      <c r="C272" s="7" t="s">
        <v>3095</v>
      </c>
      <c r="D272" s="7" t="s">
        <v>3095</v>
      </c>
      <c r="E272" s="7" t="s">
        <v>3095</v>
      </c>
      <c r="F272" s="3"/>
      <c r="G272" s="3" t="s">
        <v>2123</v>
      </c>
      <c r="H272" s="3" t="s">
        <v>2093</v>
      </c>
      <c r="I272" s="3" t="s">
        <v>2094</v>
      </c>
      <c r="J272" s="3" t="s">
        <v>2095</v>
      </c>
    </row>
    <row r="273" spans="1:10" ht="45" customHeight="1" x14ac:dyDescent="0.25">
      <c r="A273" s="3" t="s">
        <v>601</v>
      </c>
      <c r="B273" s="3" t="s">
        <v>2363</v>
      </c>
      <c r="C273" s="7" t="s">
        <v>3095</v>
      </c>
      <c r="D273" s="7" t="s">
        <v>3095</v>
      </c>
      <c r="E273" s="7" t="s">
        <v>3095</v>
      </c>
      <c r="F273" s="3"/>
      <c r="G273" s="3" t="s">
        <v>2123</v>
      </c>
      <c r="H273" s="3" t="s">
        <v>2093</v>
      </c>
      <c r="I273" s="3" t="s">
        <v>2094</v>
      </c>
      <c r="J273" s="3" t="s">
        <v>2095</v>
      </c>
    </row>
    <row r="274" spans="1:10" ht="45" customHeight="1" x14ac:dyDescent="0.25">
      <c r="A274" s="3" t="s">
        <v>603</v>
      </c>
      <c r="B274" s="3" t="s">
        <v>2364</v>
      </c>
      <c r="C274" s="7" t="s">
        <v>3095</v>
      </c>
      <c r="D274" s="7" t="s">
        <v>3095</v>
      </c>
      <c r="E274" s="7" t="s">
        <v>3095</v>
      </c>
      <c r="F274" s="3"/>
      <c r="G274" s="3" t="s">
        <v>2123</v>
      </c>
      <c r="H274" s="3" t="s">
        <v>2093</v>
      </c>
      <c r="I274" s="3" t="s">
        <v>2094</v>
      </c>
      <c r="J274" s="3" t="s">
        <v>2095</v>
      </c>
    </row>
    <row r="275" spans="1:10" ht="45" customHeight="1" x14ac:dyDescent="0.25">
      <c r="A275" s="3" t="s">
        <v>605</v>
      </c>
      <c r="B275" s="3" t="s">
        <v>2365</v>
      </c>
      <c r="C275" s="7" t="s">
        <v>3095</v>
      </c>
      <c r="D275" s="7" t="s">
        <v>3095</v>
      </c>
      <c r="E275" s="7" t="s">
        <v>3095</v>
      </c>
      <c r="F275" s="3"/>
      <c r="G275" s="3" t="s">
        <v>2123</v>
      </c>
      <c r="H275" s="3" t="s">
        <v>2093</v>
      </c>
      <c r="I275" s="3" t="s">
        <v>2094</v>
      </c>
      <c r="J275" s="3" t="s">
        <v>2095</v>
      </c>
    </row>
    <row r="276" spans="1:10" ht="45" customHeight="1" x14ac:dyDescent="0.25">
      <c r="A276" s="3" t="s">
        <v>607</v>
      </c>
      <c r="B276" s="3" t="s">
        <v>2366</v>
      </c>
      <c r="C276" s="7" t="s">
        <v>3095</v>
      </c>
      <c r="D276" s="7" t="s">
        <v>3095</v>
      </c>
      <c r="E276" s="7" t="s">
        <v>3095</v>
      </c>
      <c r="F276" s="3"/>
      <c r="G276" s="3" t="s">
        <v>2123</v>
      </c>
      <c r="H276" s="3" t="s">
        <v>2093</v>
      </c>
      <c r="I276" s="3" t="s">
        <v>2094</v>
      </c>
      <c r="J276" s="3" t="s">
        <v>2095</v>
      </c>
    </row>
    <row r="277" spans="1:10" ht="45" customHeight="1" x14ac:dyDescent="0.25">
      <c r="A277" s="3" t="s">
        <v>609</v>
      </c>
      <c r="B277" s="3" t="s">
        <v>2367</v>
      </c>
      <c r="C277" s="7" t="s">
        <v>3095</v>
      </c>
      <c r="D277" s="7" t="s">
        <v>3095</v>
      </c>
      <c r="E277" s="7" t="s">
        <v>3095</v>
      </c>
      <c r="F277" s="3"/>
      <c r="G277" s="3" t="s">
        <v>2123</v>
      </c>
      <c r="H277" s="3" t="s">
        <v>2093</v>
      </c>
      <c r="I277" s="3" t="s">
        <v>2094</v>
      </c>
      <c r="J277" s="3" t="s">
        <v>2095</v>
      </c>
    </row>
    <row r="278" spans="1:10" ht="45" customHeight="1" x14ac:dyDescent="0.25">
      <c r="A278" s="3" t="s">
        <v>611</v>
      </c>
      <c r="B278" s="3" t="s">
        <v>2368</v>
      </c>
      <c r="C278" s="7" t="s">
        <v>3095</v>
      </c>
      <c r="D278" s="7" t="s">
        <v>3095</v>
      </c>
      <c r="E278" s="7" t="s">
        <v>3095</v>
      </c>
      <c r="F278" s="3"/>
      <c r="G278" s="3" t="s">
        <v>2123</v>
      </c>
      <c r="H278" s="3" t="s">
        <v>2093</v>
      </c>
      <c r="I278" s="3" t="s">
        <v>2094</v>
      </c>
      <c r="J278" s="3" t="s">
        <v>2095</v>
      </c>
    </row>
    <row r="279" spans="1:10" ht="45" customHeight="1" x14ac:dyDescent="0.25">
      <c r="A279" s="3" t="s">
        <v>613</v>
      </c>
      <c r="B279" s="3" t="s">
        <v>2369</v>
      </c>
      <c r="C279" s="7" t="s">
        <v>3095</v>
      </c>
      <c r="D279" s="7" t="s">
        <v>3095</v>
      </c>
      <c r="E279" s="7" t="s">
        <v>3095</v>
      </c>
      <c r="F279" s="3"/>
      <c r="G279" s="3" t="s">
        <v>2123</v>
      </c>
      <c r="H279" s="3" t="s">
        <v>2093</v>
      </c>
      <c r="I279" s="3" t="s">
        <v>2094</v>
      </c>
      <c r="J279" s="3" t="s">
        <v>2095</v>
      </c>
    </row>
    <row r="280" spans="1:10" ht="45" customHeight="1" x14ac:dyDescent="0.25">
      <c r="A280" s="3" t="s">
        <v>615</v>
      </c>
      <c r="B280" s="3" t="s">
        <v>2370</v>
      </c>
      <c r="C280" s="7" t="s">
        <v>3095</v>
      </c>
      <c r="D280" s="7" t="s">
        <v>3095</v>
      </c>
      <c r="E280" s="7" t="s">
        <v>3095</v>
      </c>
      <c r="F280" s="3"/>
      <c r="G280" s="3" t="s">
        <v>2123</v>
      </c>
      <c r="H280" s="3" t="s">
        <v>2093</v>
      </c>
      <c r="I280" s="3" t="s">
        <v>2094</v>
      </c>
      <c r="J280" s="3" t="s">
        <v>2095</v>
      </c>
    </row>
    <row r="281" spans="1:10" ht="45" customHeight="1" x14ac:dyDescent="0.25">
      <c r="A281" s="3" t="s">
        <v>617</v>
      </c>
      <c r="B281" s="3" t="s">
        <v>2371</v>
      </c>
      <c r="C281" s="7" t="s">
        <v>3095</v>
      </c>
      <c r="D281" s="7" t="s">
        <v>3095</v>
      </c>
      <c r="E281" s="7" t="s">
        <v>3095</v>
      </c>
      <c r="F281" s="3"/>
      <c r="G281" s="3" t="s">
        <v>2123</v>
      </c>
      <c r="H281" s="3" t="s">
        <v>2093</v>
      </c>
      <c r="I281" s="3" t="s">
        <v>2094</v>
      </c>
      <c r="J281" s="3" t="s">
        <v>2087</v>
      </c>
    </row>
    <row r="282" spans="1:10" ht="45" customHeight="1" x14ac:dyDescent="0.25">
      <c r="A282" s="3" t="s">
        <v>619</v>
      </c>
      <c r="B282" s="3" t="s">
        <v>2372</v>
      </c>
      <c r="C282" s="7" t="s">
        <v>3095</v>
      </c>
      <c r="D282" s="7" t="s">
        <v>3095</v>
      </c>
      <c r="E282" s="7" t="s">
        <v>3095</v>
      </c>
      <c r="F282" s="3"/>
      <c r="G282" s="3" t="s">
        <v>2123</v>
      </c>
      <c r="H282" s="3" t="s">
        <v>2093</v>
      </c>
      <c r="I282" s="3" t="s">
        <v>2094</v>
      </c>
      <c r="J282" s="3" t="s">
        <v>2095</v>
      </c>
    </row>
    <row r="283" spans="1:10" ht="45" customHeight="1" x14ac:dyDescent="0.25">
      <c r="A283" s="3" t="s">
        <v>621</v>
      </c>
      <c r="B283" s="3" t="s">
        <v>2373</v>
      </c>
      <c r="C283" s="7" t="s">
        <v>3095</v>
      </c>
      <c r="D283" s="7" t="s">
        <v>3095</v>
      </c>
      <c r="E283" s="7" t="s">
        <v>3095</v>
      </c>
      <c r="F283" s="3"/>
      <c r="G283" s="3" t="s">
        <v>2123</v>
      </c>
      <c r="H283" s="3" t="s">
        <v>2093</v>
      </c>
      <c r="I283" s="3" t="s">
        <v>2094</v>
      </c>
      <c r="J283" s="3" t="s">
        <v>2095</v>
      </c>
    </row>
    <row r="284" spans="1:10" ht="45" customHeight="1" x14ac:dyDescent="0.25">
      <c r="A284" s="3" t="s">
        <v>623</v>
      </c>
      <c r="B284" s="3" t="s">
        <v>2374</v>
      </c>
      <c r="C284" s="7" t="s">
        <v>3095</v>
      </c>
      <c r="D284" s="7" t="s">
        <v>3095</v>
      </c>
      <c r="E284" s="7" t="s">
        <v>3095</v>
      </c>
      <c r="F284" s="3"/>
      <c r="G284" s="3" t="s">
        <v>2123</v>
      </c>
      <c r="H284" s="3" t="s">
        <v>2093</v>
      </c>
      <c r="I284" s="3" t="s">
        <v>2094</v>
      </c>
      <c r="J284" s="3" t="s">
        <v>2095</v>
      </c>
    </row>
    <row r="285" spans="1:10" ht="45" customHeight="1" x14ac:dyDescent="0.25">
      <c r="A285" s="3" t="s">
        <v>625</v>
      </c>
      <c r="B285" s="3" t="s">
        <v>2375</v>
      </c>
      <c r="C285" s="7" t="s">
        <v>3095</v>
      </c>
      <c r="D285" s="7" t="s">
        <v>3095</v>
      </c>
      <c r="E285" s="7" t="s">
        <v>3095</v>
      </c>
      <c r="F285" s="3"/>
      <c r="G285" s="3" t="s">
        <v>2123</v>
      </c>
      <c r="H285" s="3" t="s">
        <v>2093</v>
      </c>
      <c r="I285" s="3" t="s">
        <v>2094</v>
      </c>
      <c r="J285" s="3" t="s">
        <v>2095</v>
      </c>
    </row>
    <row r="286" spans="1:10" ht="45" customHeight="1" x14ac:dyDescent="0.25">
      <c r="A286" s="3" t="s">
        <v>627</v>
      </c>
      <c r="B286" s="3" t="s">
        <v>2376</v>
      </c>
      <c r="C286" s="7" t="s">
        <v>3095</v>
      </c>
      <c r="D286" s="7" t="s">
        <v>3095</v>
      </c>
      <c r="E286" s="7" t="s">
        <v>3095</v>
      </c>
      <c r="F286" s="3"/>
      <c r="G286" s="3" t="s">
        <v>2123</v>
      </c>
      <c r="H286" s="3" t="s">
        <v>2093</v>
      </c>
      <c r="I286" s="3" t="s">
        <v>2094</v>
      </c>
      <c r="J286" s="3" t="s">
        <v>2095</v>
      </c>
    </row>
    <row r="287" spans="1:10" ht="45" customHeight="1" x14ac:dyDescent="0.25">
      <c r="A287" s="3" t="s">
        <v>629</v>
      </c>
      <c r="B287" s="3" t="s">
        <v>2377</v>
      </c>
      <c r="C287" s="7" t="s">
        <v>3095</v>
      </c>
      <c r="D287" s="7" t="s">
        <v>3095</v>
      </c>
      <c r="E287" s="7" t="s">
        <v>3095</v>
      </c>
      <c r="F287" s="3"/>
      <c r="G287" s="3" t="s">
        <v>2123</v>
      </c>
      <c r="H287" s="3" t="s">
        <v>2093</v>
      </c>
      <c r="I287" s="3" t="s">
        <v>2094</v>
      </c>
      <c r="J287" s="3" t="s">
        <v>2095</v>
      </c>
    </row>
    <row r="288" spans="1:10" ht="45" customHeight="1" x14ac:dyDescent="0.25">
      <c r="A288" s="3" t="s">
        <v>631</v>
      </c>
      <c r="B288" s="3" t="s">
        <v>2378</v>
      </c>
      <c r="C288" s="7" t="s">
        <v>3095</v>
      </c>
      <c r="D288" s="7" t="s">
        <v>3095</v>
      </c>
      <c r="E288" s="7" t="s">
        <v>3095</v>
      </c>
      <c r="F288" s="3"/>
      <c r="G288" s="3" t="s">
        <v>2123</v>
      </c>
      <c r="H288" s="3" t="s">
        <v>2093</v>
      </c>
      <c r="I288" s="3" t="s">
        <v>2094</v>
      </c>
      <c r="J288" s="3" t="s">
        <v>2095</v>
      </c>
    </row>
    <row r="289" spans="1:10" ht="45" customHeight="1" x14ac:dyDescent="0.25">
      <c r="A289" s="3" t="s">
        <v>633</v>
      </c>
      <c r="B289" s="3" t="s">
        <v>2379</v>
      </c>
      <c r="C289" s="7" t="s">
        <v>3095</v>
      </c>
      <c r="D289" s="7" t="s">
        <v>3095</v>
      </c>
      <c r="E289" s="7" t="s">
        <v>3095</v>
      </c>
      <c r="F289" s="3"/>
      <c r="G289" s="3" t="s">
        <v>2123</v>
      </c>
      <c r="H289" s="3" t="s">
        <v>2093</v>
      </c>
      <c r="I289" s="3" t="s">
        <v>2094</v>
      </c>
      <c r="J289" s="3" t="s">
        <v>2095</v>
      </c>
    </row>
    <row r="290" spans="1:10" ht="45" customHeight="1" x14ac:dyDescent="0.25">
      <c r="A290" s="3" t="s">
        <v>635</v>
      </c>
      <c r="B290" s="3" t="s">
        <v>2380</v>
      </c>
      <c r="C290" s="7" t="s">
        <v>3095</v>
      </c>
      <c r="D290" s="7" t="s">
        <v>3095</v>
      </c>
      <c r="E290" s="7" t="s">
        <v>3095</v>
      </c>
      <c r="F290" s="3"/>
      <c r="G290" s="3" t="s">
        <v>2123</v>
      </c>
      <c r="H290" s="3" t="s">
        <v>2093</v>
      </c>
      <c r="I290" s="3" t="s">
        <v>2094</v>
      </c>
      <c r="J290" s="3" t="s">
        <v>2095</v>
      </c>
    </row>
    <row r="291" spans="1:10" ht="45" customHeight="1" x14ac:dyDescent="0.25">
      <c r="A291" s="3" t="s">
        <v>637</v>
      </c>
      <c r="B291" s="3" t="s">
        <v>2381</v>
      </c>
      <c r="C291" s="7" t="s">
        <v>3095</v>
      </c>
      <c r="D291" s="7" t="s">
        <v>3095</v>
      </c>
      <c r="E291" s="7" t="s">
        <v>3095</v>
      </c>
      <c r="F291" s="3"/>
      <c r="G291" s="3" t="s">
        <v>2123</v>
      </c>
      <c r="H291" s="3" t="s">
        <v>2093</v>
      </c>
      <c r="I291" s="3" t="s">
        <v>2094</v>
      </c>
      <c r="J291" s="3" t="s">
        <v>2095</v>
      </c>
    </row>
    <row r="292" spans="1:10" ht="45" customHeight="1" x14ac:dyDescent="0.25">
      <c r="A292" s="3" t="s">
        <v>639</v>
      </c>
      <c r="B292" s="3" t="s">
        <v>2382</v>
      </c>
      <c r="C292" s="7" t="s">
        <v>3095</v>
      </c>
      <c r="D292" s="7" t="s">
        <v>3095</v>
      </c>
      <c r="E292" s="7" t="s">
        <v>3095</v>
      </c>
      <c r="F292" s="3"/>
      <c r="G292" s="3" t="s">
        <v>2123</v>
      </c>
      <c r="H292" s="3" t="s">
        <v>2093</v>
      </c>
      <c r="I292" s="3" t="s">
        <v>2094</v>
      </c>
      <c r="J292" s="3" t="s">
        <v>2095</v>
      </c>
    </row>
    <row r="293" spans="1:10" ht="45" customHeight="1" x14ac:dyDescent="0.25">
      <c r="A293" s="3" t="s">
        <v>641</v>
      </c>
      <c r="B293" s="3" t="s">
        <v>2383</v>
      </c>
      <c r="C293" s="7" t="s">
        <v>3095</v>
      </c>
      <c r="D293" s="7" t="s">
        <v>3095</v>
      </c>
      <c r="E293" s="7" t="s">
        <v>3095</v>
      </c>
      <c r="F293" s="3"/>
      <c r="G293" s="3" t="s">
        <v>2123</v>
      </c>
      <c r="H293" s="3" t="s">
        <v>2093</v>
      </c>
      <c r="I293" s="3" t="s">
        <v>2094</v>
      </c>
      <c r="J293" s="3" t="s">
        <v>2095</v>
      </c>
    </row>
    <row r="294" spans="1:10" ht="45" customHeight="1" x14ac:dyDescent="0.25">
      <c r="A294" s="3" t="s">
        <v>643</v>
      </c>
      <c r="B294" s="3" t="s">
        <v>2384</v>
      </c>
      <c r="C294" s="7" t="s">
        <v>3095</v>
      </c>
      <c r="D294" s="7" t="s">
        <v>3095</v>
      </c>
      <c r="E294" s="7" t="s">
        <v>3095</v>
      </c>
      <c r="F294" s="3"/>
      <c r="G294" s="3" t="s">
        <v>2123</v>
      </c>
      <c r="H294" s="3" t="s">
        <v>2093</v>
      </c>
      <c r="I294" s="3" t="s">
        <v>2094</v>
      </c>
      <c r="J294" s="3" t="s">
        <v>2095</v>
      </c>
    </row>
    <row r="295" spans="1:10" ht="45" customHeight="1" x14ac:dyDescent="0.25">
      <c r="A295" s="3" t="s">
        <v>645</v>
      </c>
      <c r="B295" s="3" t="s">
        <v>2385</v>
      </c>
      <c r="C295" s="7" t="s">
        <v>3095</v>
      </c>
      <c r="D295" s="7" t="s">
        <v>3095</v>
      </c>
      <c r="E295" s="7" t="s">
        <v>3095</v>
      </c>
      <c r="F295" s="3"/>
      <c r="G295" s="3" t="s">
        <v>2123</v>
      </c>
      <c r="H295" s="3" t="s">
        <v>2093</v>
      </c>
      <c r="I295" s="3" t="s">
        <v>2094</v>
      </c>
      <c r="J295" s="3" t="s">
        <v>2095</v>
      </c>
    </row>
    <row r="296" spans="1:10" ht="45" customHeight="1" x14ac:dyDescent="0.25">
      <c r="A296" s="3" t="s">
        <v>647</v>
      </c>
      <c r="B296" s="3" t="s">
        <v>2386</v>
      </c>
      <c r="C296" s="7" t="s">
        <v>3095</v>
      </c>
      <c r="D296" s="7" t="s">
        <v>3095</v>
      </c>
      <c r="E296" s="7" t="s">
        <v>3095</v>
      </c>
      <c r="F296" s="3"/>
      <c r="G296" s="3" t="s">
        <v>2123</v>
      </c>
      <c r="H296" s="3" t="s">
        <v>2093</v>
      </c>
      <c r="I296" s="3" t="s">
        <v>2094</v>
      </c>
      <c r="J296" s="3" t="s">
        <v>2095</v>
      </c>
    </row>
    <row r="297" spans="1:10" ht="45" customHeight="1" x14ac:dyDescent="0.25">
      <c r="A297" s="3" t="s">
        <v>649</v>
      </c>
      <c r="B297" s="3" t="s">
        <v>2387</v>
      </c>
      <c r="C297" s="7" t="s">
        <v>3095</v>
      </c>
      <c r="D297" s="7" t="s">
        <v>3095</v>
      </c>
      <c r="E297" s="7" t="s">
        <v>3095</v>
      </c>
      <c r="F297" s="3"/>
      <c r="G297" s="3" t="s">
        <v>2123</v>
      </c>
      <c r="H297" s="3" t="s">
        <v>2093</v>
      </c>
      <c r="I297" s="3" t="s">
        <v>2094</v>
      </c>
      <c r="J297" s="3" t="s">
        <v>2095</v>
      </c>
    </row>
    <row r="298" spans="1:10" ht="45" customHeight="1" x14ac:dyDescent="0.25">
      <c r="A298" s="3" t="s">
        <v>651</v>
      </c>
      <c r="B298" s="3" t="s">
        <v>2388</v>
      </c>
      <c r="C298" s="7" t="s">
        <v>3095</v>
      </c>
      <c r="D298" s="7" t="s">
        <v>3095</v>
      </c>
      <c r="E298" s="7" t="s">
        <v>3095</v>
      </c>
      <c r="F298" s="3"/>
      <c r="G298" s="3" t="s">
        <v>2123</v>
      </c>
      <c r="H298" s="3" t="s">
        <v>2093</v>
      </c>
      <c r="I298" s="3" t="s">
        <v>2094</v>
      </c>
      <c r="J298" s="3" t="s">
        <v>2095</v>
      </c>
    </row>
    <row r="299" spans="1:10" ht="45" customHeight="1" x14ac:dyDescent="0.25">
      <c r="A299" s="3" t="s">
        <v>653</v>
      </c>
      <c r="B299" s="3" t="s">
        <v>2389</v>
      </c>
      <c r="C299" s="7" t="s">
        <v>3095</v>
      </c>
      <c r="D299" s="7" t="s">
        <v>3095</v>
      </c>
      <c r="E299" s="7" t="s">
        <v>3095</v>
      </c>
      <c r="F299" s="3"/>
      <c r="G299" s="3" t="s">
        <v>2123</v>
      </c>
      <c r="H299" s="3" t="s">
        <v>2093</v>
      </c>
      <c r="I299" s="3" t="s">
        <v>2094</v>
      </c>
      <c r="J299" s="3" t="s">
        <v>2095</v>
      </c>
    </row>
    <row r="300" spans="1:10" ht="45" customHeight="1" x14ac:dyDescent="0.25">
      <c r="A300" s="3" t="s">
        <v>655</v>
      </c>
      <c r="B300" s="3" t="s">
        <v>2390</v>
      </c>
      <c r="C300" s="7" t="s">
        <v>3095</v>
      </c>
      <c r="D300" s="7" t="s">
        <v>3095</v>
      </c>
      <c r="E300" s="7" t="s">
        <v>3095</v>
      </c>
      <c r="F300" s="3"/>
      <c r="G300" s="3" t="s">
        <v>2123</v>
      </c>
      <c r="H300" s="3" t="s">
        <v>2093</v>
      </c>
      <c r="I300" s="3" t="s">
        <v>2094</v>
      </c>
      <c r="J300" s="3" t="s">
        <v>2095</v>
      </c>
    </row>
    <row r="301" spans="1:10" ht="45" customHeight="1" x14ac:dyDescent="0.25">
      <c r="A301" s="3" t="s">
        <v>657</v>
      </c>
      <c r="B301" s="3" t="s">
        <v>2391</v>
      </c>
      <c r="C301" s="7" t="s">
        <v>3095</v>
      </c>
      <c r="D301" s="7" t="s">
        <v>3095</v>
      </c>
      <c r="E301" s="7" t="s">
        <v>3095</v>
      </c>
      <c r="F301" s="3"/>
      <c r="G301" s="3" t="s">
        <v>2123</v>
      </c>
      <c r="H301" s="3" t="s">
        <v>2093</v>
      </c>
      <c r="I301" s="3" t="s">
        <v>2094</v>
      </c>
      <c r="J301" s="3" t="s">
        <v>2095</v>
      </c>
    </row>
    <row r="302" spans="1:10" ht="45" customHeight="1" x14ac:dyDescent="0.25">
      <c r="A302" s="3" t="s">
        <v>659</v>
      </c>
      <c r="B302" s="3" t="s">
        <v>2392</v>
      </c>
      <c r="C302" s="7" t="s">
        <v>3095</v>
      </c>
      <c r="D302" s="7" t="s">
        <v>3095</v>
      </c>
      <c r="E302" s="7" t="s">
        <v>3095</v>
      </c>
      <c r="F302" s="3"/>
      <c r="G302" s="3" t="s">
        <v>2123</v>
      </c>
      <c r="H302" s="3" t="s">
        <v>2093</v>
      </c>
      <c r="I302" s="3" t="s">
        <v>2094</v>
      </c>
      <c r="J302" s="3" t="s">
        <v>2095</v>
      </c>
    </row>
    <row r="303" spans="1:10" ht="45" customHeight="1" x14ac:dyDescent="0.25">
      <c r="A303" s="3" t="s">
        <v>661</v>
      </c>
      <c r="B303" s="3" t="s">
        <v>2393</v>
      </c>
      <c r="C303" s="7" t="s">
        <v>3095</v>
      </c>
      <c r="D303" s="7" t="s">
        <v>3095</v>
      </c>
      <c r="E303" s="7" t="s">
        <v>3095</v>
      </c>
      <c r="F303" s="3"/>
      <c r="G303" s="3" t="s">
        <v>2123</v>
      </c>
      <c r="H303" s="3" t="s">
        <v>2093</v>
      </c>
      <c r="I303" s="3" t="s">
        <v>2094</v>
      </c>
      <c r="J303" s="3" t="s">
        <v>2095</v>
      </c>
    </row>
    <row r="304" spans="1:10" ht="45" customHeight="1" x14ac:dyDescent="0.25">
      <c r="A304" s="3" t="s">
        <v>663</v>
      </c>
      <c r="B304" s="3" t="s">
        <v>2394</v>
      </c>
      <c r="C304" s="7" t="s">
        <v>3095</v>
      </c>
      <c r="D304" s="7" t="s">
        <v>3095</v>
      </c>
      <c r="E304" s="7" t="s">
        <v>3095</v>
      </c>
      <c r="F304" s="3"/>
      <c r="G304" s="3" t="s">
        <v>2123</v>
      </c>
      <c r="H304" s="3" t="s">
        <v>2093</v>
      </c>
      <c r="I304" s="3" t="s">
        <v>2094</v>
      </c>
      <c r="J304" s="3" t="s">
        <v>2095</v>
      </c>
    </row>
    <row r="305" spans="1:10" ht="45" customHeight="1" x14ac:dyDescent="0.25">
      <c r="A305" s="3" t="s">
        <v>665</v>
      </c>
      <c r="B305" s="3" t="s">
        <v>2395</v>
      </c>
      <c r="C305" s="7" t="s">
        <v>3095</v>
      </c>
      <c r="D305" s="7" t="s">
        <v>3095</v>
      </c>
      <c r="E305" s="7" t="s">
        <v>3095</v>
      </c>
      <c r="F305" s="3"/>
      <c r="G305" s="3" t="s">
        <v>2123</v>
      </c>
      <c r="H305" s="3" t="s">
        <v>2093</v>
      </c>
      <c r="I305" s="3" t="s">
        <v>2094</v>
      </c>
      <c r="J305" s="3" t="s">
        <v>2095</v>
      </c>
    </row>
    <row r="306" spans="1:10" ht="45" customHeight="1" x14ac:dyDescent="0.25">
      <c r="A306" s="3" t="s">
        <v>667</v>
      </c>
      <c r="B306" s="3" t="s">
        <v>2396</v>
      </c>
      <c r="C306" s="7" t="s">
        <v>3095</v>
      </c>
      <c r="D306" s="7" t="s">
        <v>3095</v>
      </c>
      <c r="E306" s="7" t="s">
        <v>3095</v>
      </c>
      <c r="F306" s="3"/>
      <c r="G306" s="3" t="s">
        <v>2123</v>
      </c>
      <c r="H306" s="3" t="s">
        <v>2093</v>
      </c>
      <c r="I306" s="3" t="s">
        <v>2094</v>
      </c>
      <c r="J306" s="3" t="s">
        <v>2095</v>
      </c>
    </row>
    <row r="307" spans="1:10" ht="45" customHeight="1" x14ac:dyDescent="0.25">
      <c r="A307" s="3" t="s">
        <v>669</v>
      </c>
      <c r="B307" s="3" t="s">
        <v>2397</v>
      </c>
      <c r="C307" s="7" t="s">
        <v>3095</v>
      </c>
      <c r="D307" s="7" t="s">
        <v>3095</v>
      </c>
      <c r="E307" s="7" t="s">
        <v>3095</v>
      </c>
      <c r="F307" s="3"/>
      <c r="G307" s="3" t="s">
        <v>2123</v>
      </c>
      <c r="H307" s="3" t="s">
        <v>2093</v>
      </c>
      <c r="I307" s="3" t="s">
        <v>2094</v>
      </c>
      <c r="J307" s="3" t="s">
        <v>2095</v>
      </c>
    </row>
    <row r="308" spans="1:10" ht="45" customHeight="1" x14ac:dyDescent="0.25">
      <c r="A308" s="3" t="s">
        <v>671</v>
      </c>
      <c r="B308" s="3" t="s">
        <v>2398</v>
      </c>
      <c r="C308" s="7" t="s">
        <v>3095</v>
      </c>
      <c r="D308" s="7" t="s">
        <v>3095</v>
      </c>
      <c r="E308" s="7" t="s">
        <v>3095</v>
      </c>
      <c r="F308" s="3"/>
      <c r="G308" s="3" t="s">
        <v>2123</v>
      </c>
      <c r="H308" s="3" t="s">
        <v>2093</v>
      </c>
      <c r="I308" s="3" t="s">
        <v>2094</v>
      </c>
      <c r="J308" s="3" t="s">
        <v>2095</v>
      </c>
    </row>
    <row r="309" spans="1:10" ht="45" customHeight="1" x14ac:dyDescent="0.25">
      <c r="A309" s="3" t="s">
        <v>673</v>
      </c>
      <c r="B309" s="3" t="s">
        <v>2399</v>
      </c>
      <c r="C309" s="7" t="s">
        <v>3095</v>
      </c>
      <c r="D309" s="7" t="s">
        <v>3095</v>
      </c>
      <c r="E309" s="7" t="s">
        <v>3095</v>
      </c>
      <c r="F309" s="3"/>
      <c r="G309" s="3" t="s">
        <v>2123</v>
      </c>
      <c r="H309" s="3" t="s">
        <v>2093</v>
      </c>
      <c r="I309" s="3" t="s">
        <v>2094</v>
      </c>
      <c r="J309" s="3" t="s">
        <v>2095</v>
      </c>
    </row>
    <row r="310" spans="1:10" ht="45" customHeight="1" x14ac:dyDescent="0.25">
      <c r="A310" s="3" t="s">
        <v>675</v>
      </c>
      <c r="B310" s="3" t="s">
        <v>2400</v>
      </c>
      <c r="C310" s="7" t="s">
        <v>3095</v>
      </c>
      <c r="D310" s="7" t="s">
        <v>3095</v>
      </c>
      <c r="E310" s="7" t="s">
        <v>3095</v>
      </c>
      <c r="F310" s="3"/>
      <c r="G310" s="3" t="s">
        <v>2123</v>
      </c>
      <c r="H310" s="3" t="s">
        <v>2093</v>
      </c>
      <c r="I310" s="3" t="s">
        <v>2094</v>
      </c>
      <c r="J310" s="3" t="s">
        <v>2095</v>
      </c>
    </row>
    <row r="311" spans="1:10" ht="45" customHeight="1" x14ac:dyDescent="0.25">
      <c r="A311" s="3" t="s">
        <v>677</v>
      </c>
      <c r="B311" s="3" t="s">
        <v>2401</v>
      </c>
      <c r="C311" s="7" t="s">
        <v>3095</v>
      </c>
      <c r="D311" s="7" t="s">
        <v>3095</v>
      </c>
      <c r="E311" s="7" t="s">
        <v>3095</v>
      </c>
      <c r="F311" s="3"/>
      <c r="G311" s="3" t="s">
        <v>2123</v>
      </c>
      <c r="H311" s="3" t="s">
        <v>2093</v>
      </c>
      <c r="I311" s="3" t="s">
        <v>2094</v>
      </c>
      <c r="J311" s="3" t="s">
        <v>2095</v>
      </c>
    </row>
    <row r="312" spans="1:10" ht="45" customHeight="1" x14ac:dyDescent="0.25">
      <c r="A312" s="3" t="s">
        <v>679</v>
      </c>
      <c r="B312" s="3" t="s">
        <v>2402</v>
      </c>
      <c r="C312" s="7" t="s">
        <v>3095</v>
      </c>
      <c r="D312" s="7" t="s">
        <v>3095</v>
      </c>
      <c r="E312" s="7" t="s">
        <v>3095</v>
      </c>
      <c r="F312" s="3"/>
      <c r="G312" s="3" t="s">
        <v>2123</v>
      </c>
      <c r="H312" s="3" t="s">
        <v>2093</v>
      </c>
      <c r="I312" s="3" t="s">
        <v>2094</v>
      </c>
      <c r="J312" s="3" t="s">
        <v>2095</v>
      </c>
    </row>
    <row r="313" spans="1:10" ht="45" customHeight="1" x14ac:dyDescent="0.25">
      <c r="A313" s="3" t="s">
        <v>681</v>
      </c>
      <c r="B313" s="3" t="s">
        <v>2403</v>
      </c>
      <c r="C313" s="7" t="s">
        <v>3095</v>
      </c>
      <c r="D313" s="7" t="s">
        <v>3095</v>
      </c>
      <c r="E313" s="7" t="s">
        <v>3095</v>
      </c>
      <c r="F313" s="3"/>
      <c r="G313" s="3" t="s">
        <v>2123</v>
      </c>
      <c r="H313" s="3" t="s">
        <v>2093</v>
      </c>
      <c r="I313" s="3" t="s">
        <v>2094</v>
      </c>
      <c r="J313" s="3" t="s">
        <v>2095</v>
      </c>
    </row>
    <row r="314" spans="1:10" ht="45" customHeight="1" x14ac:dyDescent="0.25">
      <c r="A314" s="3" t="s">
        <v>683</v>
      </c>
      <c r="B314" s="3" t="s">
        <v>2404</v>
      </c>
      <c r="C314" s="7" t="s">
        <v>3095</v>
      </c>
      <c r="D314" s="7" t="s">
        <v>3095</v>
      </c>
      <c r="E314" s="7" t="s">
        <v>3095</v>
      </c>
      <c r="F314" s="3"/>
      <c r="G314" s="3" t="s">
        <v>2123</v>
      </c>
      <c r="H314" s="3" t="s">
        <v>2093</v>
      </c>
      <c r="I314" s="3" t="s">
        <v>2094</v>
      </c>
      <c r="J314" s="3" t="s">
        <v>2095</v>
      </c>
    </row>
    <row r="315" spans="1:10" ht="45" customHeight="1" x14ac:dyDescent="0.25">
      <c r="A315" s="3" t="s">
        <v>685</v>
      </c>
      <c r="B315" s="3" t="s">
        <v>2405</v>
      </c>
      <c r="C315" s="7" t="s">
        <v>3095</v>
      </c>
      <c r="D315" s="7" t="s">
        <v>3095</v>
      </c>
      <c r="E315" s="7" t="s">
        <v>3095</v>
      </c>
      <c r="F315" s="3"/>
      <c r="G315" s="3" t="s">
        <v>2123</v>
      </c>
      <c r="H315" s="3" t="s">
        <v>2093</v>
      </c>
      <c r="I315" s="3" t="s">
        <v>2094</v>
      </c>
      <c r="J315" s="3" t="s">
        <v>2095</v>
      </c>
    </row>
    <row r="316" spans="1:10" ht="45" customHeight="1" x14ac:dyDescent="0.25">
      <c r="A316" s="3" t="s">
        <v>687</v>
      </c>
      <c r="B316" s="3" t="s">
        <v>2406</v>
      </c>
      <c r="C316" s="7" t="s">
        <v>3095</v>
      </c>
      <c r="D316" s="7" t="s">
        <v>3095</v>
      </c>
      <c r="E316" s="7" t="s">
        <v>3095</v>
      </c>
      <c r="F316" s="3"/>
      <c r="G316" s="3" t="s">
        <v>2123</v>
      </c>
      <c r="H316" s="3" t="s">
        <v>2093</v>
      </c>
      <c r="I316" s="3" t="s">
        <v>2094</v>
      </c>
      <c r="J316" s="3" t="s">
        <v>2095</v>
      </c>
    </row>
    <row r="317" spans="1:10" ht="45" customHeight="1" x14ac:dyDescent="0.25">
      <c r="A317" s="3" t="s">
        <v>689</v>
      </c>
      <c r="B317" s="3" t="s">
        <v>2407</v>
      </c>
      <c r="C317" s="7" t="s">
        <v>3095</v>
      </c>
      <c r="D317" s="7" t="s">
        <v>3095</v>
      </c>
      <c r="E317" s="7" t="s">
        <v>3095</v>
      </c>
      <c r="F317" s="3"/>
      <c r="G317" s="3" t="s">
        <v>2123</v>
      </c>
      <c r="H317" s="3" t="s">
        <v>2093</v>
      </c>
      <c r="I317" s="3" t="s">
        <v>2094</v>
      </c>
      <c r="J317" s="3" t="s">
        <v>2095</v>
      </c>
    </row>
    <row r="318" spans="1:10" ht="45" customHeight="1" x14ac:dyDescent="0.25">
      <c r="A318" s="3" t="s">
        <v>691</v>
      </c>
      <c r="B318" s="3" t="s">
        <v>2408</v>
      </c>
      <c r="C318" s="7" t="s">
        <v>3095</v>
      </c>
      <c r="D318" s="7" t="s">
        <v>3095</v>
      </c>
      <c r="E318" s="7" t="s">
        <v>3095</v>
      </c>
      <c r="F318" s="3"/>
      <c r="G318" s="3" t="s">
        <v>2123</v>
      </c>
      <c r="H318" s="3" t="s">
        <v>2093</v>
      </c>
      <c r="I318" s="3" t="s">
        <v>2094</v>
      </c>
      <c r="J318" s="3" t="s">
        <v>2095</v>
      </c>
    </row>
    <row r="319" spans="1:10" ht="45" customHeight="1" x14ac:dyDescent="0.25">
      <c r="A319" s="3" t="s">
        <v>693</v>
      </c>
      <c r="B319" s="3" t="s">
        <v>2409</v>
      </c>
      <c r="C319" s="7" t="s">
        <v>3095</v>
      </c>
      <c r="D319" s="7" t="s">
        <v>3095</v>
      </c>
      <c r="E319" s="7" t="s">
        <v>3095</v>
      </c>
      <c r="F319" s="3"/>
      <c r="G319" s="3" t="s">
        <v>2123</v>
      </c>
      <c r="H319" s="3" t="s">
        <v>2093</v>
      </c>
      <c r="I319" s="3" t="s">
        <v>2094</v>
      </c>
      <c r="J319" s="3" t="s">
        <v>2095</v>
      </c>
    </row>
    <row r="320" spans="1:10" ht="45" customHeight="1" x14ac:dyDescent="0.25">
      <c r="A320" s="3" t="s">
        <v>695</v>
      </c>
      <c r="B320" s="3" t="s">
        <v>2410</v>
      </c>
      <c r="C320" s="7" t="s">
        <v>3095</v>
      </c>
      <c r="D320" s="7" t="s">
        <v>3095</v>
      </c>
      <c r="E320" s="7" t="s">
        <v>3095</v>
      </c>
      <c r="F320" s="3"/>
      <c r="G320" s="3" t="s">
        <v>2123</v>
      </c>
      <c r="H320" s="3" t="s">
        <v>2093</v>
      </c>
      <c r="I320" s="3" t="s">
        <v>2094</v>
      </c>
      <c r="J320" s="3" t="s">
        <v>2095</v>
      </c>
    </row>
    <row r="321" spans="1:10" ht="45" customHeight="1" x14ac:dyDescent="0.25">
      <c r="A321" s="3" t="s">
        <v>697</v>
      </c>
      <c r="B321" s="3" t="s">
        <v>2411</v>
      </c>
      <c r="C321" s="7" t="s">
        <v>3095</v>
      </c>
      <c r="D321" s="7" t="s">
        <v>3095</v>
      </c>
      <c r="E321" s="7" t="s">
        <v>3095</v>
      </c>
      <c r="F321" s="3"/>
      <c r="G321" s="3" t="s">
        <v>2092</v>
      </c>
      <c r="H321" s="3" t="s">
        <v>2093</v>
      </c>
      <c r="I321" s="3" t="s">
        <v>2094</v>
      </c>
      <c r="J321" s="3" t="s">
        <v>2095</v>
      </c>
    </row>
    <row r="322" spans="1:10" ht="45" customHeight="1" x14ac:dyDescent="0.25">
      <c r="A322" s="3" t="s">
        <v>699</v>
      </c>
      <c r="B322" s="3" t="s">
        <v>2412</v>
      </c>
      <c r="C322" s="7" t="s">
        <v>3095</v>
      </c>
      <c r="D322" s="7" t="s">
        <v>3095</v>
      </c>
      <c r="E322" s="7" t="s">
        <v>3095</v>
      </c>
      <c r="F322" s="3"/>
      <c r="G322" s="3" t="s">
        <v>2092</v>
      </c>
      <c r="H322" s="3" t="s">
        <v>2093</v>
      </c>
      <c r="I322" s="3" t="s">
        <v>2094</v>
      </c>
      <c r="J322" s="3" t="s">
        <v>2095</v>
      </c>
    </row>
    <row r="323" spans="1:10" ht="45" customHeight="1" x14ac:dyDescent="0.25">
      <c r="A323" s="3" t="s">
        <v>701</v>
      </c>
      <c r="B323" s="3" t="s">
        <v>2413</v>
      </c>
      <c r="C323" s="7" t="s">
        <v>3095</v>
      </c>
      <c r="D323" s="7" t="s">
        <v>3095</v>
      </c>
      <c r="E323" s="7" t="s">
        <v>3095</v>
      </c>
      <c r="F323" s="3"/>
      <c r="G323" s="3" t="s">
        <v>2092</v>
      </c>
      <c r="H323" s="3" t="s">
        <v>2093</v>
      </c>
      <c r="I323" s="3" t="s">
        <v>2094</v>
      </c>
      <c r="J323" s="3" t="s">
        <v>2095</v>
      </c>
    </row>
    <row r="324" spans="1:10" ht="45" customHeight="1" x14ac:dyDescent="0.25">
      <c r="A324" s="3" t="s">
        <v>703</v>
      </c>
      <c r="B324" s="3" t="s">
        <v>2414</v>
      </c>
      <c r="C324" s="7" t="s">
        <v>3095</v>
      </c>
      <c r="D324" s="7" t="s">
        <v>3095</v>
      </c>
      <c r="E324" s="7" t="s">
        <v>3095</v>
      </c>
      <c r="F324" s="3"/>
      <c r="G324" s="3" t="s">
        <v>2092</v>
      </c>
      <c r="H324" s="3" t="s">
        <v>2093</v>
      </c>
      <c r="I324" s="3" t="s">
        <v>2094</v>
      </c>
      <c r="J324" s="3" t="s">
        <v>2095</v>
      </c>
    </row>
    <row r="325" spans="1:10" ht="45" customHeight="1" x14ac:dyDescent="0.25">
      <c r="A325" s="3" t="s">
        <v>705</v>
      </c>
      <c r="B325" s="3" t="s">
        <v>2415</v>
      </c>
      <c r="C325" s="7" t="s">
        <v>3095</v>
      </c>
      <c r="D325" s="7" t="s">
        <v>3095</v>
      </c>
      <c r="E325" s="7" t="s">
        <v>3095</v>
      </c>
      <c r="F325" s="3"/>
      <c r="G325" s="3" t="s">
        <v>2092</v>
      </c>
      <c r="H325" s="3" t="s">
        <v>2093</v>
      </c>
      <c r="I325" s="3" t="s">
        <v>2094</v>
      </c>
      <c r="J325" s="3" t="s">
        <v>2095</v>
      </c>
    </row>
    <row r="326" spans="1:10" ht="45" customHeight="1" x14ac:dyDescent="0.25">
      <c r="A326" s="3" t="s">
        <v>707</v>
      </c>
      <c r="B326" s="3" t="s">
        <v>2416</v>
      </c>
      <c r="C326" s="7" t="s">
        <v>3095</v>
      </c>
      <c r="D326" s="7" t="s">
        <v>3095</v>
      </c>
      <c r="E326" s="7" t="s">
        <v>3095</v>
      </c>
      <c r="F326" s="3"/>
      <c r="G326" s="3" t="s">
        <v>2092</v>
      </c>
      <c r="H326" s="3" t="s">
        <v>2093</v>
      </c>
      <c r="I326" s="3" t="s">
        <v>2094</v>
      </c>
      <c r="J326" s="3" t="s">
        <v>2095</v>
      </c>
    </row>
    <row r="327" spans="1:10" ht="45" customHeight="1" x14ac:dyDescent="0.25">
      <c r="A327" s="3" t="s">
        <v>709</v>
      </c>
      <c r="B327" s="3" t="s">
        <v>2417</v>
      </c>
      <c r="C327" s="7" t="s">
        <v>3095</v>
      </c>
      <c r="D327" s="7" t="s">
        <v>3095</v>
      </c>
      <c r="E327" s="7" t="s">
        <v>3095</v>
      </c>
      <c r="F327" s="3"/>
      <c r="G327" s="3" t="s">
        <v>2092</v>
      </c>
      <c r="H327" s="3" t="s">
        <v>2093</v>
      </c>
      <c r="I327" s="3" t="s">
        <v>2094</v>
      </c>
      <c r="J327" s="3" t="s">
        <v>2095</v>
      </c>
    </row>
    <row r="328" spans="1:10" ht="45" customHeight="1" x14ac:dyDescent="0.25">
      <c r="A328" s="3" t="s">
        <v>711</v>
      </c>
      <c r="B328" s="3" t="s">
        <v>2418</v>
      </c>
      <c r="C328" s="7" t="s">
        <v>3095</v>
      </c>
      <c r="D328" s="7" t="s">
        <v>3095</v>
      </c>
      <c r="E328" s="7" t="s">
        <v>3095</v>
      </c>
      <c r="F328" s="3"/>
      <c r="G328" s="3" t="s">
        <v>2092</v>
      </c>
      <c r="H328" s="3" t="s">
        <v>2093</v>
      </c>
      <c r="I328" s="3" t="s">
        <v>2094</v>
      </c>
      <c r="J328" s="3" t="s">
        <v>2095</v>
      </c>
    </row>
    <row r="329" spans="1:10" ht="45" customHeight="1" x14ac:dyDescent="0.25">
      <c r="A329" s="3" t="s">
        <v>713</v>
      </c>
      <c r="B329" s="3" t="s">
        <v>2419</v>
      </c>
      <c r="C329" s="7" t="s">
        <v>3095</v>
      </c>
      <c r="D329" s="7" t="s">
        <v>3095</v>
      </c>
      <c r="E329" s="7" t="s">
        <v>3095</v>
      </c>
      <c r="F329" s="3"/>
      <c r="G329" s="3" t="s">
        <v>2092</v>
      </c>
      <c r="H329" s="3" t="s">
        <v>2093</v>
      </c>
      <c r="I329" s="3" t="s">
        <v>2094</v>
      </c>
      <c r="J329" s="3" t="s">
        <v>2095</v>
      </c>
    </row>
    <row r="330" spans="1:10" ht="45" customHeight="1" x14ac:dyDescent="0.25">
      <c r="A330" s="3" t="s">
        <v>715</v>
      </c>
      <c r="B330" s="3" t="s">
        <v>2420</v>
      </c>
      <c r="C330" s="7" t="s">
        <v>3095</v>
      </c>
      <c r="D330" s="7" t="s">
        <v>3095</v>
      </c>
      <c r="E330" s="7" t="s">
        <v>3095</v>
      </c>
      <c r="F330" s="3"/>
      <c r="G330" s="3" t="s">
        <v>2092</v>
      </c>
      <c r="H330" s="3" t="s">
        <v>2093</v>
      </c>
      <c r="I330" s="3" t="s">
        <v>2094</v>
      </c>
      <c r="J330" s="3" t="s">
        <v>2095</v>
      </c>
    </row>
    <row r="331" spans="1:10" ht="45" customHeight="1" x14ac:dyDescent="0.25">
      <c r="A331" s="3" t="s">
        <v>717</v>
      </c>
      <c r="B331" s="3" t="s">
        <v>2421</v>
      </c>
      <c r="C331" s="7" t="s">
        <v>3095</v>
      </c>
      <c r="D331" s="7" t="s">
        <v>3095</v>
      </c>
      <c r="E331" s="7" t="s">
        <v>3095</v>
      </c>
      <c r="F331" s="3"/>
      <c r="G331" s="3" t="s">
        <v>2092</v>
      </c>
      <c r="H331" s="3" t="s">
        <v>2093</v>
      </c>
      <c r="I331" s="3" t="s">
        <v>2094</v>
      </c>
      <c r="J331" s="3" t="s">
        <v>2095</v>
      </c>
    </row>
    <row r="332" spans="1:10" ht="45" customHeight="1" x14ac:dyDescent="0.25">
      <c r="A332" s="3" t="s">
        <v>719</v>
      </c>
      <c r="B332" s="3" t="s">
        <v>2422</v>
      </c>
      <c r="C332" s="7" t="s">
        <v>3095</v>
      </c>
      <c r="D332" s="7" t="s">
        <v>3095</v>
      </c>
      <c r="E332" s="7" t="s">
        <v>3095</v>
      </c>
      <c r="F332" s="3"/>
      <c r="G332" s="3" t="s">
        <v>2092</v>
      </c>
      <c r="H332" s="3" t="s">
        <v>2093</v>
      </c>
      <c r="I332" s="3" t="s">
        <v>2094</v>
      </c>
      <c r="J332" s="3" t="s">
        <v>2095</v>
      </c>
    </row>
    <row r="333" spans="1:10" ht="45" customHeight="1" x14ac:dyDescent="0.25">
      <c r="A333" s="3" t="s">
        <v>721</v>
      </c>
      <c r="B333" s="3" t="s">
        <v>2423</v>
      </c>
      <c r="C333" s="7" t="s">
        <v>3095</v>
      </c>
      <c r="D333" s="7" t="s">
        <v>3095</v>
      </c>
      <c r="E333" s="7" t="s">
        <v>3095</v>
      </c>
      <c r="F333" s="3"/>
      <c r="G333" s="3" t="s">
        <v>2092</v>
      </c>
      <c r="H333" s="3" t="s">
        <v>2093</v>
      </c>
      <c r="I333" s="3" t="s">
        <v>2094</v>
      </c>
      <c r="J333" s="3" t="s">
        <v>2095</v>
      </c>
    </row>
    <row r="334" spans="1:10" ht="45" customHeight="1" x14ac:dyDescent="0.25">
      <c r="A334" s="3" t="s">
        <v>723</v>
      </c>
      <c r="B334" s="3" t="s">
        <v>2424</v>
      </c>
      <c r="C334" s="7" t="s">
        <v>3095</v>
      </c>
      <c r="D334" s="7" t="s">
        <v>3095</v>
      </c>
      <c r="E334" s="7" t="s">
        <v>3095</v>
      </c>
      <c r="F334" s="3"/>
      <c r="G334" s="3" t="s">
        <v>2092</v>
      </c>
      <c r="H334" s="3" t="s">
        <v>2093</v>
      </c>
      <c r="I334" s="3" t="s">
        <v>2094</v>
      </c>
      <c r="J334" s="3" t="s">
        <v>2095</v>
      </c>
    </row>
    <row r="335" spans="1:10" ht="45" customHeight="1" x14ac:dyDescent="0.25">
      <c r="A335" s="3" t="s">
        <v>725</v>
      </c>
      <c r="B335" s="3" t="s">
        <v>2425</v>
      </c>
      <c r="C335" s="7" t="s">
        <v>3095</v>
      </c>
      <c r="D335" s="7" t="s">
        <v>3095</v>
      </c>
      <c r="E335" s="7" t="s">
        <v>3095</v>
      </c>
      <c r="F335" s="3"/>
      <c r="G335" s="3" t="s">
        <v>2092</v>
      </c>
      <c r="H335" s="3" t="s">
        <v>2093</v>
      </c>
      <c r="I335" s="3" t="s">
        <v>2094</v>
      </c>
      <c r="J335" s="3" t="s">
        <v>2095</v>
      </c>
    </row>
    <row r="336" spans="1:10" ht="45" customHeight="1" x14ac:dyDescent="0.25">
      <c r="A336" s="3" t="s">
        <v>727</v>
      </c>
      <c r="B336" s="3" t="s">
        <v>2426</v>
      </c>
      <c r="C336" s="7" t="s">
        <v>3095</v>
      </c>
      <c r="D336" s="7" t="s">
        <v>3095</v>
      </c>
      <c r="E336" s="7" t="s">
        <v>3095</v>
      </c>
      <c r="F336" s="3"/>
      <c r="G336" s="3" t="s">
        <v>2092</v>
      </c>
      <c r="H336" s="3" t="s">
        <v>2093</v>
      </c>
      <c r="I336" s="3" t="s">
        <v>2094</v>
      </c>
      <c r="J336" s="3" t="s">
        <v>2095</v>
      </c>
    </row>
    <row r="337" spans="1:10" ht="45" customHeight="1" x14ac:dyDescent="0.25">
      <c r="A337" s="3" t="s">
        <v>729</v>
      </c>
      <c r="B337" s="3" t="s">
        <v>2427</v>
      </c>
      <c r="C337" s="7" t="s">
        <v>3095</v>
      </c>
      <c r="D337" s="7" t="s">
        <v>3095</v>
      </c>
      <c r="E337" s="7" t="s">
        <v>3095</v>
      </c>
      <c r="F337" s="3"/>
      <c r="G337" s="3" t="s">
        <v>2092</v>
      </c>
      <c r="H337" s="3" t="s">
        <v>2093</v>
      </c>
      <c r="I337" s="3" t="s">
        <v>2094</v>
      </c>
      <c r="J337" s="3" t="s">
        <v>2095</v>
      </c>
    </row>
    <row r="338" spans="1:10" ht="45" customHeight="1" x14ac:dyDescent="0.25">
      <c r="A338" s="3" t="s">
        <v>731</v>
      </c>
      <c r="B338" s="3" t="s">
        <v>2428</v>
      </c>
      <c r="C338" s="7" t="s">
        <v>3095</v>
      </c>
      <c r="D338" s="7" t="s">
        <v>3095</v>
      </c>
      <c r="E338" s="7" t="s">
        <v>3095</v>
      </c>
      <c r="F338" s="3"/>
      <c r="G338" s="3" t="s">
        <v>2092</v>
      </c>
      <c r="H338" s="3" t="s">
        <v>2093</v>
      </c>
      <c r="I338" s="3" t="s">
        <v>2094</v>
      </c>
      <c r="J338" s="3" t="s">
        <v>2095</v>
      </c>
    </row>
    <row r="339" spans="1:10" ht="45" customHeight="1" x14ac:dyDescent="0.25">
      <c r="A339" s="3" t="s">
        <v>733</v>
      </c>
      <c r="B339" s="3" t="s">
        <v>2429</v>
      </c>
      <c r="C339" s="7" t="s">
        <v>3095</v>
      </c>
      <c r="D339" s="7" t="s">
        <v>3095</v>
      </c>
      <c r="E339" s="7" t="s">
        <v>3095</v>
      </c>
      <c r="F339" s="3"/>
      <c r="G339" s="3" t="s">
        <v>2092</v>
      </c>
      <c r="H339" s="3" t="s">
        <v>2093</v>
      </c>
      <c r="I339" s="3" t="s">
        <v>2094</v>
      </c>
      <c r="J339" s="3" t="s">
        <v>2095</v>
      </c>
    </row>
    <row r="340" spans="1:10" ht="45" customHeight="1" x14ac:dyDescent="0.25">
      <c r="A340" s="3" t="s">
        <v>735</v>
      </c>
      <c r="B340" s="3" t="s">
        <v>2430</v>
      </c>
      <c r="C340" s="7" t="s">
        <v>3095</v>
      </c>
      <c r="D340" s="7" t="s">
        <v>3095</v>
      </c>
      <c r="E340" s="7" t="s">
        <v>3095</v>
      </c>
      <c r="F340" s="3"/>
      <c r="G340" s="3" t="s">
        <v>2092</v>
      </c>
      <c r="H340" s="3" t="s">
        <v>2093</v>
      </c>
      <c r="I340" s="3" t="s">
        <v>2094</v>
      </c>
      <c r="J340" s="3" t="s">
        <v>2095</v>
      </c>
    </row>
    <row r="341" spans="1:10" ht="45" customHeight="1" x14ac:dyDescent="0.25">
      <c r="A341" s="3" t="s">
        <v>737</v>
      </c>
      <c r="B341" s="3" t="s">
        <v>2431</v>
      </c>
      <c r="C341" s="7" t="s">
        <v>3095</v>
      </c>
      <c r="D341" s="7" t="s">
        <v>3095</v>
      </c>
      <c r="E341" s="7" t="s">
        <v>3095</v>
      </c>
      <c r="F341" s="3"/>
      <c r="G341" s="3" t="s">
        <v>2092</v>
      </c>
      <c r="H341" s="3" t="s">
        <v>2093</v>
      </c>
      <c r="I341" s="3" t="s">
        <v>2094</v>
      </c>
      <c r="J341" s="3" t="s">
        <v>2095</v>
      </c>
    </row>
    <row r="342" spans="1:10" ht="45" customHeight="1" x14ac:dyDescent="0.25">
      <c r="A342" s="3" t="s">
        <v>739</v>
      </c>
      <c r="B342" s="3" t="s">
        <v>2432</v>
      </c>
      <c r="C342" s="7" t="s">
        <v>3095</v>
      </c>
      <c r="D342" s="7" t="s">
        <v>3095</v>
      </c>
      <c r="E342" s="7" t="s">
        <v>3095</v>
      </c>
      <c r="F342" s="3"/>
      <c r="G342" s="3" t="s">
        <v>2092</v>
      </c>
      <c r="H342" s="3" t="s">
        <v>2093</v>
      </c>
      <c r="I342" s="3" t="s">
        <v>2094</v>
      </c>
      <c r="J342" s="3" t="s">
        <v>2095</v>
      </c>
    </row>
    <row r="343" spans="1:10" ht="45" customHeight="1" x14ac:dyDescent="0.25">
      <c r="A343" s="3" t="s">
        <v>741</v>
      </c>
      <c r="B343" s="3" t="s">
        <v>2433</v>
      </c>
      <c r="C343" s="7" t="s">
        <v>3095</v>
      </c>
      <c r="D343" s="7" t="s">
        <v>3095</v>
      </c>
      <c r="E343" s="7" t="s">
        <v>3095</v>
      </c>
      <c r="F343" s="3"/>
      <c r="G343" s="3" t="s">
        <v>2092</v>
      </c>
      <c r="H343" s="3" t="s">
        <v>2093</v>
      </c>
      <c r="I343" s="3" t="s">
        <v>2094</v>
      </c>
      <c r="J343" s="3" t="s">
        <v>2095</v>
      </c>
    </row>
    <row r="344" spans="1:10" ht="45" customHeight="1" x14ac:dyDescent="0.25">
      <c r="A344" s="3" t="s">
        <v>743</v>
      </c>
      <c r="B344" s="3" t="s">
        <v>2434</v>
      </c>
      <c r="C344" s="7" t="s">
        <v>3095</v>
      </c>
      <c r="D344" s="7" t="s">
        <v>3095</v>
      </c>
      <c r="E344" s="7" t="s">
        <v>3095</v>
      </c>
      <c r="F344" s="3"/>
      <c r="G344" s="3" t="s">
        <v>2092</v>
      </c>
      <c r="H344" s="3" t="s">
        <v>2093</v>
      </c>
      <c r="I344" s="3" t="s">
        <v>2094</v>
      </c>
      <c r="J344" s="3" t="s">
        <v>2095</v>
      </c>
    </row>
    <row r="345" spans="1:10" ht="45" customHeight="1" x14ac:dyDescent="0.25">
      <c r="A345" s="3" t="s">
        <v>745</v>
      </c>
      <c r="B345" s="3" t="s">
        <v>2435</v>
      </c>
      <c r="C345" s="7" t="s">
        <v>3095</v>
      </c>
      <c r="D345" s="7" t="s">
        <v>3095</v>
      </c>
      <c r="E345" s="7" t="s">
        <v>3095</v>
      </c>
      <c r="F345" s="3"/>
      <c r="G345" s="3" t="s">
        <v>2092</v>
      </c>
      <c r="H345" s="3" t="s">
        <v>2093</v>
      </c>
      <c r="I345" s="3" t="s">
        <v>2094</v>
      </c>
      <c r="J345" s="3" t="s">
        <v>2087</v>
      </c>
    </row>
    <row r="346" spans="1:10" ht="45" customHeight="1" x14ac:dyDescent="0.25">
      <c r="A346" s="3" t="s">
        <v>747</v>
      </c>
      <c r="B346" s="3" t="s">
        <v>2436</v>
      </c>
      <c r="C346" s="7" t="s">
        <v>3095</v>
      </c>
      <c r="D346" s="7" t="s">
        <v>3095</v>
      </c>
      <c r="E346" s="7" t="s">
        <v>3095</v>
      </c>
      <c r="F346" s="3"/>
      <c r="G346" s="3" t="s">
        <v>2092</v>
      </c>
      <c r="H346" s="3" t="s">
        <v>2093</v>
      </c>
      <c r="I346" s="3" t="s">
        <v>2094</v>
      </c>
      <c r="J346" s="3" t="s">
        <v>2087</v>
      </c>
    </row>
    <row r="347" spans="1:10" ht="45" customHeight="1" x14ac:dyDescent="0.25">
      <c r="A347" s="3" t="s">
        <v>749</v>
      </c>
      <c r="B347" s="3" t="s">
        <v>2437</v>
      </c>
      <c r="C347" s="7" t="s">
        <v>3095</v>
      </c>
      <c r="D347" s="7" t="s">
        <v>3095</v>
      </c>
      <c r="E347" s="7" t="s">
        <v>3095</v>
      </c>
      <c r="F347" s="3"/>
      <c r="G347" s="3" t="s">
        <v>2092</v>
      </c>
      <c r="H347" s="3" t="s">
        <v>2093</v>
      </c>
      <c r="I347" s="3" t="s">
        <v>2094</v>
      </c>
      <c r="J347" s="3" t="s">
        <v>2087</v>
      </c>
    </row>
    <row r="348" spans="1:10" ht="45" customHeight="1" x14ac:dyDescent="0.25">
      <c r="A348" s="3" t="s">
        <v>751</v>
      </c>
      <c r="B348" s="3" t="s">
        <v>2438</v>
      </c>
      <c r="C348" s="7" t="s">
        <v>3095</v>
      </c>
      <c r="D348" s="7" t="s">
        <v>3095</v>
      </c>
      <c r="E348" s="7" t="s">
        <v>3095</v>
      </c>
      <c r="F348" s="3"/>
      <c r="G348" s="3" t="s">
        <v>2092</v>
      </c>
      <c r="H348" s="3" t="s">
        <v>2093</v>
      </c>
      <c r="I348" s="3" t="s">
        <v>2094</v>
      </c>
      <c r="J348" s="3" t="s">
        <v>2087</v>
      </c>
    </row>
    <row r="349" spans="1:10" ht="45" customHeight="1" x14ac:dyDescent="0.25">
      <c r="A349" s="3" t="s">
        <v>753</v>
      </c>
      <c r="B349" s="3" t="s">
        <v>2439</v>
      </c>
      <c r="C349" s="7" t="s">
        <v>3095</v>
      </c>
      <c r="D349" s="7" t="s">
        <v>3095</v>
      </c>
      <c r="E349" s="7" t="s">
        <v>3095</v>
      </c>
      <c r="F349" s="3"/>
      <c r="G349" s="3" t="s">
        <v>2092</v>
      </c>
      <c r="H349" s="3" t="s">
        <v>2093</v>
      </c>
      <c r="I349" s="3" t="s">
        <v>2094</v>
      </c>
      <c r="J349" s="3" t="s">
        <v>2087</v>
      </c>
    </row>
    <row r="350" spans="1:10" ht="45" customHeight="1" x14ac:dyDescent="0.25">
      <c r="A350" s="3" t="s">
        <v>755</v>
      </c>
      <c r="B350" s="3" t="s">
        <v>2440</v>
      </c>
      <c r="C350" s="7" t="s">
        <v>3095</v>
      </c>
      <c r="D350" s="7" t="s">
        <v>3095</v>
      </c>
      <c r="E350" s="7" t="s">
        <v>3095</v>
      </c>
      <c r="F350" s="3"/>
      <c r="G350" s="3" t="s">
        <v>2092</v>
      </c>
      <c r="H350" s="3" t="s">
        <v>2093</v>
      </c>
      <c r="I350" s="3" t="s">
        <v>2094</v>
      </c>
      <c r="J350" s="3" t="s">
        <v>2087</v>
      </c>
    </row>
    <row r="351" spans="1:10" ht="45" customHeight="1" x14ac:dyDescent="0.25">
      <c r="A351" s="3" t="s">
        <v>757</v>
      </c>
      <c r="B351" s="3" t="s">
        <v>2441</v>
      </c>
      <c r="C351" s="7" t="s">
        <v>3095</v>
      </c>
      <c r="D351" s="7" t="s">
        <v>3095</v>
      </c>
      <c r="E351" s="7" t="s">
        <v>3095</v>
      </c>
      <c r="F351" s="3"/>
      <c r="G351" s="3" t="s">
        <v>2092</v>
      </c>
      <c r="H351" s="3" t="s">
        <v>2093</v>
      </c>
      <c r="I351" s="3" t="s">
        <v>2094</v>
      </c>
      <c r="J351" s="3" t="s">
        <v>2087</v>
      </c>
    </row>
    <row r="352" spans="1:10" ht="45" customHeight="1" x14ac:dyDescent="0.25">
      <c r="A352" s="3" t="s">
        <v>759</v>
      </c>
      <c r="B352" s="3" t="s">
        <v>2442</v>
      </c>
      <c r="C352" s="7" t="s">
        <v>3095</v>
      </c>
      <c r="D352" s="7" t="s">
        <v>3095</v>
      </c>
      <c r="E352" s="7" t="s">
        <v>3095</v>
      </c>
      <c r="F352" s="3"/>
      <c r="G352" s="3" t="s">
        <v>2092</v>
      </c>
      <c r="H352" s="3" t="s">
        <v>2093</v>
      </c>
      <c r="I352" s="3" t="s">
        <v>2094</v>
      </c>
      <c r="J352" s="3" t="s">
        <v>2087</v>
      </c>
    </row>
    <row r="353" spans="1:10" ht="45" customHeight="1" x14ac:dyDescent="0.25">
      <c r="A353" s="3" t="s">
        <v>761</v>
      </c>
      <c r="B353" s="3" t="s">
        <v>2443</v>
      </c>
      <c r="C353" s="7" t="s">
        <v>3095</v>
      </c>
      <c r="D353" s="7" t="s">
        <v>3095</v>
      </c>
      <c r="E353" s="7" t="s">
        <v>3095</v>
      </c>
      <c r="F353" s="3"/>
      <c r="G353" s="3" t="s">
        <v>2092</v>
      </c>
      <c r="H353" s="3" t="s">
        <v>2093</v>
      </c>
      <c r="I353" s="3" t="s">
        <v>2094</v>
      </c>
      <c r="J353" s="3" t="s">
        <v>2087</v>
      </c>
    </row>
    <row r="354" spans="1:10" ht="45" customHeight="1" x14ac:dyDescent="0.25">
      <c r="A354" s="3" t="s">
        <v>763</v>
      </c>
      <c r="B354" s="3" t="s">
        <v>2444</v>
      </c>
      <c r="C354" s="7" t="s">
        <v>3095</v>
      </c>
      <c r="D354" s="7" t="s">
        <v>3095</v>
      </c>
      <c r="E354" s="7" t="s">
        <v>3095</v>
      </c>
      <c r="F354" s="3"/>
      <c r="G354" s="3" t="s">
        <v>2092</v>
      </c>
      <c r="H354" s="3" t="s">
        <v>2093</v>
      </c>
      <c r="I354" s="3" t="s">
        <v>2094</v>
      </c>
      <c r="J354" s="3" t="s">
        <v>2087</v>
      </c>
    </row>
    <row r="355" spans="1:10" ht="45" customHeight="1" x14ac:dyDescent="0.25">
      <c r="A355" s="3" t="s">
        <v>765</v>
      </c>
      <c r="B355" s="3" t="s">
        <v>2445</v>
      </c>
      <c r="C355" s="7" t="s">
        <v>3095</v>
      </c>
      <c r="D355" s="7" t="s">
        <v>3095</v>
      </c>
      <c r="E355" s="7" t="s">
        <v>3095</v>
      </c>
      <c r="F355" s="3"/>
      <c r="G355" s="3" t="s">
        <v>2092</v>
      </c>
      <c r="H355" s="3" t="s">
        <v>2093</v>
      </c>
      <c r="I355" s="3" t="s">
        <v>2094</v>
      </c>
      <c r="J355" s="3" t="s">
        <v>2087</v>
      </c>
    </row>
    <row r="356" spans="1:10" ht="45" customHeight="1" x14ac:dyDescent="0.25">
      <c r="A356" s="3" t="s">
        <v>767</v>
      </c>
      <c r="B356" s="3" t="s">
        <v>2446</v>
      </c>
      <c r="C356" s="7" t="s">
        <v>3095</v>
      </c>
      <c r="D356" s="7" t="s">
        <v>3095</v>
      </c>
      <c r="E356" s="7" t="s">
        <v>3095</v>
      </c>
      <c r="F356" s="3"/>
      <c r="G356" s="3" t="s">
        <v>2092</v>
      </c>
      <c r="H356" s="3" t="s">
        <v>2093</v>
      </c>
      <c r="I356" s="3" t="s">
        <v>2094</v>
      </c>
      <c r="J356" s="3" t="s">
        <v>2087</v>
      </c>
    </row>
    <row r="357" spans="1:10" ht="45" customHeight="1" x14ac:dyDescent="0.25">
      <c r="A357" s="3" t="s">
        <v>769</v>
      </c>
      <c r="B357" s="3" t="s">
        <v>2447</v>
      </c>
      <c r="C357" s="7" t="s">
        <v>3095</v>
      </c>
      <c r="D357" s="7" t="s">
        <v>3095</v>
      </c>
      <c r="E357" s="7" t="s">
        <v>3095</v>
      </c>
      <c r="F357" s="3"/>
      <c r="G357" s="3" t="s">
        <v>2092</v>
      </c>
      <c r="H357" s="3" t="s">
        <v>2093</v>
      </c>
      <c r="I357" s="3" t="s">
        <v>2094</v>
      </c>
      <c r="J357" s="3" t="s">
        <v>2087</v>
      </c>
    </row>
    <row r="358" spans="1:10" ht="45" customHeight="1" x14ac:dyDescent="0.25">
      <c r="A358" s="3" t="s">
        <v>771</v>
      </c>
      <c r="B358" s="3" t="s">
        <v>2448</v>
      </c>
      <c r="C358" s="7" t="s">
        <v>3095</v>
      </c>
      <c r="D358" s="7" t="s">
        <v>3095</v>
      </c>
      <c r="E358" s="7" t="s">
        <v>3095</v>
      </c>
      <c r="F358" s="3"/>
      <c r="G358" s="3" t="s">
        <v>2092</v>
      </c>
      <c r="H358" s="3" t="s">
        <v>2093</v>
      </c>
      <c r="I358" s="3" t="s">
        <v>2094</v>
      </c>
      <c r="J358" s="3" t="s">
        <v>2087</v>
      </c>
    </row>
    <row r="359" spans="1:10" ht="45" customHeight="1" x14ac:dyDescent="0.25">
      <c r="A359" s="3" t="s">
        <v>773</v>
      </c>
      <c r="B359" s="3" t="s">
        <v>2449</v>
      </c>
      <c r="C359" s="7" t="s">
        <v>3095</v>
      </c>
      <c r="D359" s="7" t="s">
        <v>3095</v>
      </c>
      <c r="E359" s="7" t="s">
        <v>3095</v>
      </c>
      <c r="F359" s="3"/>
      <c r="G359" s="3" t="s">
        <v>2092</v>
      </c>
      <c r="H359" s="3" t="s">
        <v>2093</v>
      </c>
      <c r="I359" s="3" t="s">
        <v>2094</v>
      </c>
      <c r="J359" s="3" t="s">
        <v>2087</v>
      </c>
    </row>
    <row r="360" spans="1:10" ht="45" customHeight="1" x14ac:dyDescent="0.25">
      <c r="A360" s="3" t="s">
        <v>775</v>
      </c>
      <c r="B360" s="3" t="s">
        <v>2450</v>
      </c>
      <c r="C360" s="7" t="s">
        <v>3095</v>
      </c>
      <c r="D360" s="7" t="s">
        <v>3095</v>
      </c>
      <c r="E360" s="7" t="s">
        <v>3095</v>
      </c>
      <c r="F360" s="3"/>
      <c r="G360" s="3" t="s">
        <v>2092</v>
      </c>
      <c r="H360" s="3" t="s">
        <v>2093</v>
      </c>
      <c r="I360" s="3" t="s">
        <v>2094</v>
      </c>
      <c r="J360" s="3" t="s">
        <v>2087</v>
      </c>
    </row>
    <row r="361" spans="1:10" ht="45" customHeight="1" x14ac:dyDescent="0.25">
      <c r="A361" s="3" t="s">
        <v>777</v>
      </c>
      <c r="B361" s="3" t="s">
        <v>2451</v>
      </c>
      <c r="C361" s="7" t="s">
        <v>3095</v>
      </c>
      <c r="D361" s="7" t="s">
        <v>3095</v>
      </c>
      <c r="E361" s="7" t="s">
        <v>3095</v>
      </c>
      <c r="F361" s="3"/>
      <c r="G361" s="3" t="s">
        <v>2114</v>
      </c>
      <c r="H361" s="3" t="s">
        <v>2093</v>
      </c>
      <c r="I361" s="3" t="s">
        <v>11</v>
      </c>
      <c r="J361" s="3" t="s">
        <v>2087</v>
      </c>
    </row>
    <row r="362" spans="1:10" ht="45" customHeight="1" x14ac:dyDescent="0.25">
      <c r="A362" s="3" t="s">
        <v>779</v>
      </c>
      <c r="B362" s="3" t="s">
        <v>2452</v>
      </c>
      <c r="C362" s="7" t="s">
        <v>3095</v>
      </c>
      <c r="D362" s="7" t="s">
        <v>3095</v>
      </c>
      <c r="E362" s="7" t="s">
        <v>3095</v>
      </c>
      <c r="F362" s="3"/>
      <c r="G362" s="3" t="s">
        <v>2114</v>
      </c>
      <c r="H362" s="3" t="s">
        <v>2093</v>
      </c>
      <c r="I362" s="3" t="s">
        <v>11</v>
      </c>
      <c r="J362" s="3" t="s">
        <v>2087</v>
      </c>
    </row>
    <row r="363" spans="1:10" ht="45" customHeight="1" x14ac:dyDescent="0.25">
      <c r="A363" s="3" t="s">
        <v>781</v>
      </c>
      <c r="B363" s="3" t="s">
        <v>2453</v>
      </c>
      <c r="C363" s="7" t="s">
        <v>3095</v>
      </c>
      <c r="D363" s="7" t="s">
        <v>3095</v>
      </c>
      <c r="E363" s="7" t="s">
        <v>3095</v>
      </c>
      <c r="F363" s="3"/>
      <c r="G363" s="3" t="s">
        <v>2114</v>
      </c>
      <c r="H363" s="3" t="s">
        <v>2093</v>
      </c>
      <c r="I363" s="3" t="s">
        <v>11</v>
      </c>
      <c r="J363" s="3" t="s">
        <v>2087</v>
      </c>
    </row>
    <row r="364" spans="1:10" ht="45" customHeight="1" x14ac:dyDescent="0.25">
      <c r="A364" s="3" t="s">
        <v>783</v>
      </c>
      <c r="B364" s="3" t="s">
        <v>2454</v>
      </c>
      <c r="C364" s="7" t="s">
        <v>3095</v>
      </c>
      <c r="D364" s="7" t="s">
        <v>3095</v>
      </c>
      <c r="E364" s="7" t="s">
        <v>3095</v>
      </c>
      <c r="F364" s="3"/>
      <c r="G364" s="3" t="s">
        <v>2114</v>
      </c>
      <c r="H364" s="3" t="s">
        <v>2093</v>
      </c>
      <c r="I364" s="3" t="s">
        <v>11</v>
      </c>
      <c r="J364" s="3" t="s">
        <v>2087</v>
      </c>
    </row>
    <row r="365" spans="1:10" ht="45" customHeight="1" x14ac:dyDescent="0.25">
      <c r="A365" s="3" t="s">
        <v>785</v>
      </c>
      <c r="B365" s="3" t="s">
        <v>2455</v>
      </c>
      <c r="C365" s="7" t="s">
        <v>3095</v>
      </c>
      <c r="D365" s="7" t="s">
        <v>3095</v>
      </c>
      <c r="E365" s="7" t="s">
        <v>3095</v>
      </c>
      <c r="F365" s="3"/>
      <c r="G365" s="3" t="s">
        <v>2114</v>
      </c>
      <c r="H365" s="3" t="s">
        <v>2093</v>
      </c>
      <c r="I365" s="3" t="s">
        <v>11</v>
      </c>
      <c r="J365" s="3" t="s">
        <v>2087</v>
      </c>
    </row>
    <row r="366" spans="1:10" ht="45" customHeight="1" x14ac:dyDescent="0.25">
      <c r="A366" s="3" t="s">
        <v>787</v>
      </c>
      <c r="B366" s="3" t="s">
        <v>2456</v>
      </c>
      <c r="C366" s="7" t="s">
        <v>3095</v>
      </c>
      <c r="D366" s="7" t="s">
        <v>3095</v>
      </c>
      <c r="E366" s="7" t="s">
        <v>3095</v>
      </c>
      <c r="F366" s="3"/>
      <c r="G366" s="3" t="s">
        <v>2114</v>
      </c>
      <c r="H366" s="3" t="s">
        <v>2093</v>
      </c>
      <c r="I366" s="3" t="s">
        <v>11</v>
      </c>
      <c r="J366" s="3" t="s">
        <v>2087</v>
      </c>
    </row>
    <row r="367" spans="1:10" ht="45" customHeight="1" x14ac:dyDescent="0.25">
      <c r="A367" s="3" t="s">
        <v>789</v>
      </c>
      <c r="B367" s="3" t="s">
        <v>2457</v>
      </c>
      <c r="C367" s="7" t="s">
        <v>3095</v>
      </c>
      <c r="D367" s="7" t="s">
        <v>3095</v>
      </c>
      <c r="E367" s="7" t="s">
        <v>3095</v>
      </c>
      <c r="F367" s="3"/>
      <c r="G367" s="3" t="s">
        <v>2114</v>
      </c>
      <c r="H367" s="3" t="s">
        <v>2093</v>
      </c>
      <c r="I367" s="3" t="s">
        <v>11</v>
      </c>
      <c r="J367" s="3" t="s">
        <v>2087</v>
      </c>
    </row>
    <row r="368" spans="1:10" ht="45" customHeight="1" x14ac:dyDescent="0.25">
      <c r="A368" s="3" t="s">
        <v>791</v>
      </c>
      <c r="B368" s="3" t="s">
        <v>2458</v>
      </c>
      <c r="C368" s="7" t="s">
        <v>3095</v>
      </c>
      <c r="D368" s="7" t="s">
        <v>3095</v>
      </c>
      <c r="E368" s="7" t="s">
        <v>3095</v>
      </c>
      <c r="F368" s="3"/>
      <c r="G368" s="3" t="s">
        <v>2114</v>
      </c>
      <c r="H368" s="3" t="s">
        <v>2093</v>
      </c>
      <c r="I368" s="3" t="s">
        <v>11</v>
      </c>
      <c r="J368" s="3" t="s">
        <v>2087</v>
      </c>
    </row>
    <row r="369" spans="1:10" ht="45" customHeight="1" x14ac:dyDescent="0.25">
      <c r="A369" s="3" t="s">
        <v>793</v>
      </c>
      <c r="B369" s="3" t="s">
        <v>2459</v>
      </c>
      <c r="C369" s="7" t="s">
        <v>3095</v>
      </c>
      <c r="D369" s="7" t="s">
        <v>3095</v>
      </c>
      <c r="E369" s="7" t="s">
        <v>3095</v>
      </c>
      <c r="F369" s="3"/>
      <c r="G369" s="3" t="s">
        <v>2123</v>
      </c>
      <c r="H369" s="3" t="s">
        <v>2093</v>
      </c>
      <c r="I369" s="3" t="s">
        <v>2094</v>
      </c>
      <c r="J369" s="3" t="s">
        <v>2087</v>
      </c>
    </row>
    <row r="370" spans="1:10" ht="45" customHeight="1" x14ac:dyDescent="0.25">
      <c r="A370" s="3" t="s">
        <v>795</v>
      </c>
      <c r="B370" s="3" t="s">
        <v>2460</v>
      </c>
      <c r="C370" s="7" t="s">
        <v>3095</v>
      </c>
      <c r="D370" s="7" t="s">
        <v>3095</v>
      </c>
      <c r="E370" s="7" t="s">
        <v>3095</v>
      </c>
      <c r="F370" s="3"/>
      <c r="G370" s="3" t="s">
        <v>2123</v>
      </c>
      <c r="H370" s="3" t="s">
        <v>2093</v>
      </c>
      <c r="I370" s="3" t="s">
        <v>2094</v>
      </c>
      <c r="J370" s="3" t="s">
        <v>2087</v>
      </c>
    </row>
    <row r="371" spans="1:10" ht="45" customHeight="1" x14ac:dyDescent="0.25">
      <c r="A371" s="3" t="s">
        <v>797</v>
      </c>
      <c r="B371" s="3" t="s">
        <v>2461</v>
      </c>
      <c r="C371" s="7" t="s">
        <v>3095</v>
      </c>
      <c r="D371" s="7" t="s">
        <v>3095</v>
      </c>
      <c r="E371" s="7" t="s">
        <v>3095</v>
      </c>
      <c r="F371" s="3"/>
      <c r="G371" s="3" t="s">
        <v>2123</v>
      </c>
      <c r="H371" s="3" t="s">
        <v>2093</v>
      </c>
      <c r="I371" s="3" t="s">
        <v>2094</v>
      </c>
      <c r="J371" s="3" t="s">
        <v>2095</v>
      </c>
    </row>
    <row r="372" spans="1:10" ht="45" customHeight="1" x14ac:dyDescent="0.25">
      <c r="A372" s="3" t="s">
        <v>799</v>
      </c>
      <c r="B372" s="3" t="s">
        <v>2462</v>
      </c>
      <c r="C372" s="7" t="s">
        <v>3095</v>
      </c>
      <c r="D372" s="7" t="s">
        <v>3095</v>
      </c>
      <c r="E372" s="7" t="s">
        <v>3095</v>
      </c>
      <c r="F372" s="3"/>
      <c r="G372" s="3" t="s">
        <v>2123</v>
      </c>
      <c r="H372" s="3" t="s">
        <v>2093</v>
      </c>
      <c r="I372" s="3" t="s">
        <v>2094</v>
      </c>
      <c r="J372" s="3" t="s">
        <v>2095</v>
      </c>
    </row>
    <row r="373" spans="1:10" ht="45" customHeight="1" x14ac:dyDescent="0.25">
      <c r="A373" s="3" t="s">
        <v>801</v>
      </c>
      <c r="B373" s="3" t="s">
        <v>2463</v>
      </c>
      <c r="C373" s="7" t="s">
        <v>3095</v>
      </c>
      <c r="D373" s="7" t="s">
        <v>3095</v>
      </c>
      <c r="E373" s="7" t="s">
        <v>3095</v>
      </c>
      <c r="F373" s="3"/>
      <c r="G373" s="3" t="s">
        <v>2123</v>
      </c>
      <c r="H373" s="3" t="s">
        <v>2093</v>
      </c>
      <c r="I373" s="3" t="s">
        <v>2094</v>
      </c>
      <c r="J373" s="3" t="s">
        <v>2095</v>
      </c>
    </row>
    <row r="374" spans="1:10" ht="45" customHeight="1" x14ac:dyDescent="0.25">
      <c r="A374" s="3" t="s">
        <v>803</v>
      </c>
      <c r="B374" s="3" t="s">
        <v>2464</v>
      </c>
      <c r="C374" s="7" t="s">
        <v>3095</v>
      </c>
      <c r="D374" s="7" t="s">
        <v>3095</v>
      </c>
      <c r="E374" s="7" t="s">
        <v>3095</v>
      </c>
      <c r="F374" s="3"/>
      <c r="G374" s="3" t="s">
        <v>2123</v>
      </c>
      <c r="H374" s="3" t="s">
        <v>2093</v>
      </c>
      <c r="I374" s="3" t="s">
        <v>2094</v>
      </c>
      <c r="J374" s="3" t="s">
        <v>2095</v>
      </c>
    </row>
    <row r="375" spans="1:10" ht="45" customHeight="1" x14ac:dyDescent="0.25">
      <c r="A375" s="3" t="s">
        <v>805</v>
      </c>
      <c r="B375" s="3" t="s">
        <v>2465</v>
      </c>
      <c r="C375" s="7" t="s">
        <v>3095</v>
      </c>
      <c r="D375" s="7" t="s">
        <v>3095</v>
      </c>
      <c r="E375" s="7" t="s">
        <v>3095</v>
      </c>
      <c r="F375" s="3"/>
      <c r="G375" s="3" t="s">
        <v>2123</v>
      </c>
      <c r="H375" s="3" t="s">
        <v>2093</v>
      </c>
      <c r="I375" s="3" t="s">
        <v>2094</v>
      </c>
      <c r="J375" s="3" t="s">
        <v>2095</v>
      </c>
    </row>
    <row r="376" spans="1:10" ht="45" customHeight="1" x14ac:dyDescent="0.25">
      <c r="A376" s="3" t="s">
        <v>807</v>
      </c>
      <c r="B376" s="3" t="s">
        <v>2466</v>
      </c>
      <c r="C376" s="7" t="s">
        <v>3095</v>
      </c>
      <c r="D376" s="7" t="s">
        <v>3095</v>
      </c>
      <c r="E376" s="7" t="s">
        <v>3095</v>
      </c>
      <c r="F376" s="3"/>
      <c r="G376" s="3" t="s">
        <v>2123</v>
      </c>
      <c r="H376" s="3" t="s">
        <v>2093</v>
      </c>
      <c r="I376" s="3" t="s">
        <v>2094</v>
      </c>
      <c r="J376" s="3" t="s">
        <v>2095</v>
      </c>
    </row>
    <row r="377" spans="1:10" ht="45" customHeight="1" x14ac:dyDescent="0.25">
      <c r="A377" s="3" t="s">
        <v>809</v>
      </c>
      <c r="B377" s="3" t="s">
        <v>2467</v>
      </c>
      <c r="C377" s="7" t="s">
        <v>3095</v>
      </c>
      <c r="D377" s="7" t="s">
        <v>3095</v>
      </c>
      <c r="E377" s="7" t="s">
        <v>3095</v>
      </c>
      <c r="F377" s="3"/>
      <c r="G377" s="3" t="s">
        <v>2123</v>
      </c>
      <c r="H377" s="3" t="s">
        <v>2093</v>
      </c>
      <c r="I377" s="3" t="s">
        <v>2094</v>
      </c>
      <c r="J377" s="3" t="s">
        <v>2095</v>
      </c>
    </row>
    <row r="378" spans="1:10" ht="45" customHeight="1" x14ac:dyDescent="0.25">
      <c r="A378" s="3" t="s">
        <v>811</v>
      </c>
      <c r="B378" s="3" t="s">
        <v>2468</v>
      </c>
      <c r="C378" s="7" t="s">
        <v>3095</v>
      </c>
      <c r="D378" s="7" t="s">
        <v>3095</v>
      </c>
      <c r="E378" s="7" t="s">
        <v>3095</v>
      </c>
      <c r="F378" s="3"/>
      <c r="G378" s="3" t="s">
        <v>2123</v>
      </c>
      <c r="H378" s="3" t="s">
        <v>2093</v>
      </c>
      <c r="I378" s="3" t="s">
        <v>2094</v>
      </c>
      <c r="J378" s="3" t="s">
        <v>2095</v>
      </c>
    </row>
    <row r="379" spans="1:10" ht="45" customHeight="1" x14ac:dyDescent="0.25">
      <c r="A379" s="3" t="s">
        <v>813</v>
      </c>
      <c r="B379" s="3" t="s">
        <v>2469</v>
      </c>
      <c r="C379" s="7" t="s">
        <v>3095</v>
      </c>
      <c r="D379" s="7" t="s">
        <v>3095</v>
      </c>
      <c r="E379" s="7" t="s">
        <v>3095</v>
      </c>
      <c r="F379" s="3"/>
      <c r="G379" s="3" t="s">
        <v>2123</v>
      </c>
      <c r="H379" s="3" t="s">
        <v>2093</v>
      </c>
      <c r="I379" s="3" t="s">
        <v>2094</v>
      </c>
      <c r="J379" s="3" t="s">
        <v>2095</v>
      </c>
    </row>
    <row r="380" spans="1:10" ht="45" customHeight="1" x14ac:dyDescent="0.25">
      <c r="A380" s="3" t="s">
        <v>815</v>
      </c>
      <c r="B380" s="3" t="s">
        <v>2470</v>
      </c>
      <c r="C380" s="7" t="s">
        <v>3095</v>
      </c>
      <c r="D380" s="7" t="s">
        <v>3095</v>
      </c>
      <c r="E380" s="7" t="s">
        <v>3095</v>
      </c>
      <c r="F380" s="3"/>
      <c r="G380" s="3" t="s">
        <v>2123</v>
      </c>
      <c r="H380" s="3" t="s">
        <v>2093</v>
      </c>
      <c r="I380" s="3" t="s">
        <v>2094</v>
      </c>
      <c r="J380" s="3" t="s">
        <v>2095</v>
      </c>
    </row>
    <row r="381" spans="1:10" ht="45" customHeight="1" x14ac:dyDescent="0.25">
      <c r="A381" s="3" t="s">
        <v>817</v>
      </c>
      <c r="B381" s="3" t="s">
        <v>2471</v>
      </c>
      <c r="C381" s="7" t="s">
        <v>3095</v>
      </c>
      <c r="D381" s="7" t="s">
        <v>3095</v>
      </c>
      <c r="E381" s="7" t="s">
        <v>3095</v>
      </c>
      <c r="F381" s="3"/>
      <c r="G381" s="3" t="s">
        <v>2123</v>
      </c>
      <c r="H381" s="3" t="s">
        <v>2093</v>
      </c>
      <c r="I381" s="3" t="s">
        <v>2094</v>
      </c>
      <c r="J381" s="3" t="s">
        <v>2095</v>
      </c>
    </row>
    <row r="382" spans="1:10" ht="45" customHeight="1" x14ac:dyDescent="0.25">
      <c r="A382" s="3" t="s">
        <v>819</v>
      </c>
      <c r="B382" s="3" t="s">
        <v>2472</v>
      </c>
      <c r="C382" s="7" t="s">
        <v>3095</v>
      </c>
      <c r="D382" s="7" t="s">
        <v>3095</v>
      </c>
      <c r="E382" s="7" t="s">
        <v>3095</v>
      </c>
      <c r="F382" s="3"/>
      <c r="G382" s="3" t="s">
        <v>2123</v>
      </c>
      <c r="H382" s="3" t="s">
        <v>2093</v>
      </c>
      <c r="I382" s="3" t="s">
        <v>2094</v>
      </c>
      <c r="J382" s="3" t="s">
        <v>2095</v>
      </c>
    </row>
    <row r="383" spans="1:10" ht="45" customHeight="1" x14ac:dyDescent="0.25">
      <c r="A383" s="3" t="s">
        <v>821</v>
      </c>
      <c r="B383" s="3" t="s">
        <v>2473</v>
      </c>
      <c r="C383" s="7" t="s">
        <v>3095</v>
      </c>
      <c r="D383" s="7" t="s">
        <v>3095</v>
      </c>
      <c r="E383" s="7" t="s">
        <v>3095</v>
      </c>
      <c r="F383" s="3"/>
      <c r="G383" s="3" t="s">
        <v>2123</v>
      </c>
      <c r="H383" s="3" t="s">
        <v>2093</v>
      </c>
      <c r="I383" s="3" t="s">
        <v>2094</v>
      </c>
      <c r="J383" s="3" t="s">
        <v>2095</v>
      </c>
    </row>
    <row r="384" spans="1:10" ht="45" customHeight="1" x14ac:dyDescent="0.25">
      <c r="A384" s="3" t="s">
        <v>823</v>
      </c>
      <c r="B384" s="3" t="s">
        <v>2474</v>
      </c>
      <c r="C384" s="7" t="s">
        <v>3095</v>
      </c>
      <c r="D384" s="7" t="s">
        <v>3095</v>
      </c>
      <c r="E384" s="7" t="s">
        <v>3095</v>
      </c>
      <c r="F384" s="3"/>
      <c r="G384" s="3" t="s">
        <v>2123</v>
      </c>
      <c r="H384" s="3" t="s">
        <v>2093</v>
      </c>
      <c r="I384" s="3" t="s">
        <v>2094</v>
      </c>
      <c r="J384" s="3" t="s">
        <v>2095</v>
      </c>
    </row>
    <row r="385" spans="1:10" ht="45" customHeight="1" x14ac:dyDescent="0.25">
      <c r="A385" s="3" t="s">
        <v>825</v>
      </c>
      <c r="B385" s="3" t="s">
        <v>2475</v>
      </c>
      <c r="C385" s="7" t="s">
        <v>3095</v>
      </c>
      <c r="D385" s="7" t="s">
        <v>3095</v>
      </c>
      <c r="E385" s="7" t="s">
        <v>3095</v>
      </c>
      <c r="F385" s="3"/>
      <c r="G385" s="3" t="s">
        <v>2123</v>
      </c>
      <c r="H385" s="3" t="s">
        <v>2093</v>
      </c>
      <c r="I385" s="3" t="s">
        <v>2094</v>
      </c>
      <c r="J385" s="3" t="s">
        <v>2095</v>
      </c>
    </row>
    <row r="386" spans="1:10" ht="45" customHeight="1" x14ac:dyDescent="0.25">
      <c r="A386" s="3" t="s">
        <v>827</v>
      </c>
      <c r="B386" s="3" t="s">
        <v>2476</v>
      </c>
      <c r="C386" s="7" t="s">
        <v>3095</v>
      </c>
      <c r="D386" s="7" t="s">
        <v>3095</v>
      </c>
      <c r="E386" s="7" t="s">
        <v>3095</v>
      </c>
      <c r="F386" s="3"/>
      <c r="G386" s="3" t="s">
        <v>2123</v>
      </c>
      <c r="H386" s="3" t="s">
        <v>2093</v>
      </c>
      <c r="I386" s="3" t="s">
        <v>2094</v>
      </c>
      <c r="J386" s="3" t="s">
        <v>2095</v>
      </c>
    </row>
    <row r="387" spans="1:10" ht="45" customHeight="1" x14ac:dyDescent="0.25">
      <c r="A387" s="3" t="s">
        <v>829</v>
      </c>
      <c r="B387" s="3" t="s">
        <v>2477</v>
      </c>
      <c r="C387" s="7" t="s">
        <v>3095</v>
      </c>
      <c r="D387" s="7" t="s">
        <v>3095</v>
      </c>
      <c r="E387" s="7" t="s">
        <v>3095</v>
      </c>
      <c r="F387" s="3"/>
      <c r="G387" s="3" t="s">
        <v>2123</v>
      </c>
      <c r="H387" s="3" t="s">
        <v>2093</v>
      </c>
      <c r="I387" s="3" t="s">
        <v>2094</v>
      </c>
      <c r="J387" s="3" t="s">
        <v>2095</v>
      </c>
    </row>
    <row r="388" spans="1:10" ht="45" customHeight="1" x14ac:dyDescent="0.25">
      <c r="A388" s="3" t="s">
        <v>831</v>
      </c>
      <c r="B388" s="3" t="s">
        <v>2478</v>
      </c>
      <c r="C388" s="7" t="s">
        <v>3095</v>
      </c>
      <c r="D388" s="7" t="s">
        <v>3095</v>
      </c>
      <c r="E388" s="7" t="s">
        <v>3095</v>
      </c>
      <c r="F388" s="3"/>
      <c r="G388" s="3" t="s">
        <v>2123</v>
      </c>
      <c r="H388" s="3" t="s">
        <v>2093</v>
      </c>
      <c r="I388" s="3" t="s">
        <v>2094</v>
      </c>
      <c r="J388" s="3" t="s">
        <v>2095</v>
      </c>
    </row>
    <row r="389" spans="1:10" ht="45" customHeight="1" x14ac:dyDescent="0.25">
      <c r="A389" s="3" t="s">
        <v>833</v>
      </c>
      <c r="B389" s="3" t="s">
        <v>2479</v>
      </c>
      <c r="C389" s="7" t="s">
        <v>3095</v>
      </c>
      <c r="D389" s="7" t="s">
        <v>3095</v>
      </c>
      <c r="E389" s="7" t="s">
        <v>3095</v>
      </c>
      <c r="F389" s="3"/>
      <c r="G389" s="3" t="s">
        <v>2123</v>
      </c>
      <c r="H389" s="3" t="s">
        <v>2093</v>
      </c>
      <c r="I389" s="3" t="s">
        <v>2094</v>
      </c>
      <c r="J389" s="3" t="s">
        <v>2095</v>
      </c>
    </row>
    <row r="390" spans="1:10" ht="45" customHeight="1" x14ac:dyDescent="0.25">
      <c r="A390" s="3" t="s">
        <v>835</v>
      </c>
      <c r="B390" s="3" t="s">
        <v>2480</v>
      </c>
      <c r="C390" s="7" t="s">
        <v>3095</v>
      </c>
      <c r="D390" s="7" t="s">
        <v>3095</v>
      </c>
      <c r="E390" s="7" t="s">
        <v>3095</v>
      </c>
      <c r="F390" s="3"/>
      <c r="G390" s="3" t="s">
        <v>2123</v>
      </c>
      <c r="H390" s="3" t="s">
        <v>2093</v>
      </c>
      <c r="I390" s="3" t="s">
        <v>2094</v>
      </c>
      <c r="J390" s="3" t="s">
        <v>2095</v>
      </c>
    </row>
    <row r="391" spans="1:10" ht="45" customHeight="1" x14ac:dyDescent="0.25">
      <c r="A391" s="3" t="s">
        <v>837</v>
      </c>
      <c r="B391" s="3" t="s">
        <v>2481</v>
      </c>
      <c r="C391" s="7" t="s">
        <v>3095</v>
      </c>
      <c r="D391" s="7" t="s">
        <v>3095</v>
      </c>
      <c r="E391" s="7" t="s">
        <v>3095</v>
      </c>
      <c r="F391" s="3"/>
      <c r="G391" s="3" t="s">
        <v>2123</v>
      </c>
      <c r="H391" s="3" t="s">
        <v>2093</v>
      </c>
      <c r="I391" s="3" t="s">
        <v>2094</v>
      </c>
      <c r="J391" s="3" t="s">
        <v>2095</v>
      </c>
    </row>
    <row r="392" spans="1:10" ht="45" customHeight="1" x14ac:dyDescent="0.25">
      <c r="A392" s="3" t="s">
        <v>839</v>
      </c>
      <c r="B392" s="3" t="s">
        <v>2482</v>
      </c>
      <c r="C392" s="7" t="s">
        <v>3095</v>
      </c>
      <c r="D392" s="7" t="s">
        <v>3095</v>
      </c>
      <c r="E392" s="7" t="s">
        <v>3095</v>
      </c>
      <c r="F392" s="3"/>
      <c r="G392" s="3" t="s">
        <v>2123</v>
      </c>
      <c r="H392" s="3" t="s">
        <v>2093</v>
      </c>
      <c r="I392" s="3" t="s">
        <v>2094</v>
      </c>
      <c r="J392" s="3" t="s">
        <v>2095</v>
      </c>
    </row>
    <row r="393" spans="1:10" ht="45" customHeight="1" x14ac:dyDescent="0.25">
      <c r="A393" s="3" t="s">
        <v>841</v>
      </c>
      <c r="B393" s="3" t="s">
        <v>2483</v>
      </c>
      <c r="C393" s="7" t="s">
        <v>3095</v>
      </c>
      <c r="D393" s="7" t="s">
        <v>3095</v>
      </c>
      <c r="E393" s="7" t="s">
        <v>3095</v>
      </c>
      <c r="F393" s="3"/>
      <c r="G393" s="3" t="s">
        <v>2123</v>
      </c>
      <c r="H393" s="3" t="s">
        <v>2093</v>
      </c>
      <c r="I393" s="3" t="s">
        <v>2094</v>
      </c>
      <c r="J393" s="3" t="s">
        <v>2095</v>
      </c>
    </row>
    <row r="394" spans="1:10" ht="45" customHeight="1" x14ac:dyDescent="0.25">
      <c r="A394" s="3" t="s">
        <v>843</v>
      </c>
      <c r="B394" s="3" t="s">
        <v>2484</v>
      </c>
      <c r="C394" s="7" t="s">
        <v>3095</v>
      </c>
      <c r="D394" s="7" t="s">
        <v>3095</v>
      </c>
      <c r="E394" s="7" t="s">
        <v>3095</v>
      </c>
      <c r="F394" s="3"/>
      <c r="G394" s="3" t="s">
        <v>2123</v>
      </c>
      <c r="H394" s="3" t="s">
        <v>2093</v>
      </c>
      <c r="I394" s="3" t="s">
        <v>2094</v>
      </c>
      <c r="J394" s="3" t="s">
        <v>2095</v>
      </c>
    </row>
    <row r="395" spans="1:10" ht="45" customHeight="1" x14ac:dyDescent="0.25">
      <c r="A395" s="3" t="s">
        <v>845</v>
      </c>
      <c r="B395" s="3" t="s">
        <v>2485</v>
      </c>
      <c r="C395" s="7" t="s">
        <v>3095</v>
      </c>
      <c r="D395" s="7" t="s">
        <v>3095</v>
      </c>
      <c r="E395" s="7" t="s">
        <v>3095</v>
      </c>
      <c r="F395" s="3"/>
      <c r="G395" s="3" t="s">
        <v>2123</v>
      </c>
      <c r="H395" s="3" t="s">
        <v>2093</v>
      </c>
      <c r="I395" s="3" t="s">
        <v>2094</v>
      </c>
      <c r="J395" s="3" t="s">
        <v>2095</v>
      </c>
    </row>
    <row r="396" spans="1:10" ht="45" customHeight="1" x14ac:dyDescent="0.25">
      <c r="A396" s="3" t="s">
        <v>847</v>
      </c>
      <c r="B396" s="3" t="s">
        <v>2486</v>
      </c>
      <c r="C396" s="7" t="s">
        <v>3095</v>
      </c>
      <c r="D396" s="7" t="s">
        <v>3095</v>
      </c>
      <c r="E396" s="7" t="s">
        <v>3095</v>
      </c>
      <c r="F396" s="3"/>
      <c r="G396" s="3" t="s">
        <v>2123</v>
      </c>
      <c r="H396" s="3" t="s">
        <v>2093</v>
      </c>
      <c r="I396" s="3" t="s">
        <v>2094</v>
      </c>
      <c r="J396" s="3" t="s">
        <v>2095</v>
      </c>
    </row>
    <row r="397" spans="1:10" ht="45" customHeight="1" x14ac:dyDescent="0.25">
      <c r="A397" s="3" t="s">
        <v>849</v>
      </c>
      <c r="B397" s="3" t="s">
        <v>2487</v>
      </c>
      <c r="C397" s="7" t="s">
        <v>3095</v>
      </c>
      <c r="D397" s="7" t="s">
        <v>3095</v>
      </c>
      <c r="E397" s="7" t="s">
        <v>3095</v>
      </c>
      <c r="F397" s="3"/>
      <c r="G397" s="3" t="s">
        <v>2123</v>
      </c>
      <c r="H397" s="3" t="s">
        <v>2093</v>
      </c>
      <c r="I397" s="3" t="s">
        <v>2094</v>
      </c>
      <c r="J397" s="3" t="s">
        <v>2095</v>
      </c>
    </row>
    <row r="398" spans="1:10" ht="45" customHeight="1" x14ac:dyDescent="0.25">
      <c r="A398" s="3" t="s">
        <v>851</v>
      </c>
      <c r="B398" s="3" t="s">
        <v>2488</v>
      </c>
      <c r="C398" s="7" t="s">
        <v>3095</v>
      </c>
      <c r="D398" s="7" t="s">
        <v>3095</v>
      </c>
      <c r="E398" s="7" t="s">
        <v>3095</v>
      </c>
      <c r="F398" s="3"/>
      <c r="G398" s="3" t="s">
        <v>2123</v>
      </c>
      <c r="H398" s="3" t="s">
        <v>2093</v>
      </c>
      <c r="I398" s="3" t="s">
        <v>2094</v>
      </c>
      <c r="J398" s="3" t="s">
        <v>2095</v>
      </c>
    </row>
    <row r="399" spans="1:10" ht="45" customHeight="1" x14ac:dyDescent="0.25">
      <c r="A399" s="3" t="s">
        <v>853</v>
      </c>
      <c r="B399" s="3" t="s">
        <v>2489</v>
      </c>
      <c r="C399" s="7" t="s">
        <v>3095</v>
      </c>
      <c r="D399" s="7" t="s">
        <v>3095</v>
      </c>
      <c r="E399" s="7" t="s">
        <v>3095</v>
      </c>
      <c r="F399" s="3"/>
      <c r="G399" s="3" t="s">
        <v>2123</v>
      </c>
      <c r="H399" s="3" t="s">
        <v>2093</v>
      </c>
      <c r="I399" s="3" t="s">
        <v>2094</v>
      </c>
      <c r="J399" s="3" t="s">
        <v>2095</v>
      </c>
    </row>
    <row r="400" spans="1:10" ht="45" customHeight="1" x14ac:dyDescent="0.25">
      <c r="A400" s="3" t="s">
        <v>855</v>
      </c>
      <c r="B400" s="3" t="s">
        <v>2490</v>
      </c>
      <c r="C400" s="7" t="s">
        <v>3095</v>
      </c>
      <c r="D400" s="7" t="s">
        <v>3095</v>
      </c>
      <c r="E400" s="7" t="s">
        <v>3095</v>
      </c>
      <c r="F400" s="3"/>
      <c r="G400" s="3" t="s">
        <v>2123</v>
      </c>
      <c r="H400" s="3" t="s">
        <v>2093</v>
      </c>
      <c r="I400" s="3" t="s">
        <v>2094</v>
      </c>
      <c r="J400" s="3" t="s">
        <v>2095</v>
      </c>
    </row>
    <row r="401" spans="1:10" ht="45" customHeight="1" x14ac:dyDescent="0.25">
      <c r="A401" s="3" t="s">
        <v>857</v>
      </c>
      <c r="B401" s="3" t="s">
        <v>2491</v>
      </c>
      <c r="C401" s="7" t="s">
        <v>3095</v>
      </c>
      <c r="D401" s="7" t="s">
        <v>3095</v>
      </c>
      <c r="E401" s="7" t="s">
        <v>3095</v>
      </c>
      <c r="F401" s="3"/>
      <c r="G401" s="3" t="s">
        <v>2123</v>
      </c>
      <c r="H401" s="3" t="s">
        <v>2093</v>
      </c>
      <c r="I401" s="3" t="s">
        <v>2094</v>
      </c>
      <c r="J401" s="3" t="s">
        <v>2095</v>
      </c>
    </row>
    <row r="402" spans="1:10" ht="45" customHeight="1" x14ac:dyDescent="0.25">
      <c r="A402" s="3" t="s">
        <v>859</v>
      </c>
      <c r="B402" s="3" t="s">
        <v>2492</v>
      </c>
      <c r="C402" s="7" t="s">
        <v>3095</v>
      </c>
      <c r="D402" s="7" t="s">
        <v>3095</v>
      </c>
      <c r="E402" s="7" t="s">
        <v>3095</v>
      </c>
      <c r="F402" s="3"/>
      <c r="G402" s="3" t="s">
        <v>2123</v>
      </c>
      <c r="H402" s="3" t="s">
        <v>2093</v>
      </c>
      <c r="I402" s="3" t="s">
        <v>2094</v>
      </c>
      <c r="J402" s="3" t="s">
        <v>2095</v>
      </c>
    </row>
    <row r="403" spans="1:10" ht="45" customHeight="1" x14ac:dyDescent="0.25">
      <c r="A403" s="3" t="s">
        <v>861</v>
      </c>
      <c r="B403" s="3" t="s">
        <v>2493</v>
      </c>
      <c r="C403" s="7" t="s">
        <v>3095</v>
      </c>
      <c r="D403" s="7" t="s">
        <v>3095</v>
      </c>
      <c r="E403" s="7" t="s">
        <v>3095</v>
      </c>
      <c r="F403" s="3"/>
      <c r="G403" s="3" t="s">
        <v>2123</v>
      </c>
      <c r="H403" s="3" t="s">
        <v>2093</v>
      </c>
      <c r="I403" s="3" t="s">
        <v>2094</v>
      </c>
      <c r="J403" s="3" t="s">
        <v>2095</v>
      </c>
    </row>
    <row r="404" spans="1:10" ht="45" customHeight="1" x14ac:dyDescent="0.25">
      <c r="A404" s="3" t="s">
        <v>863</v>
      </c>
      <c r="B404" s="3" t="s">
        <v>2494</v>
      </c>
      <c r="C404" s="7" t="s">
        <v>3095</v>
      </c>
      <c r="D404" s="7" t="s">
        <v>3095</v>
      </c>
      <c r="E404" s="7" t="s">
        <v>3095</v>
      </c>
      <c r="F404" s="3"/>
      <c r="G404" s="3" t="s">
        <v>2123</v>
      </c>
      <c r="H404" s="3" t="s">
        <v>2093</v>
      </c>
      <c r="I404" s="3" t="s">
        <v>2094</v>
      </c>
      <c r="J404" s="3" t="s">
        <v>2095</v>
      </c>
    </row>
    <row r="405" spans="1:10" ht="45" customHeight="1" x14ac:dyDescent="0.25">
      <c r="A405" s="3" t="s">
        <v>865</v>
      </c>
      <c r="B405" s="3" t="s">
        <v>2495</v>
      </c>
      <c r="C405" s="7" t="s">
        <v>3095</v>
      </c>
      <c r="D405" s="7" t="s">
        <v>3095</v>
      </c>
      <c r="E405" s="7" t="s">
        <v>3095</v>
      </c>
      <c r="F405" s="3"/>
      <c r="G405" s="3" t="s">
        <v>2123</v>
      </c>
      <c r="H405" s="3" t="s">
        <v>2093</v>
      </c>
      <c r="I405" s="3" t="s">
        <v>2094</v>
      </c>
      <c r="J405" s="3" t="s">
        <v>2095</v>
      </c>
    </row>
    <row r="406" spans="1:10" ht="45" customHeight="1" x14ac:dyDescent="0.25">
      <c r="A406" s="3" t="s">
        <v>867</v>
      </c>
      <c r="B406" s="3" t="s">
        <v>2496</v>
      </c>
      <c r="C406" s="7" t="s">
        <v>3095</v>
      </c>
      <c r="D406" s="7" t="s">
        <v>3095</v>
      </c>
      <c r="E406" s="7" t="s">
        <v>3095</v>
      </c>
      <c r="F406" s="3"/>
      <c r="G406" s="3" t="s">
        <v>2123</v>
      </c>
      <c r="H406" s="3" t="s">
        <v>2093</v>
      </c>
      <c r="I406" s="3" t="s">
        <v>2094</v>
      </c>
      <c r="J406" s="3" t="s">
        <v>2095</v>
      </c>
    </row>
    <row r="407" spans="1:10" ht="45" customHeight="1" x14ac:dyDescent="0.25">
      <c r="A407" s="3" t="s">
        <v>869</v>
      </c>
      <c r="B407" s="3" t="s">
        <v>2497</v>
      </c>
      <c r="C407" s="7" t="s">
        <v>3095</v>
      </c>
      <c r="D407" s="7" t="s">
        <v>3095</v>
      </c>
      <c r="E407" s="7" t="s">
        <v>3095</v>
      </c>
      <c r="F407" s="3"/>
      <c r="G407" s="3" t="s">
        <v>2123</v>
      </c>
      <c r="H407" s="3" t="s">
        <v>2093</v>
      </c>
      <c r="I407" s="3" t="s">
        <v>2094</v>
      </c>
      <c r="J407" s="3" t="s">
        <v>2095</v>
      </c>
    </row>
    <row r="408" spans="1:10" ht="45" customHeight="1" x14ac:dyDescent="0.25">
      <c r="A408" s="3" t="s">
        <v>871</v>
      </c>
      <c r="B408" s="3" t="s">
        <v>2498</v>
      </c>
      <c r="C408" s="7" t="s">
        <v>3095</v>
      </c>
      <c r="D408" s="7" t="s">
        <v>3095</v>
      </c>
      <c r="E408" s="7" t="s">
        <v>3095</v>
      </c>
      <c r="F408" s="3"/>
      <c r="G408" s="3" t="s">
        <v>2123</v>
      </c>
      <c r="H408" s="3" t="s">
        <v>2093</v>
      </c>
      <c r="I408" s="3" t="s">
        <v>2094</v>
      </c>
      <c r="J408" s="3" t="s">
        <v>2095</v>
      </c>
    </row>
    <row r="409" spans="1:10" ht="45" customHeight="1" x14ac:dyDescent="0.25">
      <c r="A409" s="3" t="s">
        <v>873</v>
      </c>
      <c r="B409" s="3" t="s">
        <v>2499</v>
      </c>
      <c r="C409" s="7" t="s">
        <v>3095</v>
      </c>
      <c r="D409" s="7" t="s">
        <v>3095</v>
      </c>
      <c r="E409" s="7" t="s">
        <v>3095</v>
      </c>
      <c r="F409" s="3"/>
      <c r="G409" s="3" t="s">
        <v>2123</v>
      </c>
      <c r="H409" s="3" t="s">
        <v>2093</v>
      </c>
      <c r="I409" s="3" t="s">
        <v>2094</v>
      </c>
      <c r="J409" s="3" t="s">
        <v>2095</v>
      </c>
    </row>
    <row r="410" spans="1:10" ht="45" customHeight="1" x14ac:dyDescent="0.25">
      <c r="A410" s="3" t="s">
        <v>875</v>
      </c>
      <c r="B410" s="3" t="s">
        <v>2500</v>
      </c>
      <c r="C410" s="7" t="s">
        <v>3095</v>
      </c>
      <c r="D410" s="7" t="s">
        <v>3095</v>
      </c>
      <c r="E410" s="7" t="s">
        <v>3095</v>
      </c>
      <c r="F410" s="3"/>
      <c r="G410" s="3" t="s">
        <v>2123</v>
      </c>
      <c r="H410" s="3" t="s">
        <v>2093</v>
      </c>
      <c r="I410" s="3" t="s">
        <v>2094</v>
      </c>
      <c r="J410" s="3" t="s">
        <v>2095</v>
      </c>
    </row>
    <row r="411" spans="1:10" ht="45" customHeight="1" x14ac:dyDescent="0.25">
      <c r="A411" s="3" t="s">
        <v>877</v>
      </c>
      <c r="B411" s="3" t="s">
        <v>2501</v>
      </c>
      <c r="C411" s="7" t="s">
        <v>3095</v>
      </c>
      <c r="D411" s="7" t="s">
        <v>3095</v>
      </c>
      <c r="E411" s="7" t="s">
        <v>3095</v>
      </c>
      <c r="F411" s="3"/>
      <c r="G411" s="3" t="s">
        <v>2123</v>
      </c>
      <c r="H411" s="3" t="s">
        <v>2093</v>
      </c>
      <c r="I411" s="3" t="s">
        <v>2094</v>
      </c>
      <c r="J411" s="3" t="s">
        <v>2095</v>
      </c>
    </row>
    <row r="412" spans="1:10" ht="45" customHeight="1" x14ac:dyDescent="0.25">
      <c r="A412" s="3" t="s">
        <v>879</v>
      </c>
      <c r="B412" s="3" t="s">
        <v>2502</v>
      </c>
      <c r="C412" s="7" t="s">
        <v>3095</v>
      </c>
      <c r="D412" s="7" t="s">
        <v>3095</v>
      </c>
      <c r="E412" s="7" t="s">
        <v>3095</v>
      </c>
      <c r="F412" s="3"/>
      <c r="G412" s="3" t="s">
        <v>2123</v>
      </c>
      <c r="H412" s="3" t="s">
        <v>2093</v>
      </c>
      <c r="I412" s="3" t="s">
        <v>2094</v>
      </c>
      <c r="J412" s="3" t="s">
        <v>2095</v>
      </c>
    </row>
    <row r="413" spans="1:10" ht="45" customHeight="1" x14ac:dyDescent="0.25">
      <c r="A413" s="3" t="s">
        <v>881</v>
      </c>
      <c r="B413" s="3" t="s">
        <v>2503</v>
      </c>
      <c r="C413" s="7" t="s">
        <v>3095</v>
      </c>
      <c r="D413" s="7" t="s">
        <v>3095</v>
      </c>
      <c r="E413" s="7" t="s">
        <v>3095</v>
      </c>
      <c r="F413" s="3"/>
      <c r="G413" s="3" t="s">
        <v>2123</v>
      </c>
      <c r="H413" s="3" t="s">
        <v>2093</v>
      </c>
      <c r="I413" s="3" t="s">
        <v>2094</v>
      </c>
      <c r="J413" s="3" t="s">
        <v>2095</v>
      </c>
    </row>
    <row r="414" spans="1:10" ht="45" customHeight="1" x14ac:dyDescent="0.25">
      <c r="A414" s="3" t="s">
        <v>883</v>
      </c>
      <c r="B414" s="3" t="s">
        <v>2504</v>
      </c>
      <c r="C414" s="7" t="s">
        <v>3095</v>
      </c>
      <c r="D414" s="7" t="s">
        <v>3095</v>
      </c>
      <c r="E414" s="7" t="s">
        <v>3095</v>
      </c>
      <c r="F414" s="3"/>
      <c r="G414" s="3" t="s">
        <v>2123</v>
      </c>
      <c r="H414" s="3" t="s">
        <v>2093</v>
      </c>
      <c r="I414" s="3" t="s">
        <v>2094</v>
      </c>
      <c r="J414" s="3" t="s">
        <v>2095</v>
      </c>
    </row>
    <row r="415" spans="1:10" ht="45" customHeight="1" x14ac:dyDescent="0.25">
      <c r="A415" s="3" t="s">
        <v>885</v>
      </c>
      <c r="B415" s="3" t="s">
        <v>2505</v>
      </c>
      <c r="C415" s="7" t="s">
        <v>3095</v>
      </c>
      <c r="D415" s="7" t="s">
        <v>3095</v>
      </c>
      <c r="E415" s="7" t="s">
        <v>3095</v>
      </c>
      <c r="F415" s="3"/>
      <c r="G415" s="3" t="s">
        <v>2123</v>
      </c>
      <c r="H415" s="3" t="s">
        <v>2093</v>
      </c>
      <c r="I415" s="3" t="s">
        <v>2094</v>
      </c>
      <c r="J415" s="3" t="s">
        <v>2095</v>
      </c>
    </row>
    <row r="416" spans="1:10" ht="45" customHeight="1" x14ac:dyDescent="0.25">
      <c r="A416" s="3" t="s">
        <v>887</v>
      </c>
      <c r="B416" s="3" t="s">
        <v>2506</v>
      </c>
      <c r="C416" s="7" t="s">
        <v>3095</v>
      </c>
      <c r="D416" s="7" t="s">
        <v>3095</v>
      </c>
      <c r="E416" s="7" t="s">
        <v>3095</v>
      </c>
      <c r="F416" s="3"/>
      <c r="G416" s="3" t="s">
        <v>2123</v>
      </c>
      <c r="H416" s="3" t="s">
        <v>2093</v>
      </c>
      <c r="I416" s="3" t="s">
        <v>2094</v>
      </c>
      <c r="J416" s="3" t="s">
        <v>2095</v>
      </c>
    </row>
    <row r="417" spans="1:10" ht="45" customHeight="1" x14ac:dyDescent="0.25">
      <c r="A417" s="3" t="s">
        <v>889</v>
      </c>
      <c r="B417" s="3" t="s">
        <v>2507</v>
      </c>
      <c r="C417" s="7" t="s">
        <v>3095</v>
      </c>
      <c r="D417" s="7" t="s">
        <v>3095</v>
      </c>
      <c r="E417" s="7" t="s">
        <v>3095</v>
      </c>
      <c r="F417" s="3"/>
      <c r="G417" s="3" t="s">
        <v>2123</v>
      </c>
      <c r="H417" s="3" t="s">
        <v>2093</v>
      </c>
      <c r="I417" s="3" t="s">
        <v>2094</v>
      </c>
      <c r="J417" s="3" t="s">
        <v>2095</v>
      </c>
    </row>
    <row r="418" spans="1:10" ht="45" customHeight="1" x14ac:dyDescent="0.25">
      <c r="A418" s="3" t="s">
        <v>891</v>
      </c>
      <c r="B418" s="3" t="s">
        <v>2508</v>
      </c>
      <c r="C418" s="7" t="s">
        <v>3095</v>
      </c>
      <c r="D418" s="7" t="s">
        <v>3095</v>
      </c>
      <c r="E418" s="7" t="s">
        <v>3095</v>
      </c>
      <c r="F418" s="3"/>
      <c r="G418" s="3" t="s">
        <v>2123</v>
      </c>
      <c r="H418" s="3" t="s">
        <v>2093</v>
      </c>
      <c r="I418" s="3" t="s">
        <v>2094</v>
      </c>
      <c r="J418" s="3" t="s">
        <v>2095</v>
      </c>
    </row>
    <row r="419" spans="1:10" ht="45" customHeight="1" x14ac:dyDescent="0.25">
      <c r="A419" s="3" t="s">
        <v>893</v>
      </c>
      <c r="B419" s="3" t="s">
        <v>2509</v>
      </c>
      <c r="C419" s="7" t="s">
        <v>3095</v>
      </c>
      <c r="D419" s="7" t="s">
        <v>3095</v>
      </c>
      <c r="E419" s="7" t="s">
        <v>3095</v>
      </c>
      <c r="F419" s="3"/>
      <c r="G419" s="3" t="s">
        <v>2123</v>
      </c>
      <c r="H419" s="3" t="s">
        <v>2093</v>
      </c>
      <c r="I419" s="3" t="s">
        <v>2094</v>
      </c>
      <c r="J419" s="3" t="s">
        <v>2095</v>
      </c>
    </row>
    <row r="420" spans="1:10" ht="45" customHeight="1" x14ac:dyDescent="0.25">
      <c r="A420" s="3" t="s">
        <v>895</v>
      </c>
      <c r="B420" s="3" t="s">
        <v>2510</v>
      </c>
      <c r="C420" s="7" t="s">
        <v>3095</v>
      </c>
      <c r="D420" s="7" t="s">
        <v>3095</v>
      </c>
      <c r="E420" s="7" t="s">
        <v>3095</v>
      </c>
      <c r="F420" s="3"/>
      <c r="G420" s="3" t="s">
        <v>2123</v>
      </c>
      <c r="H420" s="3" t="s">
        <v>2093</v>
      </c>
      <c r="I420" s="3" t="s">
        <v>2094</v>
      </c>
      <c r="J420" s="3" t="s">
        <v>2095</v>
      </c>
    </row>
    <row r="421" spans="1:10" ht="45" customHeight="1" x14ac:dyDescent="0.25">
      <c r="A421" s="3" t="s">
        <v>897</v>
      </c>
      <c r="B421" s="3" t="s">
        <v>2511</v>
      </c>
      <c r="C421" s="7" t="s">
        <v>3095</v>
      </c>
      <c r="D421" s="7" t="s">
        <v>3095</v>
      </c>
      <c r="E421" s="7" t="s">
        <v>3095</v>
      </c>
      <c r="F421" s="3"/>
      <c r="G421" s="3" t="s">
        <v>2123</v>
      </c>
      <c r="H421" s="3" t="s">
        <v>2093</v>
      </c>
      <c r="I421" s="3" t="s">
        <v>2094</v>
      </c>
      <c r="J421" s="3" t="s">
        <v>2095</v>
      </c>
    </row>
    <row r="422" spans="1:10" ht="45" customHeight="1" x14ac:dyDescent="0.25">
      <c r="A422" s="3" t="s">
        <v>899</v>
      </c>
      <c r="B422" s="3" t="s">
        <v>2512</v>
      </c>
      <c r="C422" s="7" t="s">
        <v>3095</v>
      </c>
      <c r="D422" s="7" t="s">
        <v>3095</v>
      </c>
      <c r="E422" s="7" t="s">
        <v>3095</v>
      </c>
      <c r="F422" s="3"/>
      <c r="G422" s="3" t="s">
        <v>2123</v>
      </c>
      <c r="H422" s="3" t="s">
        <v>2093</v>
      </c>
      <c r="I422" s="3" t="s">
        <v>2094</v>
      </c>
      <c r="J422" s="3" t="s">
        <v>2095</v>
      </c>
    </row>
    <row r="423" spans="1:10" ht="45" customHeight="1" x14ac:dyDescent="0.25">
      <c r="A423" s="3" t="s">
        <v>901</v>
      </c>
      <c r="B423" s="3" t="s">
        <v>2513</v>
      </c>
      <c r="C423" s="7" t="s">
        <v>3095</v>
      </c>
      <c r="D423" s="7" t="s">
        <v>3095</v>
      </c>
      <c r="E423" s="7" t="s">
        <v>3095</v>
      </c>
      <c r="F423" s="3"/>
      <c r="G423" s="3" t="s">
        <v>2123</v>
      </c>
      <c r="H423" s="3" t="s">
        <v>2093</v>
      </c>
      <c r="I423" s="3" t="s">
        <v>2094</v>
      </c>
      <c r="J423" s="3" t="s">
        <v>2095</v>
      </c>
    </row>
    <row r="424" spans="1:10" ht="45" customHeight="1" x14ac:dyDescent="0.25">
      <c r="A424" s="3" t="s">
        <v>903</v>
      </c>
      <c r="B424" s="3" t="s">
        <v>2514</v>
      </c>
      <c r="C424" s="7" t="s">
        <v>3095</v>
      </c>
      <c r="D424" s="7" t="s">
        <v>3095</v>
      </c>
      <c r="E424" s="7" t="s">
        <v>3095</v>
      </c>
      <c r="F424" s="3"/>
      <c r="G424" s="3" t="s">
        <v>2123</v>
      </c>
      <c r="H424" s="3" t="s">
        <v>2093</v>
      </c>
      <c r="I424" s="3" t="s">
        <v>2094</v>
      </c>
      <c r="J424" s="3" t="s">
        <v>2095</v>
      </c>
    </row>
    <row r="425" spans="1:10" ht="45" customHeight="1" x14ac:dyDescent="0.25">
      <c r="A425" s="3" t="s">
        <v>905</v>
      </c>
      <c r="B425" s="3" t="s">
        <v>2515</v>
      </c>
      <c r="C425" s="7" t="s">
        <v>3095</v>
      </c>
      <c r="D425" s="7" t="s">
        <v>3095</v>
      </c>
      <c r="E425" s="7" t="s">
        <v>3095</v>
      </c>
      <c r="F425" s="3"/>
      <c r="G425" s="3" t="s">
        <v>2123</v>
      </c>
      <c r="H425" s="3" t="s">
        <v>2093</v>
      </c>
      <c r="I425" s="3" t="s">
        <v>2094</v>
      </c>
      <c r="J425" s="3" t="s">
        <v>2095</v>
      </c>
    </row>
    <row r="426" spans="1:10" ht="45" customHeight="1" x14ac:dyDescent="0.25">
      <c r="A426" s="3" t="s">
        <v>907</v>
      </c>
      <c r="B426" s="3" t="s">
        <v>2516</v>
      </c>
      <c r="C426" s="7" t="s">
        <v>3095</v>
      </c>
      <c r="D426" s="7" t="s">
        <v>3095</v>
      </c>
      <c r="E426" s="7" t="s">
        <v>3095</v>
      </c>
      <c r="F426" s="3"/>
      <c r="G426" s="3" t="s">
        <v>2123</v>
      </c>
      <c r="H426" s="3" t="s">
        <v>2093</v>
      </c>
      <c r="I426" s="3" t="s">
        <v>2094</v>
      </c>
      <c r="J426" s="3" t="s">
        <v>2095</v>
      </c>
    </row>
    <row r="427" spans="1:10" ht="45" customHeight="1" x14ac:dyDescent="0.25">
      <c r="A427" s="3" t="s">
        <v>909</v>
      </c>
      <c r="B427" s="3" t="s">
        <v>2517</v>
      </c>
      <c r="C427" s="7" t="s">
        <v>3095</v>
      </c>
      <c r="D427" s="7" t="s">
        <v>3095</v>
      </c>
      <c r="E427" s="7" t="s">
        <v>3095</v>
      </c>
      <c r="F427" s="3"/>
      <c r="G427" s="3" t="s">
        <v>2123</v>
      </c>
      <c r="H427" s="3" t="s">
        <v>2093</v>
      </c>
      <c r="I427" s="3" t="s">
        <v>2094</v>
      </c>
      <c r="J427" s="3" t="s">
        <v>2095</v>
      </c>
    </row>
    <row r="428" spans="1:10" ht="45" customHeight="1" x14ac:dyDescent="0.25">
      <c r="A428" s="3" t="s">
        <v>911</v>
      </c>
      <c r="B428" s="3" t="s">
        <v>2518</v>
      </c>
      <c r="C428" s="7" t="s">
        <v>3095</v>
      </c>
      <c r="D428" s="7" t="s">
        <v>3095</v>
      </c>
      <c r="E428" s="7" t="s">
        <v>3095</v>
      </c>
      <c r="F428" s="3"/>
      <c r="G428" s="3" t="s">
        <v>2123</v>
      </c>
      <c r="H428" s="3" t="s">
        <v>2093</v>
      </c>
      <c r="I428" s="3" t="s">
        <v>2094</v>
      </c>
      <c r="J428" s="3" t="s">
        <v>2095</v>
      </c>
    </row>
    <row r="429" spans="1:10" ht="45" customHeight="1" x14ac:dyDescent="0.25">
      <c r="A429" s="3" t="s">
        <v>913</v>
      </c>
      <c r="B429" s="3" t="s">
        <v>2519</v>
      </c>
      <c r="C429" s="7" t="s">
        <v>3095</v>
      </c>
      <c r="D429" s="7" t="s">
        <v>3095</v>
      </c>
      <c r="E429" s="7" t="s">
        <v>3095</v>
      </c>
      <c r="F429" s="3"/>
      <c r="G429" s="3" t="s">
        <v>2123</v>
      </c>
      <c r="H429" s="3" t="s">
        <v>2093</v>
      </c>
      <c r="I429" s="3" t="s">
        <v>2094</v>
      </c>
      <c r="J429" s="3" t="s">
        <v>2095</v>
      </c>
    </row>
    <row r="430" spans="1:10" ht="45" customHeight="1" x14ac:dyDescent="0.25">
      <c r="A430" s="3" t="s">
        <v>915</v>
      </c>
      <c r="B430" s="3" t="s">
        <v>2520</v>
      </c>
      <c r="C430" s="7" t="s">
        <v>3095</v>
      </c>
      <c r="D430" s="7" t="s">
        <v>3095</v>
      </c>
      <c r="E430" s="7" t="s">
        <v>3095</v>
      </c>
      <c r="F430" s="3"/>
      <c r="G430" s="3" t="s">
        <v>2123</v>
      </c>
      <c r="H430" s="3" t="s">
        <v>2093</v>
      </c>
      <c r="I430" s="3" t="s">
        <v>2094</v>
      </c>
      <c r="J430" s="3" t="s">
        <v>2095</v>
      </c>
    </row>
    <row r="431" spans="1:10" ht="45" customHeight="1" x14ac:dyDescent="0.25">
      <c r="A431" s="3" t="s">
        <v>917</v>
      </c>
      <c r="B431" s="3" t="s">
        <v>2521</v>
      </c>
      <c r="C431" s="7" t="s">
        <v>3095</v>
      </c>
      <c r="D431" s="7" t="s">
        <v>3095</v>
      </c>
      <c r="E431" s="7" t="s">
        <v>3095</v>
      </c>
      <c r="F431" s="3"/>
      <c r="G431" s="3" t="s">
        <v>2123</v>
      </c>
      <c r="H431" s="3" t="s">
        <v>2093</v>
      </c>
      <c r="I431" s="3" t="s">
        <v>2094</v>
      </c>
      <c r="J431" s="3" t="s">
        <v>2095</v>
      </c>
    </row>
    <row r="432" spans="1:10" ht="45" customHeight="1" x14ac:dyDescent="0.25">
      <c r="A432" s="3" t="s">
        <v>919</v>
      </c>
      <c r="B432" s="3" t="s">
        <v>2522</v>
      </c>
      <c r="C432" s="7" t="s">
        <v>3095</v>
      </c>
      <c r="D432" s="7" t="s">
        <v>3095</v>
      </c>
      <c r="E432" s="7" t="s">
        <v>3095</v>
      </c>
      <c r="F432" s="3"/>
      <c r="G432" s="3" t="s">
        <v>2123</v>
      </c>
      <c r="H432" s="3" t="s">
        <v>2093</v>
      </c>
      <c r="I432" s="3" t="s">
        <v>2094</v>
      </c>
      <c r="J432" s="3" t="s">
        <v>2095</v>
      </c>
    </row>
    <row r="433" spans="1:10" ht="45" customHeight="1" x14ac:dyDescent="0.25">
      <c r="A433" s="3" t="s">
        <v>921</v>
      </c>
      <c r="B433" s="3" t="s">
        <v>2523</v>
      </c>
      <c r="C433" s="7" t="s">
        <v>3095</v>
      </c>
      <c r="D433" s="7" t="s">
        <v>3095</v>
      </c>
      <c r="E433" s="7" t="s">
        <v>3095</v>
      </c>
      <c r="F433" s="3"/>
      <c r="G433" s="3" t="s">
        <v>2092</v>
      </c>
      <c r="H433" s="3" t="s">
        <v>2093</v>
      </c>
      <c r="I433" s="3" t="s">
        <v>2094</v>
      </c>
      <c r="J433" s="3" t="s">
        <v>2095</v>
      </c>
    </row>
    <row r="434" spans="1:10" ht="45" customHeight="1" x14ac:dyDescent="0.25">
      <c r="A434" s="3" t="s">
        <v>923</v>
      </c>
      <c r="B434" s="3" t="s">
        <v>2524</v>
      </c>
      <c r="C434" s="7" t="s">
        <v>3095</v>
      </c>
      <c r="D434" s="7" t="s">
        <v>3095</v>
      </c>
      <c r="E434" s="7" t="s">
        <v>3095</v>
      </c>
      <c r="F434" s="3"/>
      <c r="G434" s="3" t="s">
        <v>2092</v>
      </c>
      <c r="H434" s="3" t="s">
        <v>2093</v>
      </c>
      <c r="I434" s="3" t="s">
        <v>2094</v>
      </c>
      <c r="J434" s="3" t="s">
        <v>2095</v>
      </c>
    </row>
    <row r="435" spans="1:10" ht="45" customHeight="1" x14ac:dyDescent="0.25">
      <c r="A435" s="3" t="s">
        <v>925</v>
      </c>
      <c r="B435" s="3" t="s">
        <v>2525</v>
      </c>
      <c r="C435" s="7" t="s">
        <v>3095</v>
      </c>
      <c r="D435" s="7" t="s">
        <v>3095</v>
      </c>
      <c r="E435" s="7" t="s">
        <v>3095</v>
      </c>
      <c r="F435" s="3"/>
      <c r="G435" s="3" t="s">
        <v>2092</v>
      </c>
      <c r="H435" s="3" t="s">
        <v>2093</v>
      </c>
      <c r="I435" s="3" t="s">
        <v>2094</v>
      </c>
      <c r="J435" s="3" t="s">
        <v>2095</v>
      </c>
    </row>
    <row r="436" spans="1:10" ht="45" customHeight="1" x14ac:dyDescent="0.25">
      <c r="A436" s="3" t="s">
        <v>927</v>
      </c>
      <c r="B436" s="3" t="s">
        <v>2526</v>
      </c>
      <c r="C436" s="7" t="s">
        <v>3095</v>
      </c>
      <c r="D436" s="7" t="s">
        <v>3095</v>
      </c>
      <c r="E436" s="7" t="s">
        <v>3095</v>
      </c>
      <c r="F436" s="3"/>
      <c r="G436" s="3" t="s">
        <v>2092</v>
      </c>
      <c r="H436" s="3" t="s">
        <v>2093</v>
      </c>
      <c r="I436" s="3" t="s">
        <v>2094</v>
      </c>
      <c r="J436" s="3" t="s">
        <v>2095</v>
      </c>
    </row>
    <row r="437" spans="1:10" ht="45" customHeight="1" x14ac:dyDescent="0.25">
      <c r="A437" s="3" t="s">
        <v>929</v>
      </c>
      <c r="B437" s="3" t="s">
        <v>2527</v>
      </c>
      <c r="C437" s="7" t="s">
        <v>3095</v>
      </c>
      <c r="D437" s="7" t="s">
        <v>3095</v>
      </c>
      <c r="E437" s="7" t="s">
        <v>3095</v>
      </c>
      <c r="F437" s="3"/>
      <c r="G437" s="3" t="s">
        <v>2092</v>
      </c>
      <c r="H437" s="3" t="s">
        <v>2093</v>
      </c>
      <c r="I437" s="3" t="s">
        <v>2094</v>
      </c>
      <c r="J437" s="3" t="s">
        <v>2095</v>
      </c>
    </row>
    <row r="438" spans="1:10" ht="45" customHeight="1" x14ac:dyDescent="0.25">
      <c r="A438" s="3" t="s">
        <v>931</v>
      </c>
      <c r="B438" s="3" t="s">
        <v>2528</v>
      </c>
      <c r="C438" s="7" t="s">
        <v>3095</v>
      </c>
      <c r="D438" s="7" t="s">
        <v>3095</v>
      </c>
      <c r="E438" s="7" t="s">
        <v>3095</v>
      </c>
      <c r="F438" s="3"/>
      <c r="G438" s="3" t="s">
        <v>2092</v>
      </c>
      <c r="H438" s="3" t="s">
        <v>2093</v>
      </c>
      <c r="I438" s="3" t="s">
        <v>2094</v>
      </c>
      <c r="J438" s="3" t="s">
        <v>2095</v>
      </c>
    </row>
    <row r="439" spans="1:10" ht="45" customHeight="1" x14ac:dyDescent="0.25">
      <c r="A439" s="3" t="s">
        <v>933</v>
      </c>
      <c r="B439" s="3" t="s">
        <v>2529</v>
      </c>
      <c r="C439" s="7" t="s">
        <v>3095</v>
      </c>
      <c r="D439" s="7" t="s">
        <v>3095</v>
      </c>
      <c r="E439" s="7" t="s">
        <v>3095</v>
      </c>
      <c r="F439" s="3"/>
      <c r="G439" s="3" t="s">
        <v>2092</v>
      </c>
      <c r="H439" s="3" t="s">
        <v>2093</v>
      </c>
      <c r="I439" s="3" t="s">
        <v>2094</v>
      </c>
      <c r="J439" s="3" t="s">
        <v>2095</v>
      </c>
    </row>
    <row r="440" spans="1:10" ht="45" customHeight="1" x14ac:dyDescent="0.25">
      <c r="A440" s="3" t="s">
        <v>935</v>
      </c>
      <c r="B440" s="3" t="s">
        <v>2530</v>
      </c>
      <c r="C440" s="7" t="s">
        <v>3095</v>
      </c>
      <c r="D440" s="7" t="s">
        <v>3095</v>
      </c>
      <c r="E440" s="7" t="s">
        <v>3095</v>
      </c>
      <c r="F440" s="3"/>
      <c r="G440" s="3" t="s">
        <v>2092</v>
      </c>
      <c r="H440" s="3" t="s">
        <v>2093</v>
      </c>
      <c r="I440" s="3" t="s">
        <v>2094</v>
      </c>
      <c r="J440" s="3" t="s">
        <v>2095</v>
      </c>
    </row>
    <row r="441" spans="1:10" ht="45" customHeight="1" x14ac:dyDescent="0.25">
      <c r="A441" s="3" t="s">
        <v>937</v>
      </c>
      <c r="B441" s="3" t="s">
        <v>2531</v>
      </c>
      <c r="C441" s="7" t="s">
        <v>3095</v>
      </c>
      <c r="D441" s="7" t="s">
        <v>3095</v>
      </c>
      <c r="E441" s="7" t="s">
        <v>3095</v>
      </c>
      <c r="F441" s="3"/>
      <c r="G441" s="3" t="s">
        <v>2092</v>
      </c>
      <c r="H441" s="3" t="s">
        <v>2093</v>
      </c>
      <c r="I441" s="3" t="s">
        <v>2094</v>
      </c>
      <c r="J441" s="3" t="s">
        <v>2095</v>
      </c>
    </row>
    <row r="442" spans="1:10" ht="45" customHeight="1" x14ac:dyDescent="0.25">
      <c r="A442" s="3" t="s">
        <v>939</v>
      </c>
      <c r="B442" s="3" t="s">
        <v>2532</v>
      </c>
      <c r="C442" s="7" t="s">
        <v>3095</v>
      </c>
      <c r="D442" s="7" t="s">
        <v>3095</v>
      </c>
      <c r="E442" s="7" t="s">
        <v>3095</v>
      </c>
      <c r="F442" s="3"/>
      <c r="G442" s="3" t="s">
        <v>2092</v>
      </c>
      <c r="H442" s="3" t="s">
        <v>2093</v>
      </c>
      <c r="I442" s="3" t="s">
        <v>2094</v>
      </c>
      <c r="J442" s="3" t="s">
        <v>2095</v>
      </c>
    </row>
    <row r="443" spans="1:10" ht="45" customHeight="1" x14ac:dyDescent="0.25">
      <c r="A443" s="3" t="s">
        <v>941</v>
      </c>
      <c r="B443" s="3" t="s">
        <v>2533</v>
      </c>
      <c r="C443" s="7" t="s">
        <v>3095</v>
      </c>
      <c r="D443" s="7" t="s">
        <v>3095</v>
      </c>
      <c r="E443" s="7" t="s">
        <v>3095</v>
      </c>
      <c r="F443" s="3"/>
      <c r="G443" s="3" t="s">
        <v>2092</v>
      </c>
      <c r="H443" s="3" t="s">
        <v>2093</v>
      </c>
      <c r="I443" s="3" t="s">
        <v>2094</v>
      </c>
      <c r="J443" s="3" t="s">
        <v>2095</v>
      </c>
    </row>
    <row r="444" spans="1:10" ht="45" customHeight="1" x14ac:dyDescent="0.25">
      <c r="A444" s="3" t="s">
        <v>943</v>
      </c>
      <c r="B444" s="3" t="s">
        <v>2534</v>
      </c>
      <c r="C444" s="7" t="s">
        <v>3095</v>
      </c>
      <c r="D444" s="7" t="s">
        <v>3095</v>
      </c>
      <c r="E444" s="7" t="s">
        <v>3095</v>
      </c>
      <c r="F444" s="3"/>
      <c r="G444" s="3" t="s">
        <v>2092</v>
      </c>
      <c r="H444" s="3" t="s">
        <v>2093</v>
      </c>
      <c r="I444" s="3" t="s">
        <v>2094</v>
      </c>
      <c r="J444" s="3" t="s">
        <v>2095</v>
      </c>
    </row>
    <row r="445" spans="1:10" ht="45" customHeight="1" x14ac:dyDescent="0.25">
      <c r="A445" s="3" t="s">
        <v>945</v>
      </c>
      <c r="B445" s="3" t="s">
        <v>2535</v>
      </c>
      <c r="C445" s="7" t="s">
        <v>3095</v>
      </c>
      <c r="D445" s="7" t="s">
        <v>3095</v>
      </c>
      <c r="E445" s="7" t="s">
        <v>3095</v>
      </c>
      <c r="F445" s="3"/>
      <c r="G445" s="3" t="s">
        <v>2092</v>
      </c>
      <c r="H445" s="3" t="s">
        <v>2093</v>
      </c>
      <c r="I445" s="3" t="s">
        <v>2094</v>
      </c>
      <c r="J445" s="3" t="s">
        <v>2095</v>
      </c>
    </row>
    <row r="446" spans="1:10" ht="45" customHeight="1" x14ac:dyDescent="0.25">
      <c r="A446" s="3" t="s">
        <v>947</v>
      </c>
      <c r="B446" s="3" t="s">
        <v>2536</v>
      </c>
      <c r="C446" s="7" t="s">
        <v>3095</v>
      </c>
      <c r="D446" s="7" t="s">
        <v>3095</v>
      </c>
      <c r="E446" s="7" t="s">
        <v>3095</v>
      </c>
      <c r="F446" s="3"/>
      <c r="G446" s="3" t="s">
        <v>2092</v>
      </c>
      <c r="H446" s="3" t="s">
        <v>2093</v>
      </c>
      <c r="I446" s="3" t="s">
        <v>2094</v>
      </c>
      <c r="J446" s="3" t="s">
        <v>2095</v>
      </c>
    </row>
    <row r="447" spans="1:10" ht="45" customHeight="1" x14ac:dyDescent="0.25">
      <c r="A447" s="3" t="s">
        <v>949</v>
      </c>
      <c r="B447" s="3" t="s">
        <v>2537</v>
      </c>
      <c r="C447" s="7" t="s">
        <v>3095</v>
      </c>
      <c r="D447" s="7" t="s">
        <v>3095</v>
      </c>
      <c r="E447" s="7" t="s">
        <v>3095</v>
      </c>
      <c r="F447" s="3"/>
      <c r="G447" s="3" t="s">
        <v>2092</v>
      </c>
      <c r="H447" s="3" t="s">
        <v>2093</v>
      </c>
      <c r="I447" s="3" t="s">
        <v>2094</v>
      </c>
      <c r="J447" s="3" t="s">
        <v>2095</v>
      </c>
    </row>
    <row r="448" spans="1:10" ht="45" customHeight="1" x14ac:dyDescent="0.25">
      <c r="A448" s="3" t="s">
        <v>951</v>
      </c>
      <c r="B448" s="3" t="s">
        <v>2538</v>
      </c>
      <c r="C448" s="7" t="s">
        <v>3095</v>
      </c>
      <c r="D448" s="7" t="s">
        <v>3095</v>
      </c>
      <c r="E448" s="7" t="s">
        <v>3095</v>
      </c>
      <c r="F448" s="3"/>
      <c r="G448" s="3" t="s">
        <v>2092</v>
      </c>
      <c r="H448" s="3" t="s">
        <v>2093</v>
      </c>
      <c r="I448" s="3" t="s">
        <v>2094</v>
      </c>
      <c r="J448" s="3" t="s">
        <v>2095</v>
      </c>
    </row>
    <row r="449" spans="1:10" ht="45" customHeight="1" x14ac:dyDescent="0.25">
      <c r="A449" s="3" t="s">
        <v>953</v>
      </c>
      <c r="B449" s="3" t="s">
        <v>2539</v>
      </c>
      <c r="C449" s="7" t="s">
        <v>3095</v>
      </c>
      <c r="D449" s="7" t="s">
        <v>3095</v>
      </c>
      <c r="E449" s="7" t="s">
        <v>3095</v>
      </c>
      <c r="F449" s="3"/>
      <c r="G449" s="3" t="s">
        <v>2092</v>
      </c>
      <c r="H449" s="3" t="s">
        <v>2093</v>
      </c>
      <c r="I449" s="3" t="s">
        <v>2094</v>
      </c>
      <c r="J449" s="3" t="s">
        <v>2095</v>
      </c>
    </row>
    <row r="450" spans="1:10" ht="45" customHeight="1" x14ac:dyDescent="0.25">
      <c r="A450" s="3" t="s">
        <v>955</v>
      </c>
      <c r="B450" s="3" t="s">
        <v>2540</v>
      </c>
      <c r="C450" s="7" t="s">
        <v>3095</v>
      </c>
      <c r="D450" s="7" t="s">
        <v>3095</v>
      </c>
      <c r="E450" s="7" t="s">
        <v>3095</v>
      </c>
      <c r="F450" s="3"/>
      <c r="G450" s="3" t="s">
        <v>2092</v>
      </c>
      <c r="H450" s="3" t="s">
        <v>2093</v>
      </c>
      <c r="I450" s="3" t="s">
        <v>2094</v>
      </c>
      <c r="J450" s="3" t="s">
        <v>2095</v>
      </c>
    </row>
    <row r="451" spans="1:10" ht="45" customHeight="1" x14ac:dyDescent="0.25">
      <c r="A451" s="3" t="s">
        <v>957</v>
      </c>
      <c r="B451" s="3" t="s">
        <v>2541</v>
      </c>
      <c r="C451" s="7" t="s">
        <v>3095</v>
      </c>
      <c r="D451" s="7" t="s">
        <v>3095</v>
      </c>
      <c r="E451" s="7" t="s">
        <v>3095</v>
      </c>
      <c r="F451" s="3"/>
      <c r="G451" s="3" t="s">
        <v>2092</v>
      </c>
      <c r="H451" s="3" t="s">
        <v>2093</v>
      </c>
      <c r="I451" s="3" t="s">
        <v>2094</v>
      </c>
      <c r="J451" s="3" t="s">
        <v>2095</v>
      </c>
    </row>
    <row r="452" spans="1:10" ht="45" customHeight="1" x14ac:dyDescent="0.25">
      <c r="A452" s="3" t="s">
        <v>959</v>
      </c>
      <c r="B452" s="3" t="s">
        <v>2542</v>
      </c>
      <c r="C452" s="7" t="s">
        <v>3095</v>
      </c>
      <c r="D452" s="7" t="s">
        <v>3095</v>
      </c>
      <c r="E452" s="7" t="s">
        <v>3095</v>
      </c>
      <c r="F452" s="3"/>
      <c r="G452" s="3" t="s">
        <v>2092</v>
      </c>
      <c r="H452" s="3" t="s">
        <v>2093</v>
      </c>
      <c r="I452" s="3" t="s">
        <v>2094</v>
      </c>
      <c r="J452" s="3" t="s">
        <v>2095</v>
      </c>
    </row>
    <row r="453" spans="1:10" ht="45" customHeight="1" x14ac:dyDescent="0.25">
      <c r="A453" s="3" t="s">
        <v>961</v>
      </c>
      <c r="B453" s="3" t="s">
        <v>2543</v>
      </c>
      <c r="C453" s="7" t="s">
        <v>3095</v>
      </c>
      <c r="D453" s="7" t="s">
        <v>3095</v>
      </c>
      <c r="E453" s="7" t="s">
        <v>3095</v>
      </c>
      <c r="F453" s="3"/>
      <c r="G453" s="3" t="s">
        <v>2092</v>
      </c>
      <c r="H453" s="3" t="s">
        <v>2093</v>
      </c>
      <c r="I453" s="3" t="s">
        <v>2094</v>
      </c>
      <c r="J453" s="3" t="s">
        <v>2095</v>
      </c>
    </row>
    <row r="454" spans="1:10" ht="45" customHeight="1" x14ac:dyDescent="0.25">
      <c r="A454" s="3" t="s">
        <v>963</v>
      </c>
      <c r="B454" s="3" t="s">
        <v>2544</v>
      </c>
      <c r="C454" s="7" t="s">
        <v>3095</v>
      </c>
      <c r="D454" s="7" t="s">
        <v>3095</v>
      </c>
      <c r="E454" s="7" t="s">
        <v>3095</v>
      </c>
      <c r="F454" s="3"/>
      <c r="G454" s="3" t="s">
        <v>2092</v>
      </c>
      <c r="H454" s="3" t="s">
        <v>2093</v>
      </c>
      <c r="I454" s="3" t="s">
        <v>2094</v>
      </c>
      <c r="J454" s="3" t="s">
        <v>2095</v>
      </c>
    </row>
    <row r="455" spans="1:10" ht="45" customHeight="1" x14ac:dyDescent="0.25">
      <c r="A455" s="3" t="s">
        <v>965</v>
      </c>
      <c r="B455" s="3" t="s">
        <v>2545</v>
      </c>
      <c r="C455" s="7" t="s">
        <v>3095</v>
      </c>
      <c r="D455" s="7" t="s">
        <v>3095</v>
      </c>
      <c r="E455" s="7" t="s">
        <v>3095</v>
      </c>
      <c r="F455" s="3"/>
      <c r="G455" s="3" t="s">
        <v>2092</v>
      </c>
      <c r="H455" s="3" t="s">
        <v>2093</v>
      </c>
      <c r="I455" s="3" t="s">
        <v>2094</v>
      </c>
      <c r="J455" s="3" t="s">
        <v>2095</v>
      </c>
    </row>
    <row r="456" spans="1:10" ht="45" customHeight="1" x14ac:dyDescent="0.25">
      <c r="A456" s="3" t="s">
        <v>967</v>
      </c>
      <c r="B456" s="3" t="s">
        <v>2546</v>
      </c>
      <c r="C456" s="7" t="s">
        <v>3095</v>
      </c>
      <c r="D456" s="7" t="s">
        <v>3095</v>
      </c>
      <c r="E456" s="7" t="s">
        <v>3095</v>
      </c>
      <c r="F456" s="3"/>
      <c r="G456" s="3" t="s">
        <v>2092</v>
      </c>
      <c r="H456" s="3" t="s">
        <v>2093</v>
      </c>
      <c r="I456" s="3" t="s">
        <v>2094</v>
      </c>
      <c r="J456" s="3" t="s">
        <v>2095</v>
      </c>
    </row>
    <row r="457" spans="1:10" ht="45" customHeight="1" x14ac:dyDescent="0.25">
      <c r="A457" s="3" t="s">
        <v>969</v>
      </c>
      <c r="B457" s="3" t="s">
        <v>2547</v>
      </c>
      <c r="C457" s="7" t="s">
        <v>3095</v>
      </c>
      <c r="D457" s="7" t="s">
        <v>3095</v>
      </c>
      <c r="E457" s="7" t="s">
        <v>3095</v>
      </c>
      <c r="F457" s="3"/>
      <c r="G457" s="3" t="s">
        <v>2092</v>
      </c>
      <c r="H457" s="3" t="s">
        <v>2093</v>
      </c>
      <c r="I457" s="3" t="s">
        <v>2094</v>
      </c>
      <c r="J457" s="3" t="s">
        <v>2087</v>
      </c>
    </row>
    <row r="458" spans="1:10" ht="45" customHeight="1" x14ac:dyDescent="0.25">
      <c r="A458" s="3" t="s">
        <v>971</v>
      </c>
      <c r="B458" s="3" t="s">
        <v>2548</v>
      </c>
      <c r="C458" s="7" t="s">
        <v>3095</v>
      </c>
      <c r="D458" s="7" t="s">
        <v>3095</v>
      </c>
      <c r="E458" s="7" t="s">
        <v>3095</v>
      </c>
      <c r="F458" s="3"/>
      <c r="G458" s="3" t="s">
        <v>2092</v>
      </c>
      <c r="H458" s="3" t="s">
        <v>2093</v>
      </c>
      <c r="I458" s="3" t="s">
        <v>2094</v>
      </c>
      <c r="J458" s="3" t="s">
        <v>2087</v>
      </c>
    </row>
    <row r="459" spans="1:10" ht="45" customHeight="1" x14ac:dyDescent="0.25">
      <c r="A459" s="3" t="s">
        <v>973</v>
      </c>
      <c r="B459" s="3" t="s">
        <v>2549</v>
      </c>
      <c r="C459" s="7" t="s">
        <v>3095</v>
      </c>
      <c r="D459" s="7" t="s">
        <v>3095</v>
      </c>
      <c r="E459" s="7" t="s">
        <v>3095</v>
      </c>
      <c r="F459" s="3"/>
      <c r="G459" s="3" t="s">
        <v>2092</v>
      </c>
      <c r="H459" s="3" t="s">
        <v>2093</v>
      </c>
      <c r="I459" s="3" t="s">
        <v>2094</v>
      </c>
      <c r="J459" s="3" t="s">
        <v>2087</v>
      </c>
    </row>
    <row r="460" spans="1:10" ht="45" customHeight="1" x14ac:dyDescent="0.25">
      <c r="A460" s="3" t="s">
        <v>975</v>
      </c>
      <c r="B460" s="3" t="s">
        <v>2550</v>
      </c>
      <c r="C460" s="7" t="s">
        <v>3095</v>
      </c>
      <c r="D460" s="7" t="s">
        <v>3095</v>
      </c>
      <c r="E460" s="7" t="s">
        <v>3095</v>
      </c>
      <c r="F460" s="3"/>
      <c r="G460" s="3" t="s">
        <v>2092</v>
      </c>
      <c r="H460" s="3" t="s">
        <v>2093</v>
      </c>
      <c r="I460" s="3" t="s">
        <v>2094</v>
      </c>
      <c r="J460" s="3" t="s">
        <v>2087</v>
      </c>
    </row>
    <row r="461" spans="1:10" ht="45" customHeight="1" x14ac:dyDescent="0.25">
      <c r="A461" s="3" t="s">
        <v>977</v>
      </c>
      <c r="B461" s="3" t="s">
        <v>2551</v>
      </c>
      <c r="C461" s="7" t="s">
        <v>3095</v>
      </c>
      <c r="D461" s="7" t="s">
        <v>3095</v>
      </c>
      <c r="E461" s="7" t="s">
        <v>3095</v>
      </c>
      <c r="F461" s="3"/>
      <c r="G461" s="3" t="s">
        <v>2092</v>
      </c>
      <c r="H461" s="3" t="s">
        <v>2093</v>
      </c>
      <c r="I461" s="3" t="s">
        <v>2094</v>
      </c>
      <c r="J461" s="3" t="s">
        <v>2087</v>
      </c>
    </row>
    <row r="462" spans="1:10" ht="45" customHeight="1" x14ac:dyDescent="0.25">
      <c r="A462" s="3" t="s">
        <v>979</v>
      </c>
      <c r="B462" s="3" t="s">
        <v>2552</v>
      </c>
      <c r="C462" s="7" t="s">
        <v>3095</v>
      </c>
      <c r="D462" s="7" t="s">
        <v>3095</v>
      </c>
      <c r="E462" s="7" t="s">
        <v>3095</v>
      </c>
      <c r="F462" s="3"/>
      <c r="G462" s="3" t="s">
        <v>2092</v>
      </c>
      <c r="H462" s="3" t="s">
        <v>2093</v>
      </c>
      <c r="I462" s="3" t="s">
        <v>2094</v>
      </c>
      <c r="J462" s="3" t="s">
        <v>2087</v>
      </c>
    </row>
    <row r="463" spans="1:10" ht="45" customHeight="1" x14ac:dyDescent="0.25">
      <c r="A463" s="3" t="s">
        <v>981</v>
      </c>
      <c r="B463" s="3" t="s">
        <v>2553</v>
      </c>
      <c r="C463" s="7" t="s">
        <v>3095</v>
      </c>
      <c r="D463" s="7" t="s">
        <v>3095</v>
      </c>
      <c r="E463" s="7" t="s">
        <v>3095</v>
      </c>
      <c r="F463" s="3"/>
      <c r="G463" s="3" t="s">
        <v>2092</v>
      </c>
      <c r="H463" s="3" t="s">
        <v>2093</v>
      </c>
      <c r="I463" s="3" t="s">
        <v>2094</v>
      </c>
      <c r="J463" s="3" t="s">
        <v>2087</v>
      </c>
    </row>
    <row r="464" spans="1:10" ht="45" customHeight="1" x14ac:dyDescent="0.25">
      <c r="A464" s="3" t="s">
        <v>983</v>
      </c>
      <c r="B464" s="3" t="s">
        <v>2554</v>
      </c>
      <c r="C464" s="7" t="s">
        <v>3095</v>
      </c>
      <c r="D464" s="7" t="s">
        <v>3095</v>
      </c>
      <c r="E464" s="7" t="s">
        <v>3095</v>
      </c>
      <c r="F464" s="3"/>
      <c r="G464" s="3" t="s">
        <v>2092</v>
      </c>
      <c r="H464" s="3" t="s">
        <v>2093</v>
      </c>
      <c r="I464" s="3" t="s">
        <v>2094</v>
      </c>
      <c r="J464" s="3" t="s">
        <v>2087</v>
      </c>
    </row>
    <row r="465" spans="1:10" ht="45" customHeight="1" x14ac:dyDescent="0.25">
      <c r="A465" s="3" t="s">
        <v>985</v>
      </c>
      <c r="B465" s="3" t="s">
        <v>2555</v>
      </c>
      <c r="C465" s="7" t="s">
        <v>3095</v>
      </c>
      <c r="D465" s="7" t="s">
        <v>3095</v>
      </c>
      <c r="E465" s="7" t="s">
        <v>3095</v>
      </c>
      <c r="F465" s="3"/>
      <c r="G465" s="3" t="s">
        <v>2092</v>
      </c>
      <c r="H465" s="3" t="s">
        <v>2093</v>
      </c>
      <c r="I465" s="3" t="s">
        <v>2094</v>
      </c>
      <c r="J465" s="3" t="s">
        <v>2087</v>
      </c>
    </row>
    <row r="466" spans="1:10" ht="45" customHeight="1" x14ac:dyDescent="0.25">
      <c r="A466" s="3" t="s">
        <v>987</v>
      </c>
      <c r="B466" s="3" t="s">
        <v>2556</v>
      </c>
      <c r="C466" s="7" t="s">
        <v>3095</v>
      </c>
      <c r="D466" s="7" t="s">
        <v>3095</v>
      </c>
      <c r="E466" s="7" t="s">
        <v>3095</v>
      </c>
      <c r="F466" s="3"/>
      <c r="G466" s="3" t="s">
        <v>2092</v>
      </c>
      <c r="H466" s="3" t="s">
        <v>2093</v>
      </c>
      <c r="I466" s="3" t="s">
        <v>2094</v>
      </c>
      <c r="J466" s="3" t="s">
        <v>2087</v>
      </c>
    </row>
    <row r="467" spans="1:10" ht="45" customHeight="1" x14ac:dyDescent="0.25">
      <c r="A467" s="3" t="s">
        <v>989</v>
      </c>
      <c r="B467" s="3" t="s">
        <v>2557</v>
      </c>
      <c r="C467" s="7" t="s">
        <v>3095</v>
      </c>
      <c r="D467" s="7" t="s">
        <v>3095</v>
      </c>
      <c r="E467" s="7" t="s">
        <v>3095</v>
      </c>
      <c r="F467" s="3"/>
      <c r="G467" s="3" t="s">
        <v>2092</v>
      </c>
      <c r="H467" s="3" t="s">
        <v>2093</v>
      </c>
      <c r="I467" s="3" t="s">
        <v>2094</v>
      </c>
      <c r="J467" s="3" t="s">
        <v>2087</v>
      </c>
    </row>
    <row r="468" spans="1:10" ht="45" customHeight="1" x14ac:dyDescent="0.25">
      <c r="A468" s="3" t="s">
        <v>991</v>
      </c>
      <c r="B468" s="3" t="s">
        <v>2558</v>
      </c>
      <c r="C468" s="7" t="s">
        <v>3095</v>
      </c>
      <c r="D468" s="7" t="s">
        <v>3095</v>
      </c>
      <c r="E468" s="7" t="s">
        <v>3095</v>
      </c>
      <c r="F468" s="3"/>
      <c r="G468" s="3" t="s">
        <v>2092</v>
      </c>
      <c r="H468" s="3" t="s">
        <v>2093</v>
      </c>
      <c r="I468" s="3" t="s">
        <v>2094</v>
      </c>
      <c r="J468" s="3" t="s">
        <v>2087</v>
      </c>
    </row>
    <row r="469" spans="1:10" ht="45" customHeight="1" x14ac:dyDescent="0.25">
      <c r="A469" s="3" t="s">
        <v>993</v>
      </c>
      <c r="B469" s="3" t="s">
        <v>2559</v>
      </c>
      <c r="C469" s="7" t="s">
        <v>3095</v>
      </c>
      <c r="D469" s="7" t="s">
        <v>3095</v>
      </c>
      <c r="E469" s="7" t="s">
        <v>3095</v>
      </c>
      <c r="F469" s="3"/>
      <c r="G469" s="3" t="s">
        <v>2092</v>
      </c>
      <c r="H469" s="3" t="s">
        <v>2093</v>
      </c>
      <c r="I469" s="3" t="s">
        <v>2094</v>
      </c>
      <c r="J469" s="3" t="s">
        <v>2087</v>
      </c>
    </row>
    <row r="470" spans="1:10" ht="45" customHeight="1" x14ac:dyDescent="0.25">
      <c r="A470" s="3" t="s">
        <v>995</v>
      </c>
      <c r="B470" s="3" t="s">
        <v>2560</v>
      </c>
      <c r="C470" s="7" t="s">
        <v>3095</v>
      </c>
      <c r="D470" s="7" t="s">
        <v>3095</v>
      </c>
      <c r="E470" s="7" t="s">
        <v>3095</v>
      </c>
      <c r="F470" s="3"/>
      <c r="G470" s="3" t="s">
        <v>2092</v>
      </c>
      <c r="H470" s="3" t="s">
        <v>2093</v>
      </c>
      <c r="I470" s="3" t="s">
        <v>2094</v>
      </c>
      <c r="J470" s="3" t="s">
        <v>2087</v>
      </c>
    </row>
    <row r="471" spans="1:10" ht="45" customHeight="1" x14ac:dyDescent="0.25">
      <c r="A471" s="3" t="s">
        <v>997</v>
      </c>
      <c r="B471" s="3" t="s">
        <v>2561</v>
      </c>
      <c r="C471" s="7" t="s">
        <v>3095</v>
      </c>
      <c r="D471" s="7" t="s">
        <v>3095</v>
      </c>
      <c r="E471" s="7" t="s">
        <v>3095</v>
      </c>
      <c r="F471" s="3"/>
      <c r="G471" s="3" t="s">
        <v>2092</v>
      </c>
      <c r="H471" s="3" t="s">
        <v>2093</v>
      </c>
      <c r="I471" s="3" t="s">
        <v>2094</v>
      </c>
      <c r="J471" s="3" t="s">
        <v>2087</v>
      </c>
    </row>
    <row r="472" spans="1:10" ht="45" customHeight="1" x14ac:dyDescent="0.25">
      <c r="A472" s="3" t="s">
        <v>999</v>
      </c>
      <c r="B472" s="3" t="s">
        <v>2562</v>
      </c>
      <c r="C472" s="7" t="s">
        <v>3095</v>
      </c>
      <c r="D472" s="7" t="s">
        <v>3095</v>
      </c>
      <c r="E472" s="7" t="s">
        <v>3095</v>
      </c>
      <c r="F472" s="3"/>
      <c r="G472" s="3" t="s">
        <v>2092</v>
      </c>
      <c r="H472" s="3" t="s">
        <v>2093</v>
      </c>
      <c r="I472" s="3" t="s">
        <v>2094</v>
      </c>
      <c r="J472" s="3" t="s">
        <v>2087</v>
      </c>
    </row>
    <row r="473" spans="1:10" ht="45" customHeight="1" x14ac:dyDescent="0.25">
      <c r="A473" s="3" t="s">
        <v>1001</v>
      </c>
      <c r="B473" s="3" t="s">
        <v>2563</v>
      </c>
      <c r="C473" s="7" t="s">
        <v>3095</v>
      </c>
      <c r="D473" s="7" t="s">
        <v>3095</v>
      </c>
      <c r="E473" s="7" t="s">
        <v>3095</v>
      </c>
      <c r="F473" s="3"/>
      <c r="G473" s="3" t="s">
        <v>2114</v>
      </c>
      <c r="H473" s="3" t="s">
        <v>2093</v>
      </c>
      <c r="I473" s="3" t="s">
        <v>11</v>
      </c>
      <c r="J473" s="3" t="s">
        <v>2087</v>
      </c>
    </row>
    <row r="474" spans="1:10" ht="45" customHeight="1" x14ac:dyDescent="0.25">
      <c r="A474" s="3" t="s">
        <v>1003</v>
      </c>
      <c r="B474" s="3" t="s">
        <v>2564</v>
      </c>
      <c r="C474" s="7" t="s">
        <v>3095</v>
      </c>
      <c r="D474" s="7" t="s">
        <v>3095</v>
      </c>
      <c r="E474" s="7" t="s">
        <v>3095</v>
      </c>
      <c r="F474" s="3"/>
      <c r="G474" s="3" t="s">
        <v>2114</v>
      </c>
      <c r="H474" s="3" t="s">
        <v>2093</v>
      </c>
      <c r="I474" s="3" t="s">
        <v>11</v>
      </c>
      <c r="J474" s="3" t="s">
        <v>2087</v>
      </c>
    </row>
    <row r="475" spans="1:10" ht="45" customHeight="1" x14ac:dyDescent="0.25">
      <c r="A475" s="3" t="s">
        <v>1005</v>
      </c>
      <c r="B475" s="3" t="s">
        <v>2565</v>
      </c>
      <c r="C475" s="7" t="s">
        <v>3095</v>
      </c>
      <c r="D475" s="7" t="s">
        <v>3095</v>
      </c>
      <c r="E475" s="7" t="s">
        <v>3095</v>
      </c>
      <c r="F475" s="3"/>
      <c r="G475" s="3" t="s">
        <v>2114</v>
      </c>
      <c r="H475" s="3" t="s">
        <v>2093</v>
      </c>
      <c r="I475" s="3" t="s">
        <v>11</v>
      </c>
      <c r="J475" s="3" t="s">
        <v>2087</v>
      </c>
    </row>
    <row r="476" spans="1:10" ht="45" customHeight="1" x14ac:dyDescent="0.25">
      <c r="A476" s="3" t="s">
        <v>1007</v>
      </c>
      <c r="B476" s="3" t="s">
        <v>2566</v>
      </c>
      <c r="C476" s="7" t="s">
        <v>3095</v>
      </c>
      <c r="D476" s="7" t="s">
        <v>3095</v>
      </c>
      <c r="E476" s="7" t="s">
        <v>3095</v>
      </c>
      <c r="F476" s="3"/>
      <c r="G476" s="3" t="s">
        <v>2114</v>
      </c>
      <c r="H476" s="3" t="s">
        <v>2093</v>
      </c>
      <c r="I476" s="3" t="s">
        <v>11</v>
      </c>
      <c r="J476" s="3" t="s">
        <v>2087</v>
      </c>
    </row>
    <row r="477" spans="1:10" ht="45" customHeight="1" x14ac:dyDescent="0.25">
      <c r="A477" s="3" t="s">
        <v>1009</v>
      </c>
      <c r="B477" s="3" t="s">
        <v>2567</v>
      </c>
      <c r="C477" s="7" t="s">
        <v>3095</v>
      </c>
      <c r="D477" s="7" t="s">
        <v>3095</v>
      </c>
      <c r="E477" s="7" t="s">
        <v>3095</v>
      </c>
      <c r="F477" s="3"/>
      <c r="G477" s="3" t="s">
        <v>2114</v>
      </c>
      <c r="H477" s="3" t="s">
        <v>2093</v>
      </c>
      <c r="I477" s="3" t="s">
        <v>11</v>
      </c>
      <c r="J477" s="3" t="s">
        <v>2087</v>
      </c>
    </row>
    <row r="478" spans="1:10" ht="45" customHeight="1" x14ac:dyDescent="0.25">
      <c r="A478" s="3" t="s">
        <v>1011</v>
      </c>
      <c r="B478" s="3" t="s">
        <v>2568</v>
      </c>
      <c r="C478" s="7" t="s">
        <v>3095</v>
      </c>
      <c r="D478" s="7" t="s">
        <v>3095</v>
      </c>
      <c r="E478" s="7" t="s">
        <v>3095</v>
      </c>
      <c r="F478" s="3"/>
      <c r="G478" s="3" t="s">
        <v>2114</v>
      </c>
      <c r="H478" s="3" t="s">
        <v>2093</v>
      </c>
      <c r="I478" s="3" t="s">
        <v>11</v>
      </c>
      <c r="J478" s="3" t="s">
        <v>2087</v>
      </c>
    </row>
    <row r="479" spans="1:10" ht="45" customHeight="1" x14ac:dyDescent="0.25">
      <c r="A479" s="3" t="s">
        <v>1013</v>
      </c>
      <c r="B479" s="3" t="s">
        <v>2569</v>
      </c>
      <c r="C479" s="7" t="s">
        <v>3095</v>
      </c>
      <c r="D479" s="7" t="s">
        <v>3095</v>
      </c>
      <c r="E479" s="7" t="s">
        <v>3095</v>
      </c>
      <c r="F479" s="3"/>
      <c r="G479" s="3" t="s">
        <v>2114</v>
      </c>
      <c r="H479" s="3" t="s">
        <v>2093</v>
      </c>
      <c r="I479" s="3" t="s">
        <v>11</v>
      </c>
      <c r="J479" s="3" t="s">
        <v>2087</v>
      </c>
    </row>
    <row r="480" spans="1:10" ht="45" customHeight="1" x14ac:dyDescent="0.25">
      <c r="A480" s="3" t="s">
        <v>1015</v>
      </c>
      <c r="B480" s="3" t="s">
        <v>2570</v>
      </c>
      <c r="C480" s="7" t="s">
        <v>3095</v>
      </c>
      <c r="D480" s="7" t="s">
        <v>3095</v>
      </c>
      <c r="E480" s="7" t="s">
        <v>3095</v>
      </c>
      <c r="F480" s="3"/>
      <c r="G480" s="3" t="s">
        <v>2114</v>
      </c>
      <c r="H480" s="3" t="s">
        <v>2093</v>
      </c>
      <c r="I480" s="3" t="s">
        <v>11</v>
      </c>
      <c r="J480" s="3" t="s">
        <v>2087</v>
      </c>
    </row>
    <row r="481" spans="1:10" ht="45" customHeight="1" x14ac:dyDescent="0.25">
      <c r="A481" s="3" t="s">
        <v>1017</v>
      </c>
      <c r="B481" s="3" t="s">
        <v>2571</v>
      </c>
      <c r="C481" s="7" t="s">
        <v>3095</v>
      </c>
      <c r="D481" s="7" t="s">
        <v>3095</v>
      </c>
      <c r="E481" s="7" t="s">
        <v>3095</v>
      </c>
      <c r="F481" s="3"/>
      <c r="G481" s="3" t="s">
        <v>2123</v>
      </c>
      <c r="H481" s="3" t="s">
        <v>2093</v>
      </c>
      <c r="I481" s="3" t="s">
        <v>2094</v>
      </c>
      <c r="J481" s="3" t="s">
        <v>2095</v>
      </c>
    </row>
    <row r="482" spans="1:10" ht="45" customHeight="1" x14ac:dyDescent="0.25">
      <c r="A482" s="3" t="s">
        <v>1019</v>
      </c>
      <c r="B482" s="3" t="s">
        <v>2572</v>
      </c>
      <c r="C482" s="7" t="s">
        <v>3095</v>
      </c>
      <c r="D482" s="7" t="s">
        <v>3095</v>
      </c>
      <c r="E482" s="7" t="s">
        <v>3095</v>
      </c>
      <c r="F482" s="3"/>
      <c r="G482" s="3" t="s">
        <v>2123</v>
      </c>
      <c r="H482" s="3" t="s">
        <v>2093</v>
      </c>
      <c r="I482" s="3" t="s">
        <v>2094</v>
      </c>
      <c r="J482" s="3" t="s">
        <v>2095</v>
      </c>
    </row>
    <row r="483" spans="1:10" ht="45" customHeight="1" x14ac:dyDescent="0.25">
      <c r="A483" s="3" t="s">
        <v>1021</v>
      </c>
      <c r="B483" s="3" t="s">
        <v>2573</v>
      </c>
      <c r="C483" s="7" t="s">
        <v>3095</v>
      </c>
      <c r="D483" s="7" t="s">
        <v>3095</v>
      </c>
      <c r="E483" s="7" t="s">
        <v>3095</v>
      </c>
      <c r="F483" s="3"/>
      <c r="G483" s="3" t="s">
        <v>2123</v>
      </c>
      <c r="H483" s="3" t="s">
        <v>2093</v>
      </c>
      <c r="I483" s="3" t="s">
        <v>2094</v>
      </c>
      <c r="J483" s="3" t="s">
        <v>2095</v>
      </c>
    </row>
    <row r="484" spans="1:10" ht="45" customHeight="1" x14ac:dyDescent="0.25">
      <c r="A484" s="3" t="s">
        <v>1023</v>
      </c>
      <c r="B484" s="3" t="s">
        <v>2574</v>
      </c>
      <c r="C484" s="7" t="s">
        <v>3095</v>
      </c>
      <c r="D484" s="7" t="s">
        <v>3095</v>
      </c>
      <c r="E484" s="7" t="s">
        <v>3095</v>
      </c>
      <c r="F484" s="3"/>
      <c r="G484" s="3" t="s">
        <v>2123</v>
      </c>
      <c r="H484" s="3" t="s">
        <v>2093</v>
      </c>
      <c r="I484" s="3" t="s">
        <v>2094</v>
      </c>
      <c r="J484" s="3" t="s">
        <v>2095</v>
      </c>
    </row>
    <row r="485" spans="1:10" ht="45" customHeight="1" x14ac:dyDescent="0.25">
      <c r="A485" s="3" t="s">
        <v>1025</v>
      </c>
      <c r="B485" s="3" t="s">
        <v>2575</v>
      </c>
      <c r="C485" s="7" t="s">
        <v>3095</v>
      </c>
      <c r="D485" s="7" t="s">
        <v>3095</v>
      </c>
      <c r="E485" s="7" t="s">
        <v>3095</v>
      </c>
      <c r="F485" s="3"/>
      <c r="G485" s="3" t="s">
        <v>2123</v>
      </c>
      <c r="H485" s="3" t="s">
        <v>2093</v>
      </c>
      <c r="I485" s="3" t="s">
        <v>2094</v>
      </c>
      <c r="J485" s="3" t="s">
        <v>2095</v>
      </c>
    </row>
    <row r="486" spans="1:10" ht="45" customHeight="1" x14ac:dyDescent="0.25">
      <c r="A486" s="3" t="s">
        <v>1027</v>
      </c>
      <c r="B486" s="3" t="s">
        <v>2576</v>
      </c>
      <c r="C486" s="7" t="s">
        <v>3095</v>
      </c>
      <c r="D486" s="7" t="s">
        <v>3095</v>
      </c>
      <c r="E486" s="7" t="s">
        <v>3095</v>
      </c>
      <c r="F486" s="3"/>
      <c r="G486" s="3" t="s">
        <v>2123</v>
      </c>
      <c r="H486" s="3" t="s">
        <v>2093</v>
      </c>
      <c r="I486" s="3" t="s">
        <v>2094</v>
      </c>
      <c r="J486" s="3" t="s">
        <v>2095</v>
      </c>
    </row>
    <row r="487" spans="1:10" ht="45" customHeight="1" x14ac:dyDescent="0.25">
      <c r="A487" s="3" t="s">
        <v>1029</v>
      </c>
      <c r="B487" s="3" t="s">
        <v>2577</v>
      </c>
      <c r="C487" s="7" t="s">
        <v>3095</v>
      </c>
      <c r="D487" s="7" t="s">
        <v>3095</v>
      </c>
      <c r="E487" s="7" t="s">
        <v>3095</v>
      </c>
      <c r="F487" s="3"/>
      <c r="G487" s="3" t="s">
        <v>2123</v>
      </c>
      <c r="H487" s="3" t="s">
        <v>2093</v>
      </c>
      <c r="I487" s="3" t="s">
        <v>2094</v>
      </c>
      <c r="J487" s="3" t="s">
        <v>2095</v>
      </c>
    </row>
    <row r="488" spans="1:10" ht="45" customHeight="1" x14ac:dyDescent="0.25">
      <c r="A488" s="3" t="s">
        <v>1031</v>
      </c>
      <c r="B488" s="3" t="s">
        <v>2578</v>
      </c>
      <c r="C488" s="7" t="s">
        <v>3095</v>
      </c>
      <c r="D488" s="7" t="s">
        <v>3095</v>
      </c>
      <c r="E488" s="7" t="s">
        <v>3095</v>
      </c>
      <c r="F488" s="3"/>
      <c r="G488" s="3" t="s">
        <v>2123</v>
      </c>
      <c r="H488" s="3" t="s">
        <v>2093</v>
      </c>
      <c r="I488" s="3" t="s">
        <v>2094</v>
      </c>
      <c r="J488" s="3" t="s">
        <v>2095</v>
      </c>
    </row>
    <row r="489" spans="1:10" ht="45" customHeight="1" x14ac:dyDescent="0.25">
      <c r="A489" s="3" t="s">
        <v>1033</v>
      </c>
      <c r="B489" s="3" t="s">
        <v>2579</v>
      </c>
      <c r="C489" s="7" t="s">
        <v>3095</v>
      </c>
      <c r="D489" s="7" t="s">
        <v>3095</v>
      </c>
      <c r="E489" s="7" t="s">
        <v>3095</v>
      </c>
      <c r="F489" s="3"/>
      <c r="G489" s="3" t="s">
        <v>2123</v>
      </c>
      <c r="H489" s="3" t="s">
        <v>2093</v>
      </c>
      <c r="I489" s="3" t="s">
        <v>2094</v>
      </c>
      <c r="J489" s="3" t="s">
        <v>2095</v>
      </c>
    </row>
    <row r="490" spans="1:10" ht="45" customHeight="1" x14ac:dyDescent="0.25">
      <c r="A490" s="3" t="s">
        <v>1035</v>
      </c>
      <c r="B490" s="3" t="s">
        <v>2580</v>
      </c>
      <c r="C490" s="7" t="s">
        <v>3095</v>
      </c>
      <c r="D490" s="7" t="s">
        <v>3095</v>
      </c>
      <c r="E490" s="7" t="s">
        <v>3095</v>
      </c>
      <c r="F490" s="3"/>
      <c r="G490" s="3" t="s">
        <v>2123</v>
      </c>
      <c r="H490" s="3" t="s">
        <v>2093</v>
      </c>
      <c r="I490" s="3" t="s">
        <v>2094</v>
      </c>
      <c r="J490" s="3" t="s">
        <v>2095</v>
      </c>
    </row>
    <row r="491" spans="1:10" ht="45" customHeight="1" x14ac:dyDescent="0.25">
      <c r="A491" s="3" t="s">
        <v>1037</v>
      </c>
      <c r="B491" s="3" t="s">
        <v>2581</v>
      </c>
      <c r="C491" s="7" t="s">
        <v>3095</v>
      </c>
      <c r="D491" s="7" t="s">
        <v>3095</v>
      </c>
      <c r="E491" s="7" t="s">
        <v>3095</v>
      </c>
      <c r="F491" s="3"/>
      <c r="G491" s="3" t="s">
        <v>2123</v>
      </c>
      <c r="H491" s="3" t="s">
        <v>2093</v>
      </c>
      <c r="I491" s="3" t="s">
        <v>2094</v>
      </c>
      <c r="J491" s="3" t="s">
        <v>2095</v>
      </c>
    </row>
    <row r="492" spans="1:10" ht="45" customHeight="1" x14ac:dyDescent="0.25">
      <c r="A492" s="3" t="s">
        <v>1039</v>
      </c>
      <c r="B492" s="3" t="s">
        <v>2582</v>
      </c>
      <c r="C492" s="7" t="s">
        <v>3095</v>
      </c>
      <c r="D492" s="7" t="s">
        <v>3095</v>
      </c>
      <c r="E492" s="7" t="s">
        <v>3095</v>
      </c>
      <c r="F492" s="3"/>
      <c r="G492" s="3" t="s">
        <v>2123</v>
      </c>
      <c r="H492" s="3" t="s">
        <v>2093</v>
      </c>
      <c r="I492" s="3" t="s">
        <v>2094</v>
      </c>
      <c r="J492" s="3" t="s">
        <v>2095</v>
      </c>
    </row>
    <row r="493" spans="1:10" ht="45" customHeight="1" x14ac:dyDescent="0.25">
      <c r="A493" s="3" t="s">
        <v>1041</v>
      </c>
      <c r="B493" s="3" t="s">
        <v>2583</v>
      </c>
      <c r="C493" s="7" t="s">
        <v>3095</v>
      </c>
      <c r="D493" s="7" t="s">
        <v>3095</v>
      </c>
      <c r="E493" s="7" t="s">
        <v>3095</v>
      </c>
      <c r="F493" s="3"/>
      <c r="G493" s="3" t="s">
        <v>2123</v>
      </c>
      <c r="H493" s="3" t="s">
        <v>2093</v>
      </c>
      <c r="I493" s="3" t="s">
        <v>2094</v>
      </c>
      <c r="J493" s="3" t="s">
        <v>2095</v>
      </c>
    </row>
    <row r="494" spans="1:10" ht="45" customHeight="1" x14ac:dyDescent="0.25">
      <c r="A494" s="3" t="s">
        <v>1043</v>
      </c>
      <c r="B494" s="3" t="s">
        <v>2584</v>
      </c>
      <c r="C494" s="7" t="s">
        <v>3095</v>
      </c>
      <c r="D494" s="7" t="s">
        <v>3095</v>
      </c>
      <c r="E494" s="7" t="s">
        <v>3095</v>
      </c>
      <c r="F494" s="3"/>
      <c r="G494" s="3" t="s">
        <v>2123</v>
      </c>
      <c r="H494" s="3" t="s">
        <v>2093</v>
      </c>
      <c r="I494" s="3" t="s">
        <v>2094</v>
      </c>
      <c r="J494" s="3" t="s">
        <v>2095</v>
      </c>
    </row>
    <row r="495" spans="1:10" ht="45" customHeight="1" x14ac:dyDescent="0.25">
      <c r="A495" s="3" t="s">
        <v>1045</v>
      </c>
      <c r="B495" s="3" t="s">
        <v>2585</v>
      </c>
      <c r="C495" s="7" t="s">
        <v>3095</v>
      </c>
      <c r="D495" s="7" t="s">
        <v>3095</v>
      </c>
      <c r="E495" s="7" t="s">
        <v>3095</v>
      </c>
      <c r="F495" s="3"/>
      <c r="G495" s="3" t="s">
        <v>2123</v>
      </c>
      <c r="H495" s="3" t="s">
        <v>2093</v>
      </c>
      <c r="I495" s="3" t="s">
        <v>2094</v>
      </c>
      <c r="J495" s="3" t="s">
        <v>2095</v>
      </c>
    </row>
    <row r="496" spans="1:10" ht="45" customHeight="1" x14ac:dyDescent="0.25">
      <c r="A496" s="3" t="s">
        <v>1047</v>
      </c>
      <c r="B496" s="3" t="s">
        <v>2586</v>
      </c>
      <c r="C496" s="7" t="s">
        <v>3095</v>
      </c>
      <c r="D496" s="7" t="s">
        <v>3095</v>
      </c>
      <c r="E496" s="7" t="s">
        <v>3095</v>
      </c>
      <c r="F496" s="3"/>
      <c r="G496" s="3" t="s">
        <v>2123</v>
      </c>
      <c r="H496" s="3" t="s">
        <v>2093</v>
      </c>
      <c r="I496" s="3" t="s">
        <v>2094</v>
      </c>
      <c r="J496" s="3" t="s">
        <v>2095</v>
      </c>
    </row>
    <row r="497" spans="1:10" ht="45" customHeight="1" x14ac:dyDescent="0.25">
      <c r="A497" s="3" t="s">
        <v>1049</v>
      </c>
      <c r="B497" s="3" t="s">
        <v>2587</v>
      </c>
      <c r="C497" s="7" t="s">
        <v>3095</v>
      </c>
      <c r="D497" s="7" t="s">
        <v>3095</v>
      </c>
      <c r="E497" s="7" t="s">
        <v>3095</v>
      </c>
      <c r="F497" s="3"/>
      <c r="G497" s="3" t="s">
        <v>2123</v>
      </c>
      <c r="H497" s="3" t="s">
        <v>2093</v>
      </c>
      <c r="I497" s="3" t="s">
        <v>2094</v>
      </c>
      <c r="J497" s="3" t="s">
        <v>2095</v>
      </c>
    </row>
    <row r="498" spans="1:10" ht="45" customHeight="1" x14ac:dyDescent="0.25">
      <c r="A498" s="3" t="s">
        <v>1051</v>
      </c>
      <c r="B498" s="3" t="s">
        <v>2588</v>
      </c>
      <c r="C498" s="7" t="s">
        <v>3095</v>
      </c>
      <c r="D498" s="7" t="s">
        <v>3095</v>
      </c>
      <c r="E498" s="7" t="s">
        <v>3095</v>
      </c>
      <c r="F498" s="3"/>
      <c r="G498" s="3" t="s">
        <v>2123</v>
      </c>
      <c r="H498" s="3" t="s">
        <v>2093</v>
      </c>
      <c r="I498" s="3" t="s">
        <v>2094</v>
      </c>
      <c r="J498" s="3" t="s">
        <v>2095</v>
      </c>
    </row>
    <row r="499" spans="1:10" ht="45" customHeight="1" x14ac:dyDescent="0.25">
      <c r="A499" s="3" t="s">
        <v>1053</v>
      </c>
      <c r="B499" s="3" t="s">
        <v>2589</v>
      </c>
      <c r="C499" s="7" t="s">
        <v>3095</v>
      </c>
      <c r="D499" s="7" t="s">
        <v>3095</v>
      </c>
      <c r="E499" s="7" t="s">
        <v>3095</v>
      </c>
      <c r="F499" s="3"/>
      <c r="G499" s="3" t="s">
        <v>2123</v>
      </c>
      <c r="H499" s="3" t="s">
        <v>2093</v>
      </c>
      <c r="I499" s="3" t="s">
        <v>2094</v>
      </c>
      <c r="J499" s="3" t="s">
        <v>2095</v>
      </c>
    </row>
    <row r="500" spans="1:10" ht="45" customHeight="1" x14ac:dyDescent="0.25">
      <c r="A500" s="3" t="s">
        <v>1055</v>
      </c>
      <c r="B500" s="3" t="s">
        <v>2590</v>
      </c>
      <c r="C500" s="7" t="s">
        <v>3095</v>
      </c>
      <c r="D500" s="7" t="s">
        <v>3095</v>
      </c>
      <c r="E500" s="7" t="s">
        <v>3095</v>
      </c>
      <c r="F500" s="3"/>
      <c r="G500" s="3" t="s">
        <v>2123</v>
      </c>
      <c r="H500" s="3" t="s">
        <v>2093</v>
      </c>
      <c r="I500" s="3" t="s">
        <v>2094</v>
      </c>
      <c r="J500" s="3" t="s">
        <v>2095</v>
      </c>
    </row>
    <row r="501" spans="1:10" ht="45" customHeight="1" x14ac:dyDescent="0.25">
      <c r="A501" s="3" t="s">
        <v>1057</v>
      </c>
      <c r="B501" s="3" t="s">
        <v>2591</v>
      </c>
      <c r="C501" s="7" t="s">
        <v>3095</v>
      </c>
      <c r="D501" s="7" t="s">
        <v>3095</v>
      </c>
      <c r="E501" s="7" t="s">
        <v>3095</v>
      </c>
      <c r="F501" s="3"/>
      <c r="G501" s="3" t="s">
        <v>2123</v>
      </c>
      <c r="H501" s="3" t="s">
        <v>2093</v>
      </c>
      <c r="I501" s="3" t="s">
        <v>2094</v>
      </c>
      <c r="J501" s="3" t="s">
        <v>2095</v>
      </c>
    </row>
    <row r="502" spans="1:10" ht="45" customHeight="1" x14ac:dyDescent="0.25">
      <c r="A502" s="3" t="s">
        <v>1059</v>
      </c>
      <c r="B502" s="3" t="s">
        <v>2592</v>
      </c>
      <c r="C502" s="7" t="s">
        <v>3095</v>
      </c>
      <c r="D502" s="7" t="s">
        <v>3095</v>
      </c>
      <c r="E502" s="7" t="s">
        <v>3095</v>
      </c>
      <c r="F502" s="3"/>
      <c r="G502" s="3" t="s">
        <v>2123</v>
      </c>
      <c r="H502" s="3" t="s">
        <v>2093</v>
      </c>
      <c r="I502" s="3" t="s">
        <v>2094</v>
      </c>
      <c r="J502" s="3" t="s">
        <v>2095</v>
      </c>
    </row>
    <row r="503" spans="1:10" ht="45" customHeight="1" x14ac:dyDescent="0.25">
      <c r="A503" s="3" t="s">
        <v>1061</v>
      </c>
      <c r="B503" s="3" t="s">
        <v>2593</v>
      </c>
      <c r="C503" s="7" t="s">
        <v>3095</v>
      </c>
      <c r="D503" s="7" t="s">
        <v>3095</v>
      </c>
      <c r="E503" s="7" t="s">
        <v>3095</v>
      </c>
      <c r="F503" s="3"/>
      <c r="G503" s="3" t="s">
        <v>2123</v>
      </c>
      <c r="H503" s="3" t="s">
        <v>2093</v>
      </c>
      <c r="I503" s="3" t="s">
        <v>2094</v>
      </c>
      <c r="J503" s="3" t="s">
        <v>2095</v>
      </c>
    </row>
    <row r="504" spans="1:10" ht="45" customHeight="1" x14ac:dyDescent="0.25">
      <c r="A504" s="3" t="s">
        <v>1063</v>
      </c>
      <c r="B504" s="3" t="s">
        <v>2594</v>
      </c>
      <c r="C504" s="7" t="s">
        <v>3095</v>
      </c>
      <c r="D504" s="7" t="s">
        <v>3095</v>
      </c>
      <c r="E504" s="7" t="s">
        <v>3095</v>
      </c>
      <c r="F504" s="3"/>
      <c r="G504" s="3" t="s">
        <v>2123</v>
      </c>
      <c r="H504" s="3" t="s">
        <v>2093</v>
      </c>
      <c r="I504" s="3" t="s">
        <v>2094</v>
      </c>
      <c r="J504" s="3" t="s">
        <v>2095</v>
      </c>
    </row>
    <row r="505" spans="1:10" ht="45" customHeight="1" x14ac:dyDescent="0.25">
      <c r="A505" s="3" t="s">
        <v>1065</v>
      </c>
      <c r="B505" s="3" t="s">
        <v>2595</v>
      </c>
      <c r="C505" s="7" t="s">
        <v>3095</v>
      </c>
      <c r="D505" s="7" t="s">
        <v>3095</v>
      </c>
      <c r="E505" s="7" t="s">
        <v>3095</v>
      </c>
      <c r="F505" s="3"/>
      <c r="G505" s="3" t="s">
        <v>2123</v>
      </c>
      <c r="H505" s="3" t="s">
        <v>2093</v>
      </c>
      <c r="I505" s="3" t="s">
        <v>2094</v>
      </c>
      <c r="J505" s="3" t="s">
        <v>2095</v>
      </c>
    </row>
    <row r="506" spans="1:10" ht="45" customHeight="1" x14ac:dyDescent="0.25">
      <c r="A506" s="3" t="s">
        <v>1067</v>
      </c>
      <c r="B506" s="3" t="s">
        <v>2596</v>
      </c>
      <c r="C506" s="7" t="s">
        <v>3095</v>
      </c>
      <c r="D506" s="7" t="s">
        <v>3095</v>
      </c>
      <c r="E506" s="7" t="s">
        <v>3095</v>
      </c>
      <c r="F506" s="3"/>
      <c r="G506" s="3" t="s">
        <v>2123</v>
      </c>
      <c r="H506" s="3" t="s">
        <v>2093</v>
      </c>
      <c r="I506" s="3" t="s">
        <v>2094</v>
      </c>
      <c r="J506" s="3" t="s">
        <v>2095</v>
      </c>
    </row>
    <row r="507" spans="1:10" ht="45" customHeight="1" x14ac:dyDescent="0.25">
      <c r="A507" s="3" t="s">
        <v>1069</v>
      </c>
      <c r="B507" s="3" t="s">
        <v>2597</v>
      </c>
      <c r="C507" s="7" t="s">
        <v>3095</v>
      </c>
      <c r="D507" s="7" t="s">
        <v>3095</v>
      </c>
      <c r="E507" s="7" t="s">
        <v>3095</v>
      </c>
      <c r="F507" s="3"/>
      <c r="G507" s="3" t="s">
        <v>2123</v>
      </c>
      <c r="H507" s="3" t="s">
        <v>2093</v>
      </c>
      <c r="I507" s="3" t="s">
        <v>2094</v>
      </c>
      <c r="J507" s="3" t="s">
        <v>2095</v>
      </c>
    </row>
    <row r="508" spans="1:10" ht="45" customHeight="1" x14ac:dyDescent="0.25">
      <c r="A508" s="3" t="s">
        <v>1071</v>
      </c>
      <c r="B508" s="3" t="s">
        <v>2598</v>
      </c>
      <c r="C508" s="7" t="s">
        <v>3095</v>
      </c>
      <c r="D508" s="7" t="s">
        <v>3095</v>
      </c>
      <c r="E508" s="7" t="s">
        <v>3095</v>
      </c>
      <c r="F508" s="3"/>
      <c r="G508" s="3" t="s">
        <v>2123</v>
      </c>
      <c r="H508" s="3" t="s">
        <v>2093</v>
      </c>
      <c r="I508" s="3" t="s">
        <v>2094</v>
      </c>
      <c r="J508" s="3" t="s">
        <v>2095</v>
      </c>
    </row>
    <row r="509" spans="1:10" ht="45" customHeight="1" x14ac:dyDescent="0.25">
      <c r="A509" s="3" t="s">
        <v>1073</v>
      </c>
      <c r="B509" s="3" t="s">
        <v>2599</v>
      </c>
      <c r="C509" s="7" t="s">
        <v>3095</v>
      </c>
      <c r="D509" s="7" t="s">
        <v>3095</v>
      </c>
      <c r="E509" s="7" t="s">
        <v>3095</v>
      </c>
      <c r="F509" s="3"/>
      <c r="G509" s="3" t="s">
        <v>2123</v>
      </c>
      <c r="H509" s="3" t="s">
        <v>2093</v>
      </c>
      <c r="I509" s="3" t="s">
        <v>2094</v>
      </c>
      <c r="J509" s="3" t="s">
        <v>2095</v>
      </c>
    </row>
    <row r="510" spans="1:10" ht="45" customHeight="1" x14ac:dyDescent="0.25">
      <c r="A510" s="3" t="s">
        <v>1075</v>
      </c>
      <c r="B510" s="3" t="s">
        <v>2600</v>
      </c>
      <c r="C510" s="7" t="s">
        <v>3095</v>
      </c>
      <c r="D510" s="7" t="s">
        <v>3095</v>
      </c>
      <c r="E510" s="7" t="s">
        <v>3095</v>
      </c>
      <c r="F510" s="3"/>
      <c r="G510" s="3" t="s">
        <v>2123</v>
      </c>
      <c r="H510" s="3" t="s">
        <v>2093</v>
      </c>
      <c r="I510" s="3" t="s">
        <v>2094</v>
      </c>
      <c r="J510" s="3" t="s">
        <v>2095</v>
      </c>
    </row>
    <row r="511" spans="1:10" ht="45" customHeight="1" x14ac:dyDescent="0.25">
      <c r="A511" s="3" t="s">
        <v>1077</v>
      </c>
      <c r="B511" s="3" t="s">
        <v>2601</v>
      </c>
      <c r="C511" s="7" t="s">
        <v>3095</v>
      </c>
      <c r="D511" s="7" t="s">
        <v>3095</v>
      </c>
      <c r="E511" s="7" t="s">
        <v>3095</v>
      </c>
      <c r="F511" s="3"/>
      <c r="G511" s="3" t="s">
        <v>2123</v>
      </c>
      <c r="H511" s="3" t="s">
        <v>2093</v>
      </c>
      <c r="I511" s="3" t="s">
        <v>2094</v>
      </c>
      <c r="J511" s="3" t="s">
        <v>2095</v>
      </c>
    </row>
    <row r="512" spans="1:10" ht="45" customHeight="1" x14ac:dyDescent="0.25">
      <c r="A512" s="3" t="s">
        <v>1079</v>
      </c>
      <c r="B512" s="3" t="s">
        <v>2602</v>
      </c>
      <c r="C512" s="7" t="s">
        <v>3095</v>
      </c>
      <c r="D512" s="7" t="s">
        <v>3095</v>
      </c>
      <c r="E512" s="7" t="s">
        <v>3095</v>
      </c>
      <c r="F512" s="3"/>
      <c r="G512" s="3" t="s">
        <v>2123</v>
      </c>
      <c r="H512" s="3" t="s">
        <v>2093</v>
      </c>
      <c r="I512" s="3" t="s">
        <v>2094</v>
      </c>
      <c r="J512" s="3" t="s">
        <v>2095</v>
      </c>
    </row>
    <row r="513" spans="1:10" ht="45" customHeight="1" x14ac:dyDescent="0.25">
      <c r="A513" s="3" t="s">
        <v>1081</v>
      </c>
      <c r="B513" s="3" t="s">
        <v>2603</v>
      </c>
      <c r="C513" s="7" t="s">
        <v>3095</v>
      </c>
      <c r="D513" s="7" t="s">
        <v>3095</v>
      </c>
      <c r="E513" s="7" t="s">
        <v>3095</v>
      </c>
      <c r="F513" s="3"/>
      <c r="G513" s="3" t="s">
        <v>2123</v>
      </c>
      <c r="H513" s="3" t="s">
        <v>2093</v>
      </c>
      <c r="I513" s="3" t="s">
        <v>2094</v>
      </c>
      <c r="J513" s="3" t="s">
        <v>2095</v>
      </c>
    </row>
    <row r="514" spans="1:10" ht="45" customHeight="1" x14ac:dyDescent="0.25">
      <c r="A514" s="3" t="s">
        <v>1083</v>
      </c>
      <c r="B514" s="3" t="s">
        <v>2604</v>
      </c>
      <c r="C514" s="7" t="s">
        <v>3095</v>
      </c>
      <c r="D514" s="7" t="s">
        <v>3095</v>
      </c>
      <c r="E514" s="7" t="s">
        <v>3095</v>
      </c>
      <c r="F514" s="3"/>
      <c r="G514" s="3" t="s">
        <v>2123</v>
      </c>
      <c r="H514" s="3" t="s">
        <v>2093</v>
      </c>
      <c r="I514" s="3" t="s">
        <v>2094</v>
      </c>
      <c r="J514" s="3" t="s">
        <v>2095</v>
      </c>
    </row>
    <row r="515" spans="1:10" ht="45" customHeight="1" x14ac:dyDescent="0.25">
      <c r="A515" s="3" t="s">
        <v>1085</v>
      </c>
      <c r="B515" s="3" t="s">
        <v>2605</v>
      </c>
      <c r="C515" s="7" t="s">
        <v>3095</v>
      </c>
      <c r="D515" s="7" t="s">
        <v>3095</v>
      </c>
      <c r="E515" s="7" t="s">
        <v>3095</v>
      </c>
      <c r="F515" s="3"/>
      <c r="G515" s="3" t="s">
        <v>2123</v>
      </c>
      <c r="H515" s="3" t="s">
        <v>2093</v>
      </c>
      <c r="I515" s="3" t="s">
        <v>2094</v>
      </c>
      <c r="J515" s="3" t="s">
        <v>2095</v>
      </c>
    </row>
    <row r="516" spans="1:10" ht="45" customHeight="1" x14ac:dyDescent="0.25">
      <c r="A516" s="3" t="s">
        <v>1087</v>
      </c>
      <c r="B516" s="3" t="s">
        <v>2606</v>
      </c>
      <c r="C516" s="7" t="s">
        <v>3095</v>
      </c>
      <c r="D516" s="7" t="s">
        <v>3095</v>
      </c>
      <c r="E516" s="7" t="s">
        <v>3095</v>
      </c>
      <c r="F516" s="3"/>
      <c r="G516" s="3" t="s">
        <v>2123</v>
      </c>
      <c r="H516" s="3" t="s">
        <v>2093</v>
      </c>
      <c r="I516" s="3" t="s">
        <v>2094</v>
      </c>
      <c r="J516" s="3" t="s">
        <v>2095</v>
      </c>
    </row>
    <row r="517" spans="1:10" ht="45" customHeight="1" x14ac:dyDescent="0.25">
      <c r="A517" s="3" t="s">
        <v>1089</v>
      </c>
      <c r="B517" s="3" t="s">
        <v>2607</v>
      </c>
      <c r="C517" s="7" t="s">
        <v>3095</v>
      </c>
      <c r="D517" s="7" t="s">
        <v>3095</v>
      </c>
      <c r="E517" s="7" t="s">
        <v>3095</v>
      </c>
      <c r="F517" s="3"/>
      <c r="G517" s="3" t="s">
        <v>2123</v>
      </c>
      <c r="H517" s="3" t="s">
        <v>2093</v>
      </c>
      <c r="I517" s="3" t="s">
        <v>2094</v>
      </c>
      <c r="J517" s="3" t="s">
        <v>2095</v>
      </c>
    </row>
    <row r="518" spans="1:10" ht="45" customHeight="1" x14ac:dyDescent="0.25">
      <c r="A518" s="3" t="s">
        <v>1091</v>
      </c>
      <c r="B518" s="3" t="s">
        <v>2608</v>
      </c>
      <c r="C518" s="7" t="s">
        <v>3095</v>
      </c>
      <c r="D518" s="7" t="s">
        <v>3095</v>
      </c>
      <c r="E518" s="7" t="s">
        <v>3095</v>
      </c>
      <c r="F518" s="3"/>
      <c r="G518" s="3" t="s">
        <v>2123</v>
      </c>
      <c r="H518" s="3" t="s">
        <v>2093</v>
      </c>
      <c r="I518" s="3" t="s">
        <v>2094</v>
      </c>
      <c r="J518" s="3" t="s">
        <v>2095</v>
      </c>
    </row>
    <row r="519" spans="1:10" ht="45" customHeight="1" x14ac:dyDescent="0.25">
      <c r="A519" s="3" t="s">
        <v>1093</v>
      </c>
      <c r="B519" s="3" t="s">
        <v>2609</v>
      </c>
      <c r="C519" s="7" t="s">
        <v>3095</v>
      </c>
      <c r="D519" s="7" t="s">
        <v>3095</v>
      </c>
      <c r="E519" s="7" t="s">
        <v>3095</v>
      </c>
      <c r="F519" s="3"/>
      <c r="G519" s="3" t="s">
        <v>2123</v>
      </c>
      <c r="H519" s="3" t="s">
        <v>2093</v>
      </c>
      <c r="I519" s="3" t="s">
        <v>2094</v>
      </c>
      <c r="J519" s="3" t="s">
        <v>2095</v>
      </c>
    </row>
    <row r="520" spans="1:10" ht="45" customHeight="1" x14ac:dyDescent="0.25">
      <c r="A520" s="3" t="s">
        <v>1095</v>
      </c>
      <c r="B520" s="3" t="s">
        <v>2610</v>
      </c>
      <c r="C520" s="7" t="s">
        <v>3095</v>
      </c>
      <c r="D520" s="7" t="s">
        <v>3095</v>
      </c>
      <c r="E520" s="7" t="s">
        <v>3095</v>
      </c>
      <c r="F520" s="3"/>
      <c r="G520" s="3" t="s">
        <v>2123</v>
      </c>
      <c r="H520" s="3" t="s">
        <v>2093</v>
      </c>
      <c r="I520" s="3" t="s">
        <v>2094</v>
      </c>
      <c r="J520" s="3" t="s">
        <v>2095</v>
      </c>
    </row>
    <row r="521" spans="1:10" ht="45" customHeight="1" x14ac:dyDescent="0.25">
      <c r="A521" s="3" t="s">
        <v>1097</v>
      </c>
      <c r="B521" s="3" t="s">
        <v>2611</v>
      </c>
      <c r="C521" s="7" t="s">
        <v>3095</v>
      </c>
      <c r="D521" s="7" t="s">
        <v>3095</v>
      </c>
      <c r="E521" s="7" t="s">
        <v>3095</v>
      </c>
      <c r="F521" s="3"/>
      <c r="G521" s="3" t="s">
        <v>2123</v>
      </c>
      <c r="H521" s="3" t="s">
        <v>2093</v>
      </c>
      <c r="I521" s="3" t="s">
        <v>2094</v>
      </c>
      <c r="J521" s="3" t="s">
        <v>2095</v>
      </c>
    </row>
    <row r="522" spans="1:10" ht="45" customHeight="1" x14ac:dyDescent="0.25">
      <c r="A522" s="3" t="s">
        <v>1099</v>
      </c>
      <c r="B522" s="3" t="s">
        <v>2612</v>
      </c>
      <c r="C522" s="7" t="s">
        <v>3095</v>
      </c>
      <c r="D522" s="7" t="s">
        <v>3095</v>
      </c>
      <c r="E522" s="7" t="s">
        <v>3095</v>
      </c>
      <c r="F522" s="3"/>
      <c r="G522" s="3" t="s">
        <v>2123</v>
      </c>
      <c r="H522" s="3" t="s">
        <v>2093</v>
      </c>
      <c r="I522" s="3" t="s">
        <v>2094</v>
      </c>
      <c r="J522" s="3" t="s">
        <v>2095</v>
      </c>
    </row>
    <row r="523" spans="1:10" ht="45" customHeight="1" x14ac:dyDescent="0.25">
      <c r="A523" s="3" t="s">
        <v>1101</v>
      </c>
      <c r="B523" s="3" t="s">
        <v>2613</v>
      </c>
      <c r="C523" s="7" t="s">
        <v>3095</v>
      </c>
      <c r="D523" s="7" t="s">
        <v>3095</v>
      </c>
      <c r="E523" s="7" t="s">
        <v>3095</v>
      </c>
      <c r="F523" s="3"/>
      <c r="G523" s="3" t="s">
        <v>2123</v>
      </c>
      <c r="H523" s="3" t="s">
        <v>2093</v>
      </c>
      <c r="I523" s="3" t="s">
        <v>2094</v>
      </c>
      <c r="J523" s="3" t="s">
        <v>2095</v>
      </c>
    </row>
    <row r="524" spans="1:10" ht="45" customHeight="1" x14ac:dyDescent="0.25">
      <c r="A524" s="3" t="s">
        <v>1103</v>
      </c>
      <c r="B524" s="3" t="s">
        <v>2614</v>
      </c>
      <c r="C524" s="7" t="s">
        <v>3095</v>
      </c>
      <c r="D524" s="7" t="s">
        <v>3095</v>
      </c>
      <c r="E524" s="7" t="s">
        <v>3095</v>
      </c>
      <c r="F524" s="3"/>
      <c r="G524" s="3" t="s">
        <v>2123</v>
      </c>
      <c r="H524" s="3" t="s">
        <v>2093</v>
      </c>
      <c r="I524" s="3" t="s">
        <v>2094</v>
      </c>
      <c r="J524" s="3" t="s">
        <v>2095</v>
      </c>
    </row>
    <row r="525" spans="1:10" ht="45" customHeight="1" x14ac:dyDescent="0.25">
      <c r="A525" s="3" t="s">
        <v>1105</v>
      </c>
      <c r="B525" s="3" t="s">
        <v>2615</v>
      </c>
      <c r="C525" s="7" t="s">
        <v>3095</v>
      </c>
      <c r="D525" s="7" t="s">
        <v>3095</v>
      </c>
      <c r="E525" s="7" t="s">
        <v>3095</v>
      </c>
      <c r="F525" s="3"/>
      <c r="G525" s="3" t="s">
        <v>2123</v>
      </c>
      <c r="H525" s="3" t="s">
        <v>2093</v>
      </c>
      <c r="I525" s="3" t="s">
        <v>2094</v>
      </c>
      <c r="J525" s="3" t="s">
        <v>2095</v>
      </c>
    </row>
    <row r="526" spans="1:10" ht="45" customHeight="1" x14ac:dyDescent="0.25">
      <c r="A526" s="3" t="s">
        <v>1107</v>
      </c>
      <c r="B526" s="3" t="s">
        <v>2616</v>
      </c>
      <c r="C526" s="7" t="s">
        <v>3095</v>
      </c>
      <c r="D526" s="7" t="s">
        <v>3095</v>
      </c>
      <c r="E526" s="7" t="s">
        <v>3095</v>
      </c>
      <c r="F526" s="3"/>
      <c r="G526" s="3" t="s">
        <v>2123</v>
      </c>
      <c r="H526" s="3" t="s">
        <v>2093</v>
      </c>
      <c r="I526" s="3" t="s">
        <v>2094</v>
      </c>
      <c r="J526" s="3" t="s">
        <v>2095</v>
      </c>
    </row>
    <row r="527" spans="1:10" ht="45" customHeight="1" x14ac:dyDescent="0.25">
      <c r="A527" s="3" t="s">
        <v>1109</v>
      </c>
      <c r="B527" s="3" t="s">
        <v>2617</v>
      </c>
      <c r="C527" s="7" t="s">
        <v>3095</v>
      </c>
      <c r="D527" s="7" t="s">
        <v>3095</v>
      </c>
      <c r="E527" s="7" t="s">
        <v>3095</v>
      </c>
      <c r="F527" s="3"/>
      <c r="G527" s="3" t="s">
        <v>2123</v>
      </c>
      <c r="H527" s="3" t="s">
        <v>2093</v>
      </c>
      <c r="I527" s="3" t="s">
        <v>2094</v>
      </c>
      <c r="J527" s="3" t="s">
        <v>2095</v>
      </c>
    </row>
    <row r="528" spans="1:10" ht="45" customHeight="1" x14ac:dyDescent="0.25">
      <c r="A528" s="3" t="s">
        <v>1111</v>
      </c>
      <c r="B528" s="3" t="s">
        <v>2618</v>
      </c>
      <c r="C528" s="7" t="s">
        <v>3095</v>
      </c>
      <c r="D528" s="7" t="s">
        <v>3095</v>
      </c>
      <c r="E528" s="7" t="s">
        <v>3095</v>
      </c>
      <c r="F528" s="3"/>
      <c r="G528" s="3" t="s">
        <v>2123</v>
      </c>
      <c r="H528" s="3" t="s">
        <v>2093</v>
      </c>
      <c r="I528" s="3" t="s">
        <v>2094</v>
      </c>
      <c r="J528" s="3" t="s">
        <v>2095</v>
      </c>
    </row>
    <row r="529" spans="1:10" ht="45" customHeight="1" x14ac:dyDescent="0.25">
      <c r="A529" s="3" t="s">
        <v>1113</v>
      </c>
      <c r="B529" s="3" t="s">
        <v>2619</v>
      </c>
      <c r="C529" s="7" t="s">
        <v>3095</v>
      </c>
      <c r="D529" s="7" t="s">
        <v>3095</v>
      </c>
      <c r="E529" s="7" t="s">
        <v>3095</v>
      </c>
      <c r="F529" s="3"/>
      <c r="G529" s="3" t="s">
        <v>2123</v>
      </c>
      <c r="H529" s="3" t="s">
        <v>2093</v>
      </c>
      <c r="I529" s="3" t="s">
        <v>2094</v>
      </c>
      <c r="J529" s="3" t="s">
        <v>2095</v>
      </c>
    </row>
    <row r="530" spans="1:10" ht="45" customHeight="1" x14ac:dyDescent="0.25">
      <c r="A530" s="3" t="s">
        <v>1115</v>
      </c>
      <c r="B530" s="3" t="s">
        <v>2620</v>
      </c>
      <c r="C530" s="7" t="s">
        <v>3095</v>
      </c>
      <c r="D530" s="7" t="s">
        <v>3095</v>
      </c>
      <c r="E530" s="7" t="s">
        <v>3095</v>
      </c>
      <c r="F530" s="3"/>
      <c r="G530" s="3" t="s">
        <v>2123</v>
      </c>
      <c r="H530" s="3" t="s">
        <v>2093</v>
      </c>
      <c r="I530" s="3" t="s">
        <v>2094</v>
      </c>
      <c r="J530" s="3" t="s">
        <v>2095</v>
      </c>
    </row>
    <row r="531" spans="1:10" ht="45" customHeight="1" x14ac:dyDescent="0.25">
      <c r="A531" s="3" t="s">
        <v>1117</v>
      </c>
      <c r="B531" s="3" t="s">
        <v>2621</v>
      </c>
      <c r="C531" s="7" t="s">
        <v>3095</v>
      </c>
      <c r="D531" s="7" t="s">
        <v>3095</v>
      </c>
      <c r="E531" s="7" t="s">
        <v>3095</v>
      </c>
      <c r="F531" s="3"/>
      <c r="G531" s="3" t="s">
        <v>2123</v>
      </c>
      <c r="H531" s="3" t="s">
        <v>2093</v>
      </c>
      <c r="I531" s="3" t="s">
        <v>2094</v>
      </c>
      <c r="J531" s="3" t="s">
        <v>2095</v>
      </c>
    </row>
    <row r="532" spans="1:10" ht="45" customHeight="1" x14ac:dyDescent="0.25">
      <c r="A532" s="3" t="s">
        <v>1119</v>
      </c>
      <c r="B532" s="3" t="s">
        <v>2622</v>
      </c>
      <c r="C532" s="7" t="s">
        <v>3095</v>
      </c>
      <c r="D532" s="7" t="s">
        <v>3095</v>
      </c>
      <c r="E532" s="7" t="s">
        <v>3095</v>
      </c>
      <c r="F532" s="3"/>
      <c r="G532" s="3" t="s">
        <v>2123</v>
      </c>
      <c r="H532" s="3" t="s">
        <v>2093</v>
      </c>
      <c r="I532" s="3" t="s">
        <v>2094</v>
      </c>
      <c r="J532" s="3" t="s">
        <v>2095</v>
      </c>
    </row>
    <row r="533" spans="1:10" ht="45" customHeight="1" x14ac:dyDescent="0.25">
      <c r="A533" s="3" t="s">
        <v>1121</v>
      </c>
      <c r="B533" s="3" t="s">
        <v>2623</v>
      </c>
      <c r="C533" s="7" t="s">
        <v>3095</v>
      </c>
      <c r="D533" s="7" t="s">
        <v>3095</v>
      </c>
      <c r="E533" s="7" t="s">
        <v>3095</v>
      </c>
      <c r="F533" s="3"/>
      <c r="G533" s="3" t="s">
        <v>2123</v>
      </c>
      <c r="H533" s="3" t="s">
        <v>2093</v>
      </c>
      <c r="I533" s="3" t="s">
        <v>2094</v>
      </c>
      <c r="J533" s="3" t="s">
        <v>2095</v>
      </c>
    </row>
    <row r="534" spans="1:10" ht="45" customHeight="1" x14ac:dyDescent="0.25">
      <c r="A534" s="3" t="s">
        <v>1123</v>
      </c>
      <c r="B534" s="3" t="s">
        <v>2624</v>
      </c>
      <c r="C534" s="7" t="s">
        <v>3095</v>
      </c>
      <c r="D534" s="7" t="s">
        <v>3095</v>
      </c>
      <c r="E534" s="7" t="s">
        <v>3095</v>
      </c>
      <c r="F534" s="3"/>
      <c r="G534" s="3" t="s">
        <v>2123</v>
      </c>
      <c r="H534" s="3" t="s">
        <v>2093</v>
      </c>
      <c r="I534" s="3" t="s">
        <v>2094</v>
      </c>
      <c r="J534" s="3" t="s">
        <v>2095</v>
      </c>
    </row>
    <row r="535" spans="1:10" ht="45" customHeight="1" x14ac:dyDescent="0.25">
      <c r="A535" s="3" t="s">
        <v>1125</v>
      </c>
      <c r="B535" s="3" t="s">
        <v>2625</v>
      </c>
      <c r="C535" s="7" t="s">
        <v>3095</v>
      </c>
      <c r="D535" s="7" t="s">
        <v>3095</v>
      </c>
      <c r="E535" s="7" t="s">
        <v>3095</v>
      </c>
      <c r="F535" s="3"/>
      <c r="G535" s="3" t="s">
        <v>2123</v>
      </c>
      <c r="H535" s="3" t="s">
        <v>2093</v>
      </c>
      <c r="I535" s="3" t="s">
        <v>2094</v>
      </c>
      <c r="J535" s="3" t="s">
        <v>2095</v>
      </c>
    </row>
    <row r="536" spans="1:10" ht="45" customHeight="1" x14ac:dyDescent="0.25">
      <c r="A536" s="3" t="s">
        <v>1127</v>
      </c>
      <c r="B536" s="3" t="s">
        <v>2626</v>
      </c>
      <c r="C536" s="7" t="s">
        <v>3095</v>
      </c>
      <c r="D536" s="7" t="s">
        <v>3095</v>
      </c>
      <c r="E536" s="7" t="s">
        <v>3095</v>
      </c>
      <c r="F536" s="3"/>
      <c r="G536" s="3" t="s">
        <v>2123</v>
      </c>
      <c r="H536" s="3" t="s">
        <v>2093</v>
      </c>
      <c r="I536" s="3" t="s">
        <v>2094</v>
      </c>
      <c r="J536" s="3" t="s">
        <v>2095</v>
      </c>
    </row>
    <row r="537" spans="1:10" ht="45" customHeight="1" x14ac:dyDescent="0.25">
      <c r="A537" s="3" t="s">
        <v>1129</v>
      </c>
      <c r="B537" s="3" t="s">
        <v>2627</v>
      </c>
      <c r="C537" s="7" t="s">
        <v>3095</v>
      </c>
      <c r="D537" s="7" t="s">
        <v>3095</v>
      </c>
      <c r="E537" s="7" t="s">
        <v>3095</v>
      </c>
      <c r="F537" s="3"/>
      <c r="G537" s="3" t="s">
        <v>2123</v>
      </c>
      <c r="H537" s="3" t="s">
        <v>2093</v>
      </c>
      <c r="I537" s="3" t="s">
        <v>2094</v>
      </c>
      <c r="J537" s="3" t="s">
        <v>2095</v>
      </c>
    </row>
    <row r="538" spans="1:10" ht="45" customHeight="1" x14ac:dyDescent="0.25">
      <c r="A538" s="3" t="s">
        <v>1131</v>
      </c>
      <c r="B538" s="3" t="s">
        <v>2628</v>
      </c>
      <c r="C538" s="7" t="s">
        <v>3095</v>
      </c>
      <c r="D538" s="7" t="s">
        <v>3095</v>
      </c>
      <c r="E538" s="7" t="s">
        <v>3095</v>
      </c>
      <c r="F538" s="3"/>
      <c r="G538" s="3" t="s">
        <v>2123</v>
      </c>
      <c r="H538" s="3" t="s">
        <v>2093</v>
      </c>
      <c r="I538" s="3" t="s">
        <v>2094</v>
      </c>
      <c r="J538" s="3" t="s">
        <v>2095</v>
      </c>
    </row>
    <row r="539" spans="1:10" ht="45" customHeight="1" x14ac:dyDescent="0.25">
      <c r="A539" s="3" t="s">
        <v>1133</v>
      </c>
      <c r="B539" s="3" t="s">
        <v>2629</v>
      </c>
      <c r="C539" s="7" t="s">
        <v>3095</v>
      </c>
      <c r="D539" s="7" t="s">
        <v>3095</v>
      </c>
      <c r="E539" s="7" t="s">
        <v>3095</v>
      </c>
      <c r="F539" s="3"/>
      <c r="G539" s="3" t="s">
        <v>2123</v>
      </c>
      <c r="H539" s="3" t="s">
        <v>2093</v>
      </c>
      <c r="I539" s="3" t="s">
        <v>2094</v>
      </c>
      <c r="J539" s="3" t="s">
        <v>2095</v>
      </c>
    </row>
    <row r="540" spans="1:10" ht="45" customHeight="1" x14ac:dyDescent="0.25">
      <c r="A540" s="3" t="s">
        <v>1135</v>
      </c>
      <c r="B540" s="3" t="s">
        <v>2630</v>
      </c>
      <c r="C540" s="7" t="s">
        <v>3095</v>
      </c>
      <c r="D540" s="7" t="s">
        <v>3095</v>
      </c>
      <c r="E540" s="7" t="s">
        <v>3095</v>
      </c>
      <c r="F540" s="3"/>
      <c r="G540" s="3" t="s">
        <v>2123</v>
      </c>
      <c r="H540" s="3" t="s">
        <v>2093</v>
      </c>
      <c r="I540" s="3" t="s">
        <v>2094</v>
      </c>
      <c r="J540" s="3" t="s">
        <v>2095</v>
      </c>
    </row>
    <row r="541" spans="1:10" ht="45" customHeight="1" x14ac:dyDescent="0.25">
      <c r="A541" s="3" t="s">
        <v>1137</v>
      </c>
      <c r="B541" s="3" t="s">
        <v>2631</v>
      </c>
      <c r="C541" s="7" t="s">
        <v>3095</v>
      </c>
      <c r="D541" s="7" t="s">
        <v>3095</v>
      </c>
      <c r="E541" s="7" t="s">
        <v>3095</v>
      </c>
      <c r="F541" s="3"/>
      <c r="G541" s="3" t="s">
        <v>2123</v>
      </c>
      <c r="H541" s="3" t="s">
        <v>2093</v>
      </c>
      <c r="I541" s="3" t="s">
        <v>2094</v>
      </c>
      <c r="J541" s="3" t="s">
        <v>2095</v>
      </c>
    </row>
    <row r="542" spans="1:10" ht="45" customHeight="1" x14ac:dyDescent="0.25">
      <c r="A542" s="3" t="s">
        <v>1139</v>
      </c>
      <c r="B542" s="3" t="s">
        <v>2632</v>
      </c>
      <c r="C542" s="7" t="s">
        <v>3095</v>
      </c>
      <c r="D542" s="7" t="s">
        <v>3095</v>
      </c>
      <c r="E542" s="7" t="s">
        <v>3095</v>
      </c>
      <c r="F542" s="3"/>
      <c r="G542" s="3" t="s">
        <v>2123</v>
      </c>
      <c r="H542" s="3" t="s">
        <v>2093</v>
      </c>
      <c r="I542" s="3" t="s">
        <v>2094</v>
      </c>
      <c r="J542" s="3" t="s">
        <v>2095</v>
      </c>
    </row>
    <row r="543" spans="1:10" ht="45" customHeight="1" x14ac:dyDescent="0.25">
      <c r="A543" s="3" t="s">
        <v>1141</v>
      </c>
      <c r="B543" s="3" t="s">
        <v>2633</v>
      </c>
      <c r="C543" s="7" t="s">
        <v>3095</v>
      </c>
      <c r="D543" s="7" t="s">
        <v>3095</v>
      </c>
      <c r="E543" s="7" t="s">
        <v>3095</v>
      </c>
      <c r="F543" s="3"/>
      <c r="G543" s="3" t="s">
        <v>2123</v>
      </c>
      <c r="H543" s="3" t="s">
        <v>2093</v>
      </c>
      <c r="I543" s="3" t="s">
        <v>2094</v>
      </c>
      <c r="J543" s="3" t="s">
        <v>2095</v>
      </c>
    </row>
    <row r="544" spans="1:10" ht="45" customHeight="1" x14ac:dyDescent="0.25">
      <c r="A544" s="3" t="s">
        <v>1143</v>
      </c>
      <c r="B544" s="3" t="s">
        <v>2634</v>
      </c>
      <c r="C544" s="7" t="s">
        <v>3095</v>
      </c>
      <c r="D544" s="7" t="s">
        <v>3095</v>
      </c>
      <c r="E544" s="7" t="s">
        <v>3095</v>
      </c>
      <c r="F544" s="3"/>
      <c r="G544" s="3" t="s">
        <v>2123</v>
      </c>
      <c r="H544" s="3" t="s">
        <v>2093</v>
      </c>
      <c r="I544" s="3" t="s">
        <v>2094</v>
      </c>
      <c r="J544" s="3" t="s">
        <v>2095</v>
      </c>
    </row>
    <row r="545" spans="1:10" ht="45" customHeight="1" x14ac:dyDescent="0.25">
      <c r="A545" s="3" t="s">
        <v>1145</v>
      </c>
      <c r="B545" s="3" t="s">
        <v>2635</v>
      </c>
      <c r="C545" s="7" t="s">
        <v>3095</v>
      </c>
      <c r="D545" s="7" t="s">
        <v>3095</v>
      </c>
      <c r="E545" s="7" t="s">
        <v>3095</v>
      </c>
      <c r="F545" s="3"/>
      <c r="G545" s="3" t="s">
        <v>2092</v>
      </c>
      <c r="H545" s="3" t="s">
        <v>2093</v>
      </c>
      <c r="I545" s="3" t="s">
        <v>2094</v>
      </c>
      <c r="J545" s="3" t="s">
        <v>2095</v>
      </c>
    </row>
    <row r="546" spans="1:10" ht="45" customHeight="1" x14ac:dyDescent="0.25">
      <c r="A546" s="3" t="s">
        <v>1147</v>
      </c>
      <c r="B546" s="3" t="s">
        <v>2636</v>
      </c>
      <c r="C546" s="7" t="s">
        <v>3095</v>
      </c>
      <c r="D546" s="7" t="s">
        <v>3095</v>
      </c>
      <c r="E546" s="7" t="s">
        <v>3095</v>
      </c>
      <c r="F546" s="3"/>
      <c r="G546" s="3" t="s">
        <v>2092</v>
      </c>
      <c r="H546" s="3" t="s">
        <v>2093</v>
      </c>
      <c r="I546" s="3" t="s">
        <v>2094</v>
      </c>
      <c r="J546" s="3" t="s">
        <v>2095</v>
      </c>
    </row>
    <row r="547" spans="1:10" ht="45" customHeight="1" x14ac:dyDescent="0.25">
      <c r="A547" s="3" t="s">
        <v>1149</v>
      </c>
      <c r="B547" s="3" t="s">
        <v>2637</v>
      </c>
      <c r="C547" s="7" t="s">
        <v>3095</v>
      </c>
      <c r="D547" s="7" t="s">
        <v>3095</v>
      </c>
      <c r="E547" s="7" t="s">
        <v>3095</v>
      </c>
      <c r="F547" s="3"/>
      <c r="G547" s="3" t="s">
        <v>2092</v>
      </c>
      <c r="H547" s="3" t="s">
        <v>2093</v>
      </c>
      <c r="I547" s="3" t="s">
        <v>2094</v>
      </c>
      <c r="J547" s="3" t="s">
        <v>2095</v>
      </c>
    </row>
    <row r="548" spans="1:10" ht="45" customHeight="1" x14ac:dyDescent="0.25">
      <c r="A548" s="3" t="s">
        <v>1151</v>
      </c>
      <c r="B548" s="3" t="s">
        <v>2638</v>
      </c>
      <c r="C548" s="7" t="s">
        <v>3095</v>
      </c>
      <c r="D548" s="7" t="s">
        <v>3095</v>
      </c>
      <c r="E548" s="7" t="s">
        <v>3095</v>
      </c>
      <c r="F548" s="3"/>
      <c r="G548" s="3" t="s">
        <v>2092</v>
      </c>
      <c r="H548" s="3" t="s">
        <v>2093</v>
      </c>
      <c r="I548" s="3" t="s">
        <v>2094</v>
      </c>
      <c r="J548" s="3" t="s">
        <v>2095</v>
      </c>
    </row>
    <row r="549" spans="1:10" ht="45" customHeight="1" x14ac:dyDescent="0.25">
      <c r="A549" s="3" t="s">
        <v>1153</v>
      </c>
      <c r="B549" s="3" t="s">
        <v>2639</v>
      </c>
      <c r="C549" s="7" t="s">
        <v>3095</v>
      </c>
      <c r="D549" s="7" t="s">
        <v>3095</v>
      </c>
      <c r="E549" s="7" t="s">
        <v>3095</v>
      </c>
      <c r="F549" s="3"/>
      <c r="G549" s="3" t="s">
        <v>2092</v>
      </c>
      <c r="H549" s="3" t="s">
        <v>2093</v>
      </c>
      <c r="I549" s="3" t="s">
        <v>2094</v>
      </c>
      <c r="J549" s="3" t="s">
        <v>2095</v>
      </c>
    </row>
    <row r="550" spans="1:10" ht="45" customHeight="1" x14ac:dyDescent="0.25">
      <c r="A550" s="3" t="s">
        <v>1155</v>
      </c>
      <c r="B550" s="3" t="s">
        <v>2640</v>
      </c>
      <c r="C550" s="7" t="s">
        <v>3095</v>
      </c>
      <c r="D550" s="7" t="s">
        <v>3095</v>
      </c>
      <c r="E550" s="7" t="s">
        <v>3095</v>
      </c>
      <c r="F550" s="3"/>
      <c r="G550" s="3" t="s">
        <v>2092</v>
      </c>
      <c r="H550" s="3" t="s">
        <v>2093</v>
      </c>
      <c r="I550" s="3" t="s">
        <v>2094</v>
      </c>
      <c r="J550" s="3" t="s">
        <v>2095</v>
      </c>
    </row>
    <row r="551" spans="1:10" ht="45" customHeight="1" x14ac:dyDescent="0.25">
      <c r="A551" s="3" t="s">
        <v>1157</v>
      </c>
      <c r="B551" s="3" t="s">
        <v>2641</v>
      </c>
      <c r="C551" s="7" t="s">
        <v>3095</v>
      </c>
      <c r="D551" s="7" t="s">
        <v>3095</v>
      </c>
      <c r="E551" s="7" t="s">
        <v>3095</v>
      </c>
      <c r="F551" s="3"/>
      <c r="G551" s="3" t="s">
        <v>2092</v>
      </c>
      <c r="H551" s="3" t="s">
        <v>2093</v>
      </c>
      <c r="I551" s="3" t="s">
        <v>2094</v>
      </c>
      <c r="J551" s="3" t="s">
        <v>2095</v>
      </c>
    </row>
    <row r="552" spans="1:10" ht="45" customHeight="1" x14ac:dyDescent="0.25">
      <c r="A552" s="3" t="s">
        <v>1159</v>
      </c>
      <c r="B552" s="3" t="s">
        <v>2642</v>
      </c>
      <c r="C552" s="7" t="s">
        <v>3095</v>
      </c>
      <c r="D552" s="7" t="s">
        <v>3095</v>
      </c>
      <c r="E552" s="7" t="s">
        <v>3095</v>
      </c>
      <c r="F552" s="3"/>
      <c r="G552" s="3" t="s">
        <v>2092</v>
      </c>
      <c r="H552" s="3" t="s">
        <v>2093</v>
      </c>
      <c r="I552" s="3" t="s">
        <v>2094</v>
      </c>
      <c r="J552" s="3" t="s">
        <v>2095</v>
      </c>
    </row>
    <row r="553" spans="1:10" ht="45" customHeight="1" x14ac:dyDescent="0.25">
      <c r="A553" s="3" t="s">
        <v>1161</v>
      </c>
      <c r="B553" s="3" t="s">
        <v>2643</v>
      </c>
      <c r="C553" s="7" t="s">
        <v>3095</v>
      </c>
      <c r="D553" s="7" t="s">
        <v>3095</v>
      </c>
      <c r="E553" s="7" t="s">
        <v>3095</v>
      </c>
      <c r="F553" s="3"/>
      <c r="G553" s="3" t="s">
        <v>2092</v>
      </c>
      <c r="H553" s="3" t="s">
        <v>2093</v>
      </c>
      <c r="I553" s="3" t="s">
        <v>2094</v>
      </c>
      <c r="J553" s="3" t="s">
        <v>2095</v>
      </c>
    </row>
    <row r="554" spans="1:10" ht="45" customHeight="1" x14ac:dyDescent="0.25">
      <c r="A554" s="3" t="s">
        <v>1163</v>
      </c>
      <c r="B554" s="3" t="s">
        <v>2644</v>
      </c>
      <c r="C554" s="7" t="s">
        <v>3095</v>
      </c>
      <c r="D554" s="7" t="s">
        <v>3095</v>
      </c>
      <c r="E554" s="7" t="s">
        <v>3095</v>
      </c>
      <c r="F554" s="3"/>
      <c r="G554" s="3" t="s">
        <v>2092</v>
      </c>
      <c r="H554" s="3" t="s">
        <v>2093</v>
      </c>
      <c r="I554" s="3" t="s">
        <v>2094</v>
      </c>
      <c r="J554" s="3" t="s">
        <v>2095</v>
      </c>
    </row>
    <row r="555" spans="1:10" ht="45" customHeight="1" x14ac:dyDescent="0.25">
      <c r="A555" s="3" t="s">
        <v>1165</v>
      </c>
      <c r="B555" s="3" t="s">
        <v>2645</v>
      </c>
      <c r="C555" s="7" t="s">
        <v>3095</v>
      </c>
      <c r="D555" s="7" t="s">
        <v>3095</v>
      </c>
      <c r="E555" s="7" t="s">
        <v>3095</v>
      </c>
      <c r="F555" s="3"/>
      <c r="G555" s="3" t="s">
        <v>2092</v>
      </c>
      <c r="H555" s="3" t="s">
        <v>2093</v>
      </c>
      <c r="I555" s="3" t="s">
        <v>2094</v>
      </c>
      <c r="J555" s="3" t="s">
        <v>2095</v>
      </c>
    </row>
    <row r="556" spans="1:10" ht="45" customHeight="1" x14ac:dyDescent="0.25">
      <c r="A556" s="3" t="s">
        <v>1167</v>
      </c>
      <c r="B556" s="3" t="s">
        <v>2646</v>
      </c>
      <c r="C556" s="7" t="s">
        <v>3095</v>
      </c>
      <c r="D556" s="7" t="s">
        <v>3095</v>
      </c>
      <c r="E556" s="7" t="s">
        <v>3095</v>
      </c>
      <c r="F556" s="3"/>
      <c r="G556" s="3" t="s">
        <v>2092</v>
      </c>
      <c r="H556" s="3" t="s">
        <v>2093</v>
      </c>
      <c r="I556" s="3" t="s">
        <v>2094</v>
      </c>
      <c r="J556" s="3" t="s">
        <v>2095</v>
      </c>
    </row>
    <row r="557" spans="1:10" ht="45" customHeight="1" x14ac:dyDescent="0.25">
      <c r="A557" s="3" t="s">
        <v>1169</v>
      </c>
      <c r="B557" s="3" t="s">
        <v>2647</v>
      </c>
      <c r="C557" s="7" t="s">
        <v>3095</v>
      </c>
      <c r="D557" s="7" t="s">
        <v>3095</v>
      </c>
      <c r="E557" s="7" t="s">
        <v>3095</v>
      </c>
      <c r="F557" s="3"/>
      <c r="G557" s="3" t="s">
        <v>2092</v>
      </c>
      <c r="H557" s="3" t="s">
        <v>2093</v>
      </c>
      <c r="I557" s="3" t="s">
        <v>2094</v>
      </c>
      <c r="J557" s="3" t="s">
        <v>2095</v>
      </c>
    </row>
    <row r="558" spans="1:10" ht="45" customHeight="1" x14ac:dyDescent="0.25">
      <c r="A558" s="3" t="s">
        <v>1171</v>
      </c>
      <c r="B558" s="3" t="s">
        <v>2648</v>
      </c>
      <c r="C558" s="7" t="s">
        <v>3095</v>
      </c>
      <c r="D558" s="7" t="s">
        <v>3095</v>
      </c>
      <c r="E558" s="7" t="s">
        <v>3095</v>
      </c>
      <c r="F558" s="3"/>
      <c r="G558" s="3" t="s">
        <v>2092</v>
      </c>
      <c r="H558" s="3" t="s">
        <v>2093</v>
      </c>
      <c r="I558" s="3" t="s">
        <v>2094</v>
      </c>
      <c r="J558" s="3" t="s">
        <v>2095</v>
      </c>
    </row>
    <row r="559" spans="1:10" ht="45" customHeight="1" x14ac:dyDescent="0.25">
      <c r="A559" s="3" t="s">
        <v>1173</v>
      </c>
      <c r="B559" s="3" t="s">
        <v>2649</v>
      </c>
      <c r="C559" s="7" t="s">
        <v>3095</v>
      </c>
      <c r="D559" s="7" t="s">
        <v>3095</v>
      </c>
      <c r="E559" s="7" t="s">
        <v>3095</v>
      </c>
      <c r="F559" s="3"/>
      <c r="G559" s="3" t="s">
        <v>2092</v>
      </c>
      <c r="H559" s="3" t="s">
        <v>2093</v>
      </c>
      <c r="I559" s="3" t="s">
        <v>2094</v>
      </c>
      <c r="J559" s="3" t="s">
        <v>2095</v>
      </c>
    </row>
    <row r="560" spans="1:10" ht="45" customHeight="1" x14ac:dyDescent="0.25">
      <c r="A560" s="3" t="s">
        <v>1175</v>
      </c>
      <c r="B560" s="3" t="s">
        <v>2650</v>
      </c>
      <c r="C560" s="7" t="s">
        <v>3095</v>
      </c>
      <c r="D560" s="7" t="s">
        <v>3095</v>
      </c>
      <c r="E560" s="7" t="s">
        <v>3095</v>
      </c>
      <c r="F560" s="3"/>
      <c r="G560" s="3" t="s">
        <v>2092</v>
      </c>
      <c r="H560" s="3" t="s">
        <v>2093</v>
      </c>
      <c r="I560" s="3" t="s">
        <v>2094</v>
      </c>
      <c r="J560" s="3" t="s">
        <v>2095</v>
      </c>
    </row>
    <row r="561" spans="1:10" ht="45" customHeight="1" x14ac:dyDescent="0.25">
      <c r="A561" s="3" t="s">
        <v>1177</v>
      </c>
      <c r="B561" s="3" t="s">
        <v>2651</v>
      </c>
      <c r="C561" s="7" t="s">
        <v>3095</v>
      </c>
      <c r="D561" s="7" t="s">
        <v>3095</v>
      </c>
      <c r="E561" s="7" t="s">
        <v>3095</v>
      </c>
      <c r="F561" s="3"/>
      <c r="G561" s="3" t="s">
        <v>2092</v>
      </c>
      <c r="H561" s="3" t="s">
        <v>2093</v>
      </c>
      <c r="I561" s="3" t="s">
        <v>2094</v>
      </c>
      <c r="J561" s="3" t="s">
        <v>2095</v>
      </c>
    </row>
    <row r="562" spans="1:10" ht="45" customHeight="1" x14ac:dyDescent="0.25">
      <c r="A562" s="3" t="s">
        <v>1179</v>
      </c>
      <c r="B562" s="3" t="s">
        <v>2652</v>
      </c>
      <c r="C562" s="7" t="s">
        <v>3095</v>
      </c>
      <c r="D562" s="7" t="s">
        <v>3095</v>
      </c>
      <c r="E562" s="7" t="s">
        <v>3095</v>
      </c>
      <c r="F562" s="3"/>
      <c r="G562" s="3" t="s">
        <v>2092</v>
      </c>
      <c r="H562" s="3" t="s">
        <v>2093</v>
      </c>
      <c r="I562" s="3" t="s">
        <v>2094</v>
      </c>
      <c r="J562" s="3" t="s">
        <v>2095</v>
      </c>
    </row>
    <row r="563" spans="1:10" ht="45" customHeight="1" x14ac:dyDescent="0.25">
      <c r="A563" s="3" t="s">
        <v>1181</v>
      </c>
      <c r="B563" s="3" t="s">
        <v>2653</v>
      </c>
      <c r="C563" s="7" t="s">
        <v>3095</v>
      </c>
      <c r="D563" s="7" t="s">
        <v>3095</v>
      </c>
      <c r="E563" s="7" t="s">
        <v>3095</v>
      </c>
      <c r="F563" s="3"/>
      <c r="G563" s="3" t="s">
        <v>2092</v>
      </c>
      <c r="H563" s="3" t="s">
        <v>2093</v>
      </c>
      <c r="I563" s="3" t="s">
        <v>2094</v>
      </c>
      <c r="J563" s="3" t="s">
        <v>2095</v>
      </c>
    </row>
    <row r="564" spans="1:10" ht="45" customHeight="1" x14ac:dyDescent="0.25">
      <c r="A564" s="3" t="s">
        <v>1183</v>
      </c>
      <c r="B564" s="3" t="s">
        <v>2654</v>
      </c>
      <c r="C564" s="7" t="s">
        <v>3095</v>
      </c>
      <c r="D564" s="7" t="s">
        <v>3095</v>
      </c>
      <c r="E564" s="7" t="s">
        <v>3095</v>
      </c>
      <c r="F564" s="3"/>
      <c r="G564" s="3" t="s">
        <v>2092</v>
      </c>
      <c r="H564" s="3" t="s">
        <v>2093</v>
      </c>
      <c r="I564" s="3" t="s">
        <v>2094</v>
      </c>
      <c r="J564" s="3" t="s">
        <v>2095</v>
      </c>
    </row>
    <row r="565" spans="1:10" ht="45" customHeight="1" x14ac:dyDescent="0.25">
      <c r="A565" s="3" t="s">
        <v>1185</v>
      </c>
      <c r="B565" s="3" t="s">
        <v>2655</v>
      </c>
      <c r="C565" s="7" t="s">
        <v>3095</v>
      </c>
      <c r="D565" s="7" t="s">
        <v>3095</v>
      </c>
      <c r="E565" s="7" t="s">
        <v>3095</v>
      </c>
      <c r="F565" s="3"/>
      <c r="G565" s="3" t="s">
        <v>2092</v>
      </c>
      <c r="H565" s="3" t="s">
        <v>2093</v>
      </c>
      <c r="I565" s="3" t="s">
        <v>2094</v>
      </c>
      <c r="J565" s="3" t="s">
        <v>2095</v>
      </c>
    </row>
    <row r="566" spans="1:10" ht="45" customHeight="1" x14ac:dyDescent="0.25">
      <c r="A566" s="3" t="s">
        <v>1187</v>
      </c>
      <c r="B566" s="3" t="s">
        <v>2656</v>
      </c>
      <c r="C566" s="7" t="s">
        <v>3095</v>
      </c>
      <c r="D566" s="7" t="s">
        <v>3095</v>
      </c>
      <c r="E566" s="7" t="s">
        <v>3095</v>
      </c>
      <c r="F566" s="3"/>
      <c r="G566" s="3" t="s">
        <v>2092</v>
      </c>
      <c r="H566" s="3" t="s">
        <v>2093</v>
      </c>
      <c r="I566" s="3" t="s">
        <v>2094</v>
      </c>
      <c r="J566" s="3" t="s">
        <v>2095</v>
      </c>
    </row>
    <row r="567" spans="1:10" ht="45" customHeight="1" x14ac:dyDescent="0.25">
      <c r="A567" s="3" t="s">
        <v>1189</v>
      </c>
      <c r="B567" s="3" t="s">
        <v>2657</v>
      </c>
      <c r="C567" s="7" t="s">
        <v>3095</v>
      </c>
      <c r="D567" s="7" t="s">
        <v>3095</v>
      </c>
      <c r="E567" s="7" t="s">
        <v>3095</v>
      </c>
      <c r="F567" s="3"/>
      <c r="G567" s="3" t="s">
        <v>2092</v>
      </c>
      <c r="H567" s="3" t="s">
        <v>2093</v>
      </c>
      <c r="I567" s="3" t="s">
        <v>2094</v>
      </c>
      <c r="J567" s="3" t="s">
        <v>2095</v>
      </c>
    </row>
    <row r="568" spans="1:10" ht="45" customHeight="1" x14ac:dyDescent="0.25">
      <c r="A568" s="3" t="s">
        <v>1191</v>
      </c>
      <c r="B568" s="3" t="s">
        <v>2658</v>
      </c>
      <c r="C568" s="7" t="s">
        <v>3095</v>
      </c>
      <c r="D568" s="7" t="s">
        <v>3095</v>
      </c>
      <c r="E568" s="7" t="s">
        <v>3095</v>
      </c>
      <c r="F568" s="3"/>
      <c r="G568" s="3" t="s">
        <v>2092</v>
      </c>
      <c r="H568" s="3" t="s">
        <v>2093</v>
      </c>
      <c r="I568" s="3" t="s">
        <v>2094</v>
      </c>
      <c r="J568" s="3" t="s">
        <v>2095</v>
      </c>
    </row>
    <row r="569" spans="1:10" ht="45" customHeight="1" x14ac:dyDescent="0.25">
      <c r="A569" s="3" t="s">
        <v>1193</v>
      </c>
      <c r="B569" s="3" t="s">
        <v>2659</v>
      </c>
      <c r="C569" s="7" t="s">
        <v>3095</v>
      </c>
      <c r="D569" s="7" t="s">
        <v>3095</v>
      </c>
      <c r="E569" s="7" t="s">
        <v>3095</v>
      </c>
      <c r="F569" s="3"/>
      <c r="G569" s="3" t="s">
        <v>2092</v>
      </c>
      <c r="H569" s="3" t="s">
        <v>2093</v>
      </c>
      <c r="I569" s="3" t="s">
        <v>2094</v>
      </c>
      <c r="J569" s="3" t="s">
        <v>2087</v>
      </c>
    </row>
    <row r="570" spans="1:10" ht="45" customHeight="1" x14ac:dyDescent="0.25">
      <c r="A570" s="3" t="s">
        <v>1195</v>
      </c>
      <c r="B570" s="3" t="s">
        <v>2660</v>
      </c>
      <c r="C570" s="7" t="s">
        <v>3095</v>
      </c>
      <c r="D570" s="7" t="s">
        <v>3095</v>
      </c>
      <c r="E570" s="7" t="s">
        <v>3095</v>
      </c>
      <c r="F570" s="3"/>
      <c r="G570" s="3" t="s">
        <v>2092</v>
      </c>
      <c r="H570" s="3" t="s">
        <v>2093</v>
      </c>
      <c r="I570" s="3" t="s">
        <v>2094</v>
      </c>
      <c r="J570" s="3" t="s">
        <v>2087</v>
      </c>
    </row>
    <row r="571" spans="1:10" ht="45" customHeight="1" x14ac:dyDescent="0.25">
      <c r="A571" s="3" t="s">
        <v>1197</v>
      </c>
      <c r="B571" s="3" t="s">
        <v>2661</v>
      </c>
      <c r="C571" s="7" t="s">
        <v>3095</v>
      </c>
      <c r="D571" s="7" t="s">
        <v>3095</v>
      </c>
      <c r="E571" s="7" t="s">
        <v>3095</v>
      </c>
      <c r="F571" s="3"/>
      <c r="G571" s="3" t="s">
        <v>2092</v>
      </c>
      <c r="H571" s="3" t="s">
        <v>2093</v>
      </c>
      <c r="I571" s="3" t="s">
        <v>2094</v>
      </c>
      <c r="J571" s="3" t="s">
        <v>2087</v>
      </c>
    </row>
    <row r="572" spans="1:10" ht="45" customHeight="1" x14ac:dyDescent="0.25">
      <c r="A572" s="3" t="s">
        <v>1199</v>
      </c>
      <c r="B572" s="3" t="s">
        <v>2662</v>
      </c>
      <c r="C572" s="7" t="s">
        <v>3095</v>
      </c>
      <c r="D572" s="7" t="s">
        <v>3095</v>
      </c>
      <c r="E572" s="7" t="s">
        <v>3095</v>
      </c>
      <c r="F572" s="3"/>
      <c r="G572" s="3" t="s">
        <v>2092</v>
      </c>
      <c r="H572" s="3" t="s">
        <v>2093</v>
      </c>
      <c r="I572" s="3" t="s">
        <v>2094</v>
      </c>
      <c r="J572" s="3" t="s">
        <v>2087</v>
      </c>
    </row>
    <row r="573" spans="1:10" ht="45" customHeight="1" x14ac:dyDescent="0.25">
      <c r="A573" s="3" t="s">
        <v>1201</v>
      </c>
      <c r="B573" s="3" t="s">
        <v>2663</v>
      </c>
      <c r="C573" s="7" t="s">
        <v>3095</v>
      </c>
      <c r="D573" s="7" t="s">
        <v>3095</v>
      </c>
      <c r="E573" s="7" t="s">
        <v>3095</v>
      </c>
      <c r="F573" s="3"/>
      <c r="G573" s="3" t="s">
        <v>2092</v>
      </c>
      <c r="H573" s="3" t="s">
        <v>2093</v>
      </c>
      <c r="I573" s="3" t="s">
        <v>2094</v>
      </c>
      <c r="J573" s="3" t="s">
        <v>2087</v>
      </c>
    </row>
    <row r="574" spans="1:10" ht="45" customHeight="1" x14ac:dyDescent="0.25">
      <c r="A574" s="3" t="s">
        <v>1203</v>
      </c>
      <c r="B574" s="3" t="s">
        <v>2664</v>
      </c>
      <c r="C574" s="7" t="s">
        <v>3095</v>
      </c>
      <c r="D574" s="7" t="s">
        <v>3095</v>
      </c>
      <c r="E574" s="7" t="s">
        <v>3095</v>
      </c>
      <c r="F574" s="3"/>
      <c r="G574" s="3" t="s">
        <v>2092</v>
      </c>
      <c r="H574" s="3" t="s">
        <v>2093</v>
      </c>
      <c r="I574" s="3" t="s">
        <v>2094</v>
      </c>
      <c r="J574" s="3" t="s">
        <v>2087</v>
      </c>
    </row>
    <row r="575" spans="1:10" ht="45" customHeight="1" x14ac:dyDescent="0.25">
      <c r="A575" s="3" t="s">
        <v>1205</v>
      </c>
      <c r="B575" s="3" t="s">
        <v>2665</v>
      </c>
      <c r="C575" s="7" t="s">
        <v>3095</v>
      </c>
      <c r="D575" s="7" t="s">
        <v>3095</v>
      </c>
      <c r="E575" s="7" t="s">
        <v>3095</v>
      </c>
      <c r="F575" s="3"/>
      <c r="G575" s="3" t="s">
        <v>2092</v>
      </c>
      <c r="H575" s="3" t="s">
        <v>2093</v>
      </c>
      <c r="I575" s="3" t="s">
        <v>2094</v>
      </c>
      <c r="J575" s="3" t="s">
        <v>2087</v>
      </c>
    </row>
    <row r="576" spans="1:10" ht="45" customHeight="1" x14ac:dyDescent="0.25">
      <c r="A576" s="3" t="s">
        <v>1207</v>
      </c>
      <c r="B576" s="3" t="s">
        <v>2666</v>
      </c>
      <c r="C576" s="7" t="s">
        <v>3095</v>
      </c>
      <c r="D576" s="7" t="s">
        <v>3095</v>
      </c>
      <c r="E576" s="7" t="s">
        <v>3095</v>
      </c>
      <c r="F576" s="3"/>
      <c r="G576" s="3" t="s">
        <v>2092</v>
      </c>
      <c r="H576" s="3" t="s">
        <v>2093</v>
      </c>
      <c r="I576" s="3" t="s">
        <v>2094</v>
      </c>
      <c r="J576" s="3" t="s">
        <v>2087</v>
      </c>
    </row>
    <row r="577" spans="1:10" ht="45" customHeight="1" x14ac:dyDescent="0.25">
      <c r="A577" s="3" t="s">
        <v>1209</v>
      </c>
      <c r="B577" s="3" t="s">
        <v>2667</v>
      </c>
      <c r="C577" s="7" t="s">
        <v>3095</v>
      </c>
      <c r="D577" s="7" t="s">
        <v>3095</v>
      </c>
      <c r="E577" s="7" t="s">
        <v>3095</v>
      </c>
      <c r="F577" s="3"/>
      <c r="G577" s="3" t="s">
        <v>2092</v>
      </c>
      <c r="H577" s="3" t="s">
        <v>2093</v>
      </c>
      <c r="I577" s="3" t="s">
        <v>2094</v>
      </c>
      <c r="J577" s="3" t="s">
        <v>2087</v>
      </c>
    </row>
    <row r="578" spans="1:10" ht="45" customHeight="1" x14ac:dyDescent="0.25">
      <c r="A578" s="3" t="s">
        <v>1211</v>
      </c>
      <c r="B578" s="3" t="s">
        <v>2668</v>
      </c>
      <c r="C578" s="7" t="s">
        <v>3095</v>
      </c>
      <c r="D578" s="7" t="s">
        <v>3095</v>
      </c>
      <c r="E578" s="7" t="s">
        <v>3095</v>
      </c>
      <c r="F578" s="3"/>
      <c r="G578" s="3" t="s">
        <v>2092</v>
      </c>
      <c r="H578" s="3" t="s">
        <v>2093</v>
      </c>
      <c r="I578" s="3" t="s">
        <v>2094</v>
      </c>
      <c r="J578" s="3" t="s">
        <v>2087</v>
      </c>
    </row>
    <row r="579" spans="1:10" ht="45" customHeight="1" x14ac:dyDescent="0.25">
      <c r="A579" s="3" t="s">
        <v>1213</v>
      </c>
      <c r="B579" s="3" t="s">
        <v>2669</v>
      </c>
      <c r="C579" s="7" t="s">
        <v>3095</v>
      </c>
      <c r="D579" s="7" t="s">
        <v>3095</v>
      </c>
      <c r="E579" s="7" t="s">
        <v>3095</v>
      </c>
      <c r="F579" s="3"/>
      <c r="G579" s="3" t="s">
        <v>2092</v>
      </c>
      <c r="H579" s="3" t="s">
        <v>2093</v>
      </c>
      <c r="I579" s="3" t="s">
        <v>2094</v>
      </c>
      <c r="J579" s="3" t="s">
        <v>2087</v>
      </c>
    </row>
    <row r="580" spans="1:10" ht="45" customHeight="1" x14ac:dyDescent="0.25">
      <c r="A580" s="3" t="s">
        <v>1215</v>
      </c>
      <c r="B580" s="3" t="s">
        <v>2670</v>
      </c>
      <c r="C580" s="7" t="s">
        <v>3095</v>
      </c>
      <c r="D580" s="7" t="s">
        <v>3095</v>
      </c>
      <c r="E580" s="7" t="s">
        <v>3095</v>
      </c>
      <c r="F580" s="3"/>
      <c r="G580" s="3" t="s">
        <v>2092</v>
      </c>
      <c r="H580" s="3" t="s">
        <v>2093</v>
      </c>
      <c r="I580" s="3" t="s">
        <v>2094</v>
      </c>
      <c r="J580" s="3" t="s">
        <v>2087</v>
      </c>
    </row>
    <row r="581" spans="1:10" ht="45" customHeight="1" x14ac:dyDescent="0.25">
      <c r="A581" s="3" t="s">
        <v>1217</v>
      </c>
      <c r="B581" s="3" t="s">
        <v>2671</v>
      </c>
      <c r="C581" s="7" t="s">
        <v>3095</v>
      </c>
      <c r="D581" s="7" t="s">
        <v>3095</v>
      </c>
      <c r="E581" s="7" t="s">
        <v>3095</v>
      </c>
      <c r="F581" s="3"/>
      <c r="G581" s="3" t="s">
        <v>2092</v>
      </c>
      <c r="H581" s="3" t="s">
        <v>2093</v>
      </c>
      <c r="I581" s="3" t="s">
        <v>2094</v>
      </c>
      <c r="J581" s="3" t="s">
        <v>2087</v>
      </c>
    </row>
    <row r="582" spans="1:10" ht="45" customHeight="1" x14ac:dyDescent="0.25">
      <c r="A582" s="3" t="s">
        <v>1219</v>
      </c>
      <c r="B582" s="3" t="s">
        <v>2672</v>
      </c>
      <c r="C582" s="7" t="s">
        <v>3095</v>
      </c>
      <c r="D582" s="7" t="s">
        <v>3095</v>
      </c>
      <c r="E582" s="7" t="s">
        <v>3095</v>
      </c>
      <c r="F582" s="3"/>
      <c r="G582" s="3" t="s">
        <v>2092</v>
      </c>
      <c r="H582" s="3" t="s">
        <v>2093</v>
      </c>
      <c r="I582" s="3" t="s">
        <v>2094</v>
      </c>
      <c r="J582" s="3" t="s">
        <v>2087</v>
      </c>
    </row>
    <row r="583" spans="1:10" ht="45" customHeight="1" x14ac:dyDescent="0.25">
      <c r="A583" s="3" t="s">
        <v>1221</v>
      </c>
      <c r="B583" s="3" t="s">
        <v>2673</v>
      </c>
      <c r="C583" s="7" t="s">
        <v>3095</v>
      </c>
      <c r="D583" s="7" t="s">
        <v>3095</v>
      </c>
      <c r="E583" s="7" t="s">
        <v>3095</v>
      </c>
      <c r="F583" s="3"/>
      <c r="G583" s="3" t="s">
        <v>2092</v>
      </c>
      <c r="H583" s="3" t="s">
        <v>2093</v>
      </c>
      <c r="I583" s="3" t="s">
        <v>2094</v>
      </c>
      <c r="J583" s="3" t="s">
        <v>2087</v>
      </c>
    </row>
    <row r="584" spans="1:10" ht="45" customHeight="1" x14ac:dyDescent="0.25">
      <c r="A584" s="3" t="s">
        <v>1223</v>
      </c>
      <c r="B584" s="3" t="s">
        <v>2674</v>
      </c>
      <c r="C584" s="7" t="s">
        <v>3095</v>
      </c>
      <c r="D584" s="7" t="s">
        <v>3095</v>
      </c>
      <c r="E584" s="7" t="s">
        <v>3095</v>
      </c>
      <c r="F584" s="3"/>
      <c r="G584" s="3" t="s">
        <v>2092</v>
      </c>
      <c r="H584" s="3" t="s">
        <v>2093</v>
      </c>
      <c r="I584" s="3" t="s">
        <v>2094</v>
      </c>
      <c r="J584" s="3" t="s">
        <v>2087</v>
      </c>
    </row>
    <row r="585" spans="1:10" ht="45" customHeight="1" x14ac:dyDescent="0.25">
      <c r="A585" s="3" t="s">
        <v>1225</v>
      </c>
      <c r="B585" s="3" t="s">
        <v>2675</v>
      </c>
      <c r="C585" s="7" t="s">
        <v>3095</v>
      </c>
      <c r="D585" s="7" t="s">
        <v>3095</v>
      </c>
      <c r="E585" s="7" t="s">
        <v>3095</v>
      </c>
      <c r="F585" s="3"/>
      <c r="G585" s="3" t="s">
        <v>2114</v>
      </c>
      <c r="H585" s="3" t="s">
        <v>2093</v>
      </c>
      <c r="I585" s="3" t="s">
        <v>11</v>
      </c>
      <c r="J585" s="3" t="s">
        <v>2087</v>
      </c>
    </row>
    <row r="586" spans="1:10" ht="45" customHeight="1" x14ac:dyDescent="0.25">
      <c r="A586" s="3" t="s">
        <v>1227</v>
      </c>
      <c r="B586" s="3" t="s">
        <v>2676</v>
      </c>
      <c r="C586" s="7" t="s">
        <v>3095</v>
      </c>
      <c r="D586" s="7" t="s">
        <v>3095</v>
      </c>
      <c r="E586" s="7" t="s">
        <v>3095</v>
      </c>
      <c r="F586" s="3"/>
      <c r="G586" s="3" t="s">
        <v>2114</v>
      </c>
      <c r="H586" s="3" t="s">
        <v>2093</v>
      </c>
      <c r="I586" s="3" t="s">
        <v>11</v>
      </c>
      <c r="J586" s="3" t="s">
        <v>2087</v>
      </c>
    </row>
    <row r="587" spans="1:10" ht="45" customHeight="1" x14ac:dyDescent="0.25">
      <c r="A587" s="3" t="s">
        <v>1229</v>
      </c>
      <c r="B587" s="3" t="s">
        <v>2677</v>
      </c>
      <c r="C587" s="7" t="s">
        <v>3095</v>
      </c>
      <c r="D587" s="7" t="s">
        <v>3095</v>
      </c>
      <c r="E587" s="7" t="s">
        <v>3095</v>
      </c>
      <c r="F587" s="3"/>
      <c r="G587" s="3" t="s">
        <v>2114</v>
      </c>
      <c r="H587" s="3" t="s">
        <v>2093</v>
      </c>
      <c r="I587" s="3" t="s">
        <v>11</v>
      </c>
      <c r="J587" s="3" t="s">
        <v>2095</v>
      </c>
    </row>
    <row r="588" spans="1:10" ht="45" customHeight="1" x14ac:dyDescent="0.25">
      <c r="A588" s="3" t="s">
        <v>1231</v>
      </c>
      <c r="B588" s="3" t="s">
        <v>2678</v>
      </c>
      <c r="C588" s="7" t="s">
        <v>3095</v>
      </c>
      <c r="D588" s="7" t="s">
        <v>3095</v>
      </c>
      <c r="E588" s="7" t="s">
        <v>3095</v>
      </c>
      <c r="F588" s="3"/>
      <c r="G588" s="3" t="s">
        <v>2114</v>
      </c>
      <c r="H588" s="3" t="s">
        <v>2093</v>
      </c>
      <c r="I588" s="3" t="s">
        <v>11</v>
      </c>
      <c r="J588" s="3" t="s">
        <v>2095</v>
      </c>
    </row>
    <row r="589" spans="1:10" ht="45" customHeight="1" x14ac:dyDescent="0.25">
      <c r="A589" s="3" t="s">
        <v>1233</v>
      </c>
      <c r="B589" s="3" t="s">
        <v>2679</v>
      </c>
      <c r="C589" s="7" t="s">
        <v>3095</v>
      </c>
      <c r="D589" s="7" t="s">
        <v>3095</v>
      </c>
      <c r="E589" s="7" t="s">
        <v>3095</v>
      </c>
      <c r="F589" s="3"/>
      <c r="G589" s="3" t="s">
        <v>2114</v>
      </c>
      <c r="H589" s="3" t="s">
        <v>2093</v>
      </c>
      <c r="I589" s="3" t="s">
        <v>11</v>
      </c>
      <c r="J589" s="3" t="s">
        <v>2095</v>
      </c>
    </row>
    <row r="590" spans="1:10" ht="45" customHeight="1" x14ac:dyDescent="0.25">
      <c r="A590" s="3" t="s">
        <v>1235</v>
      </c>
      <c r="B590" s="3" t="s">
        <v>2680</v>
      </c>
      <c r="C590" s="7" t="s">
        <v>3095</v>
      </c>
      <c r="D590" s="7" t="s">
        <v>3095</v>
      </c>
      <c r="E590" s="7" t="s">
        <v>3095</v>
      </c>
      <c r="F590" s="3"/>
      <c r="G590" s="3" t="s">
        <v>2114</v>
      </c>
      <c r="H590" s="3" t="s">
        <v>2093</v>
      </c>
      <c r="I590" s="3" t="s">
        <v>11</v>
      </c>
      <c r="J590" s="3" t="s">
        <v>2095</v>
      </c>
    </row>
    <row r="591" spans="1:10" ht="45" customHeight="1" x14ac:dyDescent="0.25">
      <c r="A591" s="3" t="s">
        <v>1237</v>
      </c>
      <c r="B591" s="3" t="s">
        <v>2681</v>
      </c>
      <c r="C591" s="7" t="s">
        <v>3095</v>
      </c>
      <c r="D591" s="7" t="s">
        <v>3095</v>
      </c>
      <c r="E591" s="7" t="s">
        <v>3095</v>
      </c>
      <c r="F591" s="3"/>
      <c r="G591" s="3" t="s">
        <v>2114</v>
      </c>
      <c r="H591" s="3" t="s">
        <v>2093</v>
      </c>
      <c r="I591" s="3" t="s">
        <v>11</v>
      </c>
      <c r="J591" s="3" t="s">
        <v>2095</v>
      </c>
    </row>
    <row r="592" spans="1:10" ht="45" customHeight="1" x14ac:dyDescent="0.25">
      <c r="A592" s="3" t="s">
        <v>1239</v>
      </c>
      <c r="B592" s="3" t="s">
        <v>2682</v>
      </c>
      <c r="C592" s="7" t="s">
        <v>3095</v>
      </c>
      <c r="D592" s="7" t="s">
        <v>3095</v>
      </c>
      <c r="E592" s="7" t="s">
        <v>3095</v>
      </c>
      <c r="F592" s="3"/>
      <c r="G592" s="3" t="s">
        <v>2114</v>
      </c>
      <c r="H592" s="3" t="s">
        <v>2093</v>
      </c>
      <c r="I592" s="3" t="s">
        <v>11</v>
      </c>
      <c r="J592" s="3" t="s">
        <v>2095</v>
      </c>
    </row>
    <row r="593" spans="1:10" ht="45" customHeight="1" x14ac:dyDescent="0.25">
      <c r="A593" s="3" t="s">
        <v>1241</v>
      </c>
      <c r="B593" s="3" t="s">
        <v>2683</v>
      </c>
      <c r="C593" s="7" t="s">
        <v>3095</v>
      </c>
      <c r="D593" s="7" t="s">
        <v>3095</v>
      </c>
      <c r="E593" s="7" t="s">
        <v>3095</v>
      </c>
      <c r="F593" s="3"/>
      <c r="G593" s="3" t="s">
        <v>2123</v>
      </c>
      <c r="H593" s="3" t="s">
        <v>2093</v>
      </c>
      <c r="I593" s="3" t="s">
        <v>2094</v>
      </c>
      <c r="J593" s="3" t="s">
        <v>2095</v>
      </c>
    </row>
    <row r="594" spans="1:10" ht="45" customHeight="1" x14ac:dyDescent="0.25">
      <c r="A594" s="3" t="s">
        <v>1243</v>
      </c>
      <c r="B594" s="3" t="s">
        <v>2684</v>
      </c>
      <c r="C594" s="7" t="s">
        <v>3095</v>
      </c>
      <c r="D594" s="7" t="s">
        <v>3095</v>
      </c>
      <c r="E594" s="7" t="s">
        <v>3095</v>
      </c>
      <c r="F594" s="3"/>
      <c r="G594" s="3" t="s">
        <v>2123</v>
      </c>
      <c r="H594" s="3" t="s">
        <v>2093</v>
      </c>
      <c r="I594" s="3" t="s">
        <v>2094</v>
      </c>
      <c r="J594" s="3" t="s">
        <v>2095</v>
      </c>
    </row>
    <row r="595" spans="1:10" ht="45" customHeight="1" x14ac:dyDescent="0.25">
      <c r="A595" s="3" t="s">
        <v>1245</v>
      </c>
      <c r="B595" s="3" t="s">
        <v>2685</v>
      </c>
      <c r="C595" s="7" t="s">
        <v>3095</v>
      </c>
      <c r="D595" s="7" t="s">
        <v>3095</v>
      </c>
      <c r="E595" s="7" t="s">
        <v>3095</v>
      </c>
      <c r="F595" s="3"/>
      <c r="G595" s="3" t="s">
        <v>2123</v>
      </c>
      <c r="H595" s="3" t="s">
        <v>2093</v>
      </c>
      <c r="I595" s="3" t="s">
        <v>2094</v>
      </c>
      <c r="J595" s="3" t="s">
        <v>2095</v>
      </c>
    </row>
    <row r="596" spans="1:10" ht="45" customHeight="1" x14ac:dyDescent="0.25">
      <c r="A596" s="3" t="s">
        <v>1247</v>
      </c>
      <c r="B596" s="3" t="s">
        <v>2686</v>
      </c>
      <c r="C596" s="7" t="s">
        <v>3095</v>
      </c>
      <c r="D596" s="7" t="s">
        <v>3095</v>
      </c>
      <c r="E596" s="7" t="s">
        <v>3095</v>
      </c>
      <c r="F596" s="3"/>
      <c r="G596" s="3" t="s">
        <v>2123</v>
      </c>
      <c r="H596" s="3" t="s">
        <v>2093</v>
      </c>
      <c r="I596" s="3" t="s">
        <v>2094</v>
      </c>
      <c r="J596" s="3" t="s">
        <v>2095</v>
      </c>
    </row>
    <row r="597" spans="1:10" ht="45" customHeight="1" x14ac:dyDescent="0.25">
      <c r="A597" s="3" t="s">
        <v>1249</v>
      </c>
      <c r="B597" s="3" t="s">
        <v>2687</v>
      </c>
      <c r="C597" s="7" t="s">
        <v>3095</v>
      </c>
      <c r="D597" s="7" t="s">
        <v>3095</v>
      </c>
      <c r="E597" s="7" t="s">
        <v>3095</v>
      </c>
      <c r="F597" s="3"/>
      <c r="G597" s="3" t="s">
        <v>2123</v>
      </c>
      <c r="H597" s="3" t="s">
        <v>2093</v>
      </c>
      <c r="I597" s="3" t="s">
        <v>2094</v>
      </c>
      <c r="J597" s="3" t="s">
        <v>2095</v>
      </c>
    </row>
    <row r="598" spans="1:10" ht="45" customHeight="1" x14ac:dyDescent="0.25">
      <c r="A598" s="3" t="s">
        <v>1251</v>
      </c>
      <c r="B598" s="3" t="s">
        <v>2688</v>
      </c>
      <c r="C598" s="7" t="s">
        <v>3095</v>
      </c>
      <c r="D598" s="7" t="s">
        <v>3095</v>
      </c>
      <c r="E598" s="7" t="s">
        <v>3095</v>
      </c>
      <c r="F598" s="3"/>
      <c r="G598" s="3" t="s">
        <v>2123</v>
      </c>
      <c r="H598" s="3" t="s">
        <v>2093</v>
      </c>
      <c r="I598" s="3" t="s">
        <v>2094</v>
      </c>
      <c r="J598" s="3" t="s">
        <v>2095</v>
      </c>
    </row>
    <row r="599" spans="1:10" ht="45" customHeight="1" x14ac:dyDescent="0.25">
      <c r="A599" s="3" t="s">
        <v>1253</v>
      </c>
      <c r="B599" s="3" t="s">
        <v>2689</v>
      </c>
      <c r="C599" s="7" t="s">
        <v>3095</v>
      </c>
      <c r="D599" s="7" t="s">
        <v>3095</v>
      </c>
      <c r="E599" s="7" t="s">
        <v>3095</v>
      </c>
      <c r="F599" s="3"/>
      <c r="G599" s="3" t="s">
        <v>2123</v>
      </c>
      <c r="H599" s="3" t="s">
        <v>2093</v>
      </c>
      <c r="I599" s="3" t="s">
        <v>2094</v>
      </c>
      <c r="J599" s="3" t="s">
        <v>2095</v>
      </c>
    </row>
    <row r="600" spans="1:10" ht="45" customHeight="1" x14ac:dyDescent="0.25">
      <c r="A600" s="3" t="s">
        <v>1255</v>
      </c>
      <c r="B600" s="3" t="s">
        <v>2690</v>
      </c>
      <c r="C600" s="7" t="s">
        <v>3095</v>
      </c>
      <c r="D600" s="7" t="s">
        <v>3095</v>
      </c>
      <c r="E600" s="7" t="s">
        <v>3095</v>
      </c>
      <c r="F600" s="3"/>
      <c r="G600" s="3" t="s">
        <v>2123</v>
      </c>
      <c r="H600" s="3" t="s">
        <v>2093</v>
      </c>
      <c r="I600" s="3" t="s">
        <v>2094</v>
      </c>
      <c r="J600" s="3" t="s">
        <v>2095</v>
      </c>
    </row>
    <row r="601" spans="1:10" ht="45" customHeight="1" x14ac:dyDescent="0.25">
      <c r="A601" s="3" t="s">
        <v>1257</v>
      </c>
      <c r="B601" s="3" t="s">
        <v>2691</v>
      </c>
      <c r="C601" s="7" t="s">
        <v>3095</v>
      </c>
      <c r="D601" s="7" t="s">
        <v>3095</v>
      </c>
      <c r="E601" s="7" t="s">
        <v>3095</v>
      </c>
      <c r="F601" s="3"/>
      <c r="G601" s="3" t="s">
        <v>2123</v>
      </c>
      <c r="H601" s="3" t="s">
        <v>2093</v>
      </c>
      <c r="I601" s="3" t="s">
        <v>2094</v>
      </c>
      <c r="J601" s="3" t="s">
        <v>2095</v>
      </c>
    </row>
    <row r="602" spans="1:10" ht="45" customHeight="1" x14ac:dyDescent="0.25">
      <c r="A602" s="3" t="s">
        <v>1259</v>
      </c>
      <c r="B602" s="3" t="s">
        <v>2692</v>
      </c>
      <c r="C602" s="7" t="s">
        <v>3095</v>
      </c>
      <c r="D602" s="7" t="s">
        <v>3095</v>
      </c>
      <c r="E602" s="7" t="s">
        <v>3095</v>
      </c>
      <c r="F602" s="3"/>
      <c r="G602" s="3" t="s">
        <v>2123</v>
      </c>
      <c r="H602" s="3" t="s">
        <v>2093</v>
      </c>
      <c r="I602" s="3" t="s">
        <v>2094</v>
      </c>
      <c r="J602" s="3" t="s">
        <v>2095</v>
      </c>
    </row>
    <row r="603" spans="1:10" ht="45" customHeight="1" x14ac:dyDescent="0.25">
      <c r="A603" s="3" t="s">
        <v>1261</v>
      </c>
      <c r="B603" s="3" t="s">
        <v>2693</v>
      </c>
      <c r="C603" s="7" t="s">
        <v>3095</v>
      </c>
      <c r="D603" s="7" t="s">
        <v>3095</v>
      </c>
      <c r="E603" s="7" t="s">
        <v>3095</v>
      </c>
      <c r="F603" s="3"/>
      <c r="G603" s="3" t="s">
        <v>2123</v>
      </c>
      <c r="H603" s="3" t="s">
        <v>2093</v>
      </c>
      <c r="I603" s="3" t="s">
        <v>2094</v>
      </c>
      <c r="J603" s="3" t="s">
        <v>2095</v>
      </c>
    </row>
    <row r="604" spans="1:10" ht="45" customHeight="1" x14ac:dyDescent="0.25">
      <c r="A604" s="3" t="s">
        <v>1263</v>
      </c>
      <c r="B604" s="3" t="s">
        <v>2694</v>
      </c>
      <c r="C604" s="7" t="s">
        <v>3095</v>
      </c>
      <c r="D604" s="7" t="s">
        <v>3095</v>
      </c>
      <c r="E604" s="7" t="s">
        <v>3095</v>
      </c>
      <c r="F604" s="3"/>
      <c r="G604" s="3" t="s">
        <v>2123</v>
      </c>
      <c r="H604" s="3" t="s">
        <v>2093</v>
      </c>
      <c r="I604" s="3" t="s">
        <v>2094</v>
      </c>
      <c r="J604" s="3" t="s">
        <v>2095</v>
      </c>
    </row>
    <row r="605" spans="1:10" ht="45" customHeight="1" x14ac:dyDescent="0.25">
      <c r="A605" s="3" t="s">
        <v>1265</v>
      </c>
      <c r="B605" s="3" t="s">
        <v>2695</v>
      </c>
      <c r="C605" s="7" t="s">
        <v>3095</v>
      </c>
      <c r="D605" s="7" t="s">
        <v>3095</v>
      </c>
      <c r="E605" s="7" t="s">
        <v>3095</v>
      </c>
      <c r="F605" s="3"/>
      <c r="G605" s="3" t="s">
        <v>2123</v>
      </c>
      <c r="H605" s="3" t="s">
        <v>2093</v>
      </c>
      <c r="I605" s="3" t="s">
        <v>2094</v>
      </c>
      <c r="J605" s="3" t="s">
        <v>2095</v>
      </c>
    </row>
    <row r="606" spans="1:10" ht="45" customHeight="1" x14ac:dyDescent="0.25">
      <c r="A606" s="3" t="s">
        <v>1267</v>
      </c>
      <c r="B606" s="3" t="s">
        <v>2696</v>
      </c>
      <c r="C606" s="7" t="s">
        <v>3095</v>
      </c>
      <c r="D606" s="7" t="s">
        <v>3095</v>
      </c>
      <c r="E606" s="7" t="s">
        <v>3095</v>
      </c>
      <c r="F606" s="3"/>
      <c r="G606" s="3" t="s">
        <v>2123</v>
      </c>
      <c r="H606" s="3" t="s">
        <v>2093</v>
      </c>
      <c r="I606" s="3" t="s">
        <v>2094</v>
      </c>
      <c r="J606" s="3" t="s">
        <v>2095</v>
      </c>
    </row>
    <row r="607" spans="1:10" ht="45" customHeight="1" x14ac:dyDescent="0.25">
      <c r="A607" s="3" t="s">
        <v>1269</v>
      </c>
      <c r="B607" s="3" t="s">
        <v>2697</v>
      </c>
      <c r="C607" s="7" t="s">
        <v>3095</v>
      </c>
      <c r="D607" s="7" t="s">
        <v>3095</v>
      </c>
      <c r="E607" s="7" t="s">
        <v>3095</v>
      </c>
      <c r="F607" s="3"/>
      <c r="G607" s="3" t="s">
        <v>2123</v>
      </c>
      <c r="H607" s="3" t="s">
        <v>2093</v>
      </c>
      <c r="I607" s="3" t="s">
        <v>2094</v>
      </c>
      <c r="J607" s="3" t="s">
        <v>2095</v>
      </c>
    </row>
    <row r="608" spans="1:10" ht="45" customHeight="1" x14ac:dyDescent="0.25">
      <c r="A608" s="3" t="s">
        <v>1271</v>
      </c>
      <c r="B608" s="3" t="s">
        <v>2698</v>
      </c>
      <c r="C608" s="7" t="s">
        <v>3095</v>
      </c>
      <c r="D608" s="7" t="s">
        <v>3095</v>
      </c>
      <c r="E608" s="7" t="s">
        <v>3095</v>
      </c>
      <c r="F608" s="3"/>
      <c r="G608" s="3" t="s">
        <v>2123</v>
      </c>
      <c r="H608" s="3" t="s">
        <v>2093</v>
      </c>
      <c r="I608" s="3" t="s">
        <v>2094</v>
      </c>
      <c r="J608" s="3" t="s">
        <v>2095</v>
      </c>
    </row>
    <row r="609" spans="1:10" ht="45" customHeight="1" x14ac:dyDescent="0.25">
      <c r="A609" s="3" t="s">
        <v>1273</v>
      </c>
      <c r="B609" s="3" t="s">
        <v>2699</v>
      </c>
      <c r="C609" s="7" t="s">
        <v>3095</v>
      </c>
      <c r="D609" s="7" t="s">
        <v>3095</v>
      </c>
      <c r="E609" s="7" t="s">
        <v>3095</v>
      </c>
      <c r="F609" s="3"/>
      <c r="G609" s="3" t="s">
        <v>2123</v>
      </c>
      <c r="H609" s="3" t="s">
        <v>2093</v>
      </c>
      <c r="I609" s="3" t="s">
        <v>2094</v>
      </c>
      <c r="J609" s="3" t="s">
        <v>2095</v>
      </c>
    </row>
    <row r="610" spans="1:10" ht="45" customHeight="1" x14ac:dyDescent="0.25">
      <c r="A610" s="3" t="s">
        <v>1275</v>
      </c>
      <c r="B610" s="3" t="s">
        <v>2700</v>
      </c>
      <c r="C610" s="7" t="s">
        <v>3095</v>
      </c>
      <c r="D610" s="7" t="s">
        <v>3095</v>
      </c>
      <c r="E610" s="7" t="s">
        <v>3095</v>
      </c>
      <c r="F610" s="3"/>
      <c r="G610" s="3" t="s">
        <v>2123</v>
      </c>
      <c r="H610" s="3" t="s">
        <v>2093</v>
      </c>
      <c r="I610" s="3" t="s">
        <v>2094</v>
      </c>
      <c r="J610" s="3" t="s">
        <v>2095</v>
      </c>
    </row>
    <row r="611" spans="1:10" ht="45" customHeight="1" x14ac:dyDescent="0.25">
      <c r="A611" s="3" t="s">
        <v>1277</v>
      </c>
      <c r="B611" s="3" t="s">
        <v>2701</v>
      </c>
      <c r="C611" s="7" t="s">
        <v>3095</v>
      </c>
      <c r="D611" s="7" t="s">
        <v>3095</v>
      </c>
      <c r="E611" s="7" t="s">
        <v>3095</v>
      </c>
      <c r="F611" s="3"/>
      <c r="G611" s="3" t="s">
        <v>2123</v>
      </c>
      <c r="H611" s="3" t="s">
        <v>2093</v>
      </c>
      <c r="I611" s="3" t="s">
        <v>2094</v>
      </c>
      <c r="J611" s="3" t="s">
        <v>2095</v>
      </c>
    </row>
    <row r="612" spans="1:10" ht="45" customHeight="1" x14ac:dyDescent="0.25">
      <c r="A612" s="3" t="s">
        <v>1279</v>
      </c>
      <c r="B612" s="3" t="s">
        <v>2702</v>
      </c>
      <c r="C612" s="7" t="s">
        <v>3095</v>
      </c>
      <c r="D612" s="7" t="s">
        <v>3095</v>
      </c>
      <c r="E612" s="7" t="s">
        <v>3095</v>
      </c>
      <c r="F612" s="3"/>
      <c r="G612" s="3" t="s">
        <v>2123</v>
      </c>
      <c r="H612" s="3" t="s">
        <v>2093</v>
      </c>
      <c r="I612" s="3" t="s">
        <v>2094</v>
      </c>
      <c r="J612" s="3" t="s">
        <v>2095</v>
      </c>
    </row>
    <row r="613" spans="1:10" ht="45" customHeight="1" x14ac:dyDescent="0.25">
      <c r="A613" s="3" t="s">
        <v>1281</v>
      </c>
      <c r="B613" s="3" t="s">
        <v>2703</v>
      </c>
      <c r="C613" s="7" t="s">
        <v>3095</v>
      </c>
      <c r="D613" s="7" t="s">
        <v>3095</v>
      </c>
      <c r="E613" s="7" t="s">
        <v>3095</v>
      </c>
      <c r="F613" s="3"/>
      <c r="G613" s="3" t="s">
        <v>2123</v>
      </c>
      <c r="H613" s="3" t="s">
        <v>2093</v>
      </c>
      <c r="I613" s="3" t="s">
        <v>2094</v>
      </c>
      <c r="J613" s="3" t="s">
        <v>2095</v>
      </c>
    </row>
    <row r="614" spans="1:10" ht="45" customHeight="1" x14ac:dyDescent="0.25">
      <c r="A614" s="3" t="s">
        <v>1283</v>
      </c>
      <c r="B614" s="3" t="s">
        <v>2704</v>
      </c>
      <c r="C614" s="7" t="s">
        <v>3095</v>
      </c>
      <c r="D614" s="7" t="s">
        <v>3095</v>
      </c>
      <c r="E614" s="7" t="s">
        <v>3095</v>
      </c>
      <c r="F614" s="3"/>
      <c r="G614" s="3" t="s">
        <v>2123</v>
      </c>
      <c r="H614" s="3" t="s">
        <v>2093</v>
      </c>
      <c r="I614" s="3" t="s">
        <v>2094</v>
      </c>
      <c r="J614" s="3" t="s">
        <v>2095</v>
      </c>
    </row>
    <row r="615" spans="1:10" ht="45" customHeight="1" x14ac:dyDescent="0.25">
      <c r="A615" s="3" t="s">
        <v>1285</v>
      </c>
      <c r="B615" s="3" t="s">
        <v>2705</v>
      </c>
      <c r="C615" s="7" t="s">
        <v>3095</v>
      </c>
      <c r="D615" s="7" t="s">
        <v>3095</v>
      </c>
      <c r="E615" s="7" t="s">
        <v>3095</v>
      </c>
      <c r="F615" s="3"/>
      <c r="G615" s="3" t="s">
        <v>2123</v>
      </c>
      <c r="H615" s="3" t="s">
        <v>2093</v>
      </c>
      <c r="I615" s="3" t="s">
        <v>2094</v>
      </c>
      <c r="J615" s="3" t="s">
        <v>2095</v>
      </c>
    </row>
    <row r="616" spans="1:10" ht="45" customHeight="1" x14ac:dyDescent="0.25">
      <c r="A616" s="3" t="s">
        <v>1287</v>
      </c>
      <c r="B616" s="3" t="s">
        <v>2706</v>
      </c>
      <c r="C616" s="7" t="s">
        <v>3095</v>
      </c>
      <c r="D616" s="7" t="s">
        <v>3095</v>
      </c>
      <c r="E616" s="7" t="s">
        <v>3095</v>
      </c>
      <c r="F616" s="3"/>
      <c r="G616" s="3" t="s">
        <v>2123</v>
      </c>
      <c r="H616" s="3" t="s">
        <v>2093</v>
      </c>
      <c r="I616" s="3" t="s">
        <v>2094</v>
      </c>
      <c r="J616" s="3" t="s">
        <v>2087</v>
      </c>
    </row>
    <row r="617" spans="1:10" ht="45" customHeight="1" x14ac:dyDescent="0.25">
      <c r="A617" s="3" t="s">
        <v>1289</v>
      </c>
      <c r="B617" s="3" t="s">
        <v>2707</v>
      </c>
      <c r="C617" s="7" t="s">
        <v>3095</v>
      </c>
      <c r="D617" s="7" t="s">
        <v>3095</v>
      </c>
      <c r="E617" s="7" t="s">
        <v>3095</v>
      </c>
      <c r="F617" s="3"/>
      <c r="G617" s="3" t="s">
        <v>2123</v>
      </c>
      <c r="H617" s="3" t="s">
        <v>2093</v>
      </c>
      <c r="I617" s="3" t="s">
        <v>2094</v>
      </c>
      <c r="J617" s="3" t="s">
        <v>2095</v>
      </c>
    </row>
    <row r="618" spans="1:10" ht="45" customHeight="1" x14ac:dyDescent="0.25">
      <c r="A618" s="3" t="s">
        <v>1291</v>
      </c>
      <c r="B618" s="3" t="s">
        <v>2708</v>
      </c>
      <c r="C618" s="7" t="s">
        <v>3095</v>
      </c>
      <c r="D618" s="7" t="s">
        <v>3095</v>
      </c>
      <c r="E618" s="7" t="s">
        <v>3095</v>
      </c>
      <c r="F618" s="3"/>
      <c r="G618" s="3" t="s">
        <v>2123</v>
      </c>
      <c r="H618" s="3" t="s">
        <v>2093</v>
      </c>
      <c r="I618" s="3" t="s">
        <v>2094</v>
      </c>
      <c r="J618" s="3" t="s">
        <v>2095</v>
      </c>
    </row>
    <row r="619" spans="1:10" ht="45" customHeight="1" x14ac:dyDescent="0.25">
      <c r="A619" s="3" t="s">
        <v>1293</v>
      </c>
      <c r="B619" s="3" t="s">
        <v>2709</v>
      </c>
      <c r="C619" s="7" t="s">
        <v>3095</v>
      </c>
      <c r="D619" s="7" t="s">
        <v>3095</v>
      </c>
      <c r="E619" s="7" t="s">
        <v>3095</v>
      </c>
      <c r="F619" s="3"/>
      <c r="G619" s="3" t="s">
        <v>2123</v>
      </c>
      <c r="H619" s="3" t="s">
        <v>2093</v>
      </c>
      <c r="I619" s="3" t="s">
        <v>2094</v>
      </c>
      <c r="J619" s="3" t="s">
        <v>2095</v>
      </c>
    </row>
    <row r="620" spans="1:10" ht="45" customHeight="1" x14ac:dyDescent="0.25">
      <c r="A620" s="3" t="s">
        <v>1295</v>
      </c>
      <c r="B620" s="3" t="s">
        <v>2710</v>
      </c>
      <c r="C620" s="7" t="s">
        <v>3095</v>
      </c>
      <c r="D620" s="7" t="s">
        <v>3095</v>
      </c>
      <c r="E620" s="7" t="s">
        <v>3095</v>
      </c>
      <c r="F620" s="3"/>
      <c r="G620" s="3" t="s">
        <v>2123</v>
      </c>
      <c r="H620" s="3" t="s">
        <v>2093</v>
      </c>
      <c r="I620" s="3" t="s">
        <v>2094</v>
      </c>
      <c r="J620" s="3" t="s">
        <v>2095</v>
      </c>
    </row>
    <row r="621" spans="1:10" ht="45" customHeight="1" x14ac:dyDescent="0.25">
      <c r="A621" s="3" t="s">
        <v>1297</v>
      </c>
      <c r="B621" s="3" t="s">
        <v>2711</v>
      </c>
      <c r="C621" s="7" t="s">
        <v>3095</v>
      </c>
      <c r="D621" s="7" t="s">
        <v>3095</v>
      </c>
      <c r="E621" s="7" t="s">
        <v>3095</v>
      </c>
      <c r="F621" s="3"/>
      <c r="G621" s="3" t="s">
        <v>2123</v>
      </c>
      <c r="H621" s="3" t="s">
        <v>2093</v>
      </c>
      <c r="I621" s="3" t="s">
        <v>2094</v>
      </c>
      <c r="J621" s="3" t="s">
        <v>2095</v>
      </c>
    </row>
    <row r="622" spans="1:10" ht="45" customHeight="1" x14ac:dyDescent="0.25">
      <c r="A622" s="3" t="s">
        <v>1299</v>
      </c>
      <c r="B622" s="3" t="s">
        <v>2712</v>
      </c>
      <c r="C622" s="7" t="s">
        <v>3095</v>
      </c>
      <c r="D622" s="7" t="s">
        <v>3095</v>
      </c>
      <c r="E622" s="7" t="s">
        <v>3095</v>
      </c>
      <c r="F622" s="3"/>
      <c r="G622" s="3" t="s">
        <v>2123</v>
      </c>
      <c r="H622" s="3" t="s">
        <v>2093</v>
      </c>
      <c r="I622" s="3" t="s">
        <v>2094</v>
      </c>
      <c r="J622" s="3" t="s">
        <v>2095</v>
      </c>
    </row>
    <row r="623" spans="1:10" ht="45" customHeight="1" x14ac:dyDescent="0.25">
      <c r="A623" s="3" t="s">
        <v>1301</v>
      </c>
      <c r="B623" s="3" t="s">
        <v>2713</v>
      </c>
      <c r="C623" s="7" t="s">
        <v>3095</v>
      </c>
      <c r="D623" s="7" t="s">
        <v>3095</v>
      </c>
      <c r="E623" s="7" t="s">
        <v>3095</v>
      </c>
      <c r="F623" s="3"/>
      <c r="G623" s="3" t="s">
        <v>2123</v>
      </c>
      <c r="H623" s="3" t="s">
        <v>2093</v>
      </c>
      <c r="I623" s="3" t="s">
        <v>2094</v>
      </c>
      <c r="J623" s="3" t="s">
        <v>2095</v>
      </c>
    </row>
    <row r="624" spans="1:10" ht="45" customHeight="1" x14ac:dyDescent="0.25">
      <c r="A624" s="3" t="s">
        <v>1303</v>
      </c>
      <c r="B624" s="3" t="s">
        <v>2714</v>
      </c>
      <c r="C624" s="7" t="s">
        <v>3095</v>
      </c>
      <c r="D624" s="7" t="s">
        <v>3095</v>
      </c>
      <c r="E624" s="7" t="s">
        <v>3095</v>
      </c>
      <c r="F624" s="3"/>
      <c r="G624" s="3" t="s">
        <v>2123</v>
      </c>
      <c r="H624" s="3" t="s">
        <v>2093</v>
      </c>
      <c r="I624" s="3" t="s">
        <v>2094</v>
      </c>
      <c r="J624" s="3" t="s">
        <v>2095</v>
      </c>
    </row>
    <row r="625" spans="1:10" ht="45" customHeight="1" x14ac:dyDescent="0.25">
      <c r="A625" s="3" t="s">
        <v>1305</v>
      </c>
      <c r="B625" s="3" t="s">
        <v>2715</v>
      </c>
      <c r="C625" s="7" t="s">
        <v>3095</v>
      </c>
      <c r="D625" s="7" t="s">
        <v>3095</v>
      </c>
      <c r="E625" s="7" t="s">
        <v>3095</v>
      </c>
      <c r="F625" s="3"/>
      <c r="G625" s="3" t="s">
        <v>2123</v>
      </c>
      <c r="H625" s="3" t="s">
        <v>2093</v>
      </c>
      <c r="I625" s="3" t="s">
        <v>2094</v>
      </c>
      <c r="J625" s="3" t="s">
        <v>2095</v>
      </c>
    </row>
    <row r="626" spans="1:10" ht="45" customHeight="1" x14ac:dyDescent="0.25">
      <c r="A626" s="3" t="s">
        <v>1307</v>
      </c>
      <c r="B626" s="3" t="s">
        <v>2716</v>
      </c>
      <c r="C626" s="7" t="s">
        <v>3095</v>
      </c>
      <c r="D626" s="7" t="s">
        <v>3095</v>
      </c>
      <c r="E626" s="7" t="s">
        <v>3095</v>
      </c>
      <c r="F626" s="3"/>
      <c r="G626" s="3" t="s">
        <v>2123</v>
      </c>
      <c r="H626" s="3" t="s">
        <v>2093</v>
      </c>
      <c r="I626" s="3" t="s">
        <v>2094</v>
      </c>
      <c r="J626" s="3" t="s">
        <v>2095</v>
      </c>
    </row>
    <row r="627" spans="1:10" ht="45" customHeight="1" x14ac:dyDescent="0.25">
      <c r="A627" s="3" t="s">
        <v>1309</v>
      </c>
      <c r="B627" s="3" t="s">
        <v>2717</v>
      </c>
      <c r="C627" s="7" t="s">
        <v>3095</v>
      </c>
      <c r="D627" s="7" t="s">
        <v>3095</v>
      </c>
      <c r="E627" s="7" t="s">
        <v>3095</v>
      </c>
      <c r="F627" s="3"/>
      <c r="G627" s="3" t="s">
        <v>2123</v>
      </c>
      <c r="H627" s="3" t="s">
        <v>2093</v>
      </c>
      <c r="I627" s="3" t="s">
        <v>2094</v>
      </c>
      <c r="J627" s="3" t="s">
        <v>2095</v>
      </c>
    </row>
    <row r="628" spans="1:10" ht="45" customHeight="1" x14ac:dyDescent="0.25">
      <c r="A628" s="3" t="s">
        <v>1311</v>
      </c>
      <c r="B628" s="3" t="s">
        <v>2718</v>
      </c>
      <c r="C628" s="7" t="s">
        <v>3095</v>
      </c>
      <c r="D628" s="7" t="s">
        <v>3095</v>
      </c>
      <c r="E628" s="7" t="s">
        <v>3095</v>
      </c>
      <c r="F628" s="3"/>
      <c r="G628" s="3" t="s">
        <v>2123</v>
      </c>
      <c r="H628" s="3" t="s">
        <v>2093</v>
      </c>
      <c r="I628" s="3" t="s">
        <v>2094</v>
      </c>
      <c r="J628" s="3" t="s">
        <v>2095</v>
      </c>
    </row>
    <row r="629" spans="1:10" ht="45" customHeight="1" x14ac:dyDescent="0.25">
      <c r="A629" s="3" t="s">
        <v>1313</v>
      </c>
      <c r="B629" s="3" t="s">
        <v>2719</v>
      </c>
      <c r="C629" s="7" t="s">
        <v>3095</v>
      </c>
      <c r="D629" s="7" t="s">
        <v>3095</v>
      </c>
      <c r="E629" s="7" t="s">
        <v>3095</v>
      </c>
      <c r="F629" s="3"/>
      <c r="G629" s="3" t="s">
        <v>2123</v>
      </c>
      <c r="H629" s="3" t="s">
        <v>2093</v>
      </c>
      <c r="I629" s="3" t="s">
        <v>2094</v>
      </c>
      <c r="J629" s="3" t="s">
        <v>2095</v>
      </c>
    </row>
    <row r="630" spans="1:10" ht="45" customHeight="1" x14ac:dyDescent="0.25">
      <c r="A630" s="3" t="s">
        <v>1315</v>
      </c>
      <c r="B630" s="3" t="s">
        <v>2720</v>
      </c>
      <c r="C630" s="7" t="s">
        <v>3095</v>
      </c>
      <c r="D630" s="7" t="s">
        <v>3095</v>
      </c>
      <c r="E630" s="7" t="s">
        <v>3095</v>
      </c>
      <c r="F630" s="3"/>
      <c r="G630" s="3" t="s">
        <v>2123</v>
      </c>
      <c r="H630" s="3" t="s">
        <v>2093</v>
      </c>
      <c r="I630" s="3" t="s">
        <v>2094</v>
      </c>
      <c r="J630" s="3" t="s">
        <v>2095</v>
      </c>
    </row>
    <row r="631" spans="1:10" ht="45" customHeight="1" x14ac:dyDescent="0.25">
      <c r="A631" s="3" t="s">
        <v>1317</v>
      </c>
      <c r="B631" s="3" t="s">
        <v>2721</v>
      </c>
      <c r="C631" s="7" t="s">
        <v>3095</v>
      </c>
      <c r="D631" s="7" t="s">
        <v>3095</v>
      </c>
      <c r="E631" s="7" t="s">
        <v>3095</v>
      </c>
      <c r="F631" s="3"/>
      <c r="G631" s="3" t="s">
        <v>2123</v>
      </c>
      <c r="H631" s="3" t="s">
        <v>2093</v>
      </c>
      <c r="I631" s="3" t="s">
        <v>2094</v>
      </c>
      <c r="J631" s="3" t="s">
        <v>2095</v>
      </c>
    </row>
    <row r="632" spans="1:10" ht="45" customHeight="1" x14ac:dyDescent="0.25">
      <c r="A632" s="3" t="s">
        <v>1319</v>
      </c>
      <c r="B632" s="3" t="s">
        <v>2722</v>
      </c>
      <c r="C632" s="7" t="s">
        <v>3095</v>
      </c>
      <c r="D632" s="7" t="s">
        <v>3095</v>
      </c>
      <c r="E632" s="7" t="s">
        <v>3095</v>
      </c>
      <c r="F632" s="3"/>
      <c r="G632" s="3" t="s">
        <v>2123</v>
      </c>
      <c r="H632" s="3" t="s">
        <v>2093</v>
      </c>
      <c r="I632" s="3" t="s">
        <v>2094</v>
      </c>
      <c r="J632" s="3" t="s">
        <v>2095</v>
      </c>
    </row>
    <row r="633" spans="1:10" ht="45" customHeight="1" x14ac:dyDescent="0.25">
      <c r="A633" s="3" t="s">
        <v>1321</v>
      </c>
      <c r="B633" s="3" t="s">
        <v>2723</v>
      </c>
      <c r="C633" s="7" t="s">
        <v>3095</v>
      </c>
      <c r="D633" s="7" t="s">
        <v>3095</v>
      </c>
      <c r="E633" s="7" t="s">
        <v>3095</v>
      </c>
      <c r="F633" s="3"/>
      <c r="G633" s="3" t="s">
        <v>2123</v>
      </c>
      <c r="H633" s="3" t="s">
        <v>2093</v>
      </c>
      <c r="I633" s="3" t="s">
        <v>2094</v>
      </c>
      <c r="J633" s="3" t="s">
        <v>2095</v>
      </c>
    </row>
    <row r="634" spans="1:10" ht="45" customHeight="1" x14ac:dyDescent="0.25">
      <c r="A634" s="3" t="s">
        <v>1323</v>
      </c>
      <c r="B634" s="3" t="s">
        <v>2724</v>
      </c>
      <c r="C634" s="7" t="s">
        <v>3095</v>
      </c>
      <c r="D634" s="7" t="s">
        <v>3095</v>
      </c>
      <c r="E634" s="7" t="s">
        <v>3095</v>
      </c>
      <c r="F634" s="3"/>
      <c r="G634" s="3" t="s">
        <v>2123</v>
      </c>
      <c r="H634" s="3" t="s">
        <v>2093</v>
      </c>
      <c r="I634" s="3" t="s">
        <v>2094</v>
      </c>
      <c r="J634" s="3" t="s">
        <v>2095</v>
      </c>
    </row>
    <row r="635" spans="1:10" ht="45" customHeight="1" x14ac:dyDescent="0.25">
      <c r="A635" s="3" t="s">
        <v>1325</v>
      </c>
      <c r="B635" s="3" t="s">
        <v>2725</v>
      </c>
      <c r="C635" s="7" t="s">
        <v>3095</v>
      </c>
      <c r="D635" s="7" t="s">
        <v>3095</v>
      </c>
      <c r="E635" s="7" t="s">
        <v>3095</v>
      </c>
      <c r="F635" s="3"/>
      <c r="G635" s="3" t="s">
        <v>2123</v>
      </c>
      <c r="H635" s="3" t="s">
        <v>2093</v>
      </c>
      <c r="I635" s="3" t="s">
        <v>2094</v>
      </c>
      <c r="J635" s="3" t="s">
        <v>2095</v>
      </c>
    </row>
    <row r="636" spans="1:10" ht="45" customHeight="1" x14ac:dyDescent="0.25">
      <c r="A636" s="3" t="s">
        <v>1327</v>
      </c>
      <c r="B636" s="3" t="s">
        <v>2726</v>
      </c>
      <c r="C636" s="7" t="s">
        <v>3095</v>
      </c>
      <c r="D636" s="7" t="s">
        <v>3095</v>
      </c>
      <c r="E636" s="7" t="s">
        <v>3095</v>
      </c>
      <c r="F636" s="3"/>
      <c r="G636" s="3" t="s">
        <v>2123</v>
      </c>
      <c r="H636" s="3" t="s">
        <v>2093</v>
      </c>
      <c r="I636" s="3" t="s">
        <v>2094</v>
      </c>
      <c r="J636" s="3" t="s">
        <v>2095</v>
      </c>
    </row>
    <row r="637" spans="1:10" ht="45" customHeight="1" x14ac:dyDescent="0.25">
      <c r="A637" s="3" t="s">
        <v>1329</v>
      </c>
      <c r="B637" s="3" t="s">
        <v>2727</v>
      </c>
      <c r="C637" s="7" t="s">
        <v>3095</v>
      </c>
      <c r="D637" s="7" t="s">
        <v>3095</v>
      </c>
      <c r="E637" s="7" t="s">
        <v>3095</v>
      </c>
      <c r="F637" s="3"/>
      <c r="G637" s="3" t="s">
        <v>2123</v>
      </c>
      <c r="H637" s="3" t="s">
        <v>2093</v>
      </c>
      <c r="I637" s="3" t="s">
        <v>2094</v>
      </c>
      <c r="J637" s="3" t="s">
        <v>2095</v>
      </c>
    </row>
    <row r="638" spans="1:10" ht="45" customHeight="1" x14ac:dyDescent="0.25">
      <c r="A638" s="3" t="s">
        <v>1331</v>
      </c>
      <c r="B638" s="3" t="s">
        <v>2728</v>
      </c>
      <c r="C638" s="7" t="s">
        <v>3095</v>
      </c>
      <c r="D638" s="7" t="s">
        <v>3095</v>
      </c>
      <c r="E638" s="7" t="s">
        <v>3095</v>
      </c>
      <c r="F638" s="3"/>
      <c r="G638" s="3" t="s">
        <v>2123</v>
      </c>
      <c r="H638" s="3" t="s">
        <v>2093</v>
      </c>
      <c r="I638" s="3" t="s">
        <v>2094</v>
      </c>
      <c r="J638" s="3" t="s">
        <v>2095</v>
      </c>
    </row>
    <row r="639" spans="1:10" ht="45" customHeight="1" x14ac:dyDescent="0.25">
      <c r="A639" s="3" t="s">
        <v>1333</v>
      </c>
      <c r="B639" s="3" t="s">
        <v>2729</v>
      </c>
      <c r="C639" s="7" t="s">
        <v>3095</v>
      </c>
      <c r="D639" s="7" t="s">
        <v>3095</v>
      </c>
      <c r="E639" s="7" t="s">
        <v>3095</v>
      </c>
      <c r="F639" s="3"/>
      <c r="G639" s="3" t="s">
        <v>2123</v>
      </c>
      <c r="H639" s="3" t="s">
        <v>2093</v>
      </c>
      <c r="I639" s="3" t="s">
        <v>2094</v>
      </c>
      <c r="J639" s="3" t="s">
        <v>2095</v>
      </c>
    </row>
    <row r="640" spans="1:10" ht="45" customHeight="1" x14ac:dyDescent="0.25">
      <c r="A640" s="3" t="s">
        <v>1335</v>
      </c>
      <c r="B640" s="3" t="s">
        <v>2730</v>
      </c>
      <c r="C640" s="7" t="s">
        <v>3095</v>
      </c>
      <c r="D640" s="7" t="s">
        <v>3095</v>
      </c>
      <c r="E640" s="7" t="s">
        <v>3095</v>
      </c>
      <c r="F640" s="3"/>
      <c r="G640" s="3" t="s">
        <v>2123</v>
      </c>
      <c r="H640" s="3" t="s">
        <v>2093</v>
      </c>
      <c r="I640" s="3" t="s">
        <v>2094</v>
      </c>
      <c r="J640" s="3" t="s">
        <v>2095</v>
      </c>
    </row>
    <row r="641" spans="1:10" ht="45" customHeight="1" x14ac:dyDescent="0.25">
      <c r="A641" s="3" t="s">
        <v>1337</v>
      </c>
      <c r="B641" s="3" t="s">
        <v>2731</v>
      </c>
      <c r="C641" s="7" t="s">
        <v>3095</v>
      </c>
      <c r="D641" s="7" t="s">
        <v>3095</v>
      </c>
      <c r="E641" s="7" t="s">
        <v>3095</v>
      </c>
      <c r="F641" s="3"/>
      <c r="G641" s="3" t="s">
        <v>2123</v>
      </c>
      <c r="H641" s="3" t="s">
        <v>2093</v>
      </c>
      <c r="I641" s="3" t="s">
        <v>2094</v>
      </c>
      <c r="J641" s="3" t="s">
        <v>2095</v>
      </c>
    </row>
    <row r="642" spans="1:10" ht="45" customHeight="1" x14ac:dyDescent="0.25">
      <c r="A642" s="3" t="s">
        <v>1339</v>
      </c>
      <c r="B642" s="3" t="s">
        <v>2732</v>
      </c>
      <c r="C642" s="7" t="s">
        <v>3095</v>
      </c>
      <c r="D642" s="7" t="s">
        <v>3095</v>
      </c>
      <c r="E642" s="7" t="s">
        <v>3095</v>
      </c>
      <c r="F642" s="3"/>
      <c r="G642" s="3" t="s">
        <v>2123</v>
      </c>
      <c r="H642" s="3" t="s">
        <v>2093</v>
      </c>
      <c r="I642" s="3" t="s">
        <v>2094</v>
      </c>
      <c r="J642" s="3" t="s">
        <v>2095</v>
      </c>
    </row>
    <row r="643" spans="1:10" ht="45" customHeight="1" x14ac:dyDescent="0.25">
      <c r="A643" s="3" t="s">
        <v>1341</v>
      </c>
      <c r="B643" s="3" t="s">
        <v>2733</v>
      </c>
      <c r="C643" s="7" t="s">
        <v>3095</v>
      </c>
      <c r="D643" s="7" t="s">
        <v>3095</v>
      </c>
      <c r="E643" s="7" t="s">
        <v>3095</v>
      </c>
      <c r="F643" s="3"/>
      <c r="G643" s="3" t="s">
        <v>2123</v>
      </c>
      <c r="H643" s="3" t="s">
        <v>2093</v>
      </c>
      <c r="I643" s="3" t="s">
        <v>2094</v>
      </c>
      <c r="J643" s="3" t="s">
        <v>2095</v>
      </c>
    </row>
    <row r="644" spans="1:10" ht="45" customHeight="1" x14ac:dyDescent="0.25">
      <c r="A644" s="3" t="s">
        <v>1343</v>
      </c>
      <c r="B644" s="3" t="s">
        <v>2734</v>
      </c>
      <c r="C644" s="7" t="s">
        <v>3095</v>
      </c>
      <c r="D644" s="7" t="s">
        <v>3095</v>
      </c>
      <c r="E644" s="7" t="s">
        <v>3095</v>
      </c>
      <c r="F644" s="3"/>
      <c r="G644" s="3" t="s">
        <v>2123</v>
      </c>
      <c r="H644" s="3" t="s">
        <v>2093</v>
      </c>
      <c r="I644" s="3" t="s">
        <v>2094</v>
      </c>
      <c r="J644" s="3" t="s">
        <v>2095</v>
      </c>
    </row>
    <row r="645" spans="1:10" ht="45" customHeight="1" x14ac:dyDescent="0.25">
      <c r="A645" s="3" t="s">
        <v>1345</v>
      </c>
      <c r="B645" s="3" t="s">
        <v>2735</v>
      </c>
      <c r="C645" s="7" t="s">
        <v>3095</v>
      </c>
      <c r="D645" s="7" t="s">
        <v>3095</v>
      </c>
      <c r="E645" s="7" t="s">
        <v>3095</v>
      </c>
      <c r="F645" s="3"/>
      <c r="G645" s="3" t="s">
        <v>2123</v>
      </c>
      <c r="H645" s="3" t="s">
        <v>2093</v>
      </c>
      <c r="I645" s="3" t="s">
        <v>2094</v>
      </c>
      <c r="J645" s="3" t="s">
        <v>2095</v>
      </c>
    </row>
    <row r="646" spans="1:10" ht="45" customHeight="1" x14ac:dyDescent="0.25">
      <c r="A646" s="3" t="s">
        <v>1347</v>
      </c>
      <c r="B646" s="3" t="s">
        <v>2736</v>
      </c>
      <c r="C646" s="7" t="s">
        <v>3095</v>
      </c>
      <c r="D646" s="7" t="s">
        <v>3095</v>
      </c>
      <c r="E646" s="7" t="s">
        <v>3095</v>
      </c>
      <c r="F646" s="3"/>
      <c r="G646" s="3" t="s">
        <v>2123</v>
      </c>
      <c r="H646" s="3" t="s">
        <v>2093</v>
      </c>
      <c r="I646" s="3" t="s">
        <v>2094</v>
      </c>
      <c r="J646" s="3" t="s">
        <v>2095</v>
      </c>
    </row>
    <row r="647" spans="1:10" ht="45" customHeight="1" x14ac:dyDescent="0.25">
      <c r="A647" s="3" t="s">
        <v>1349</v>
      </c>
      <c r="B647" s="3" t="s">
        <v>2737</v>
      </c>
      <c r="C647" s="7" t="s">
        <v>3095</v>
      </c>
      <c r="D647" s="7" t="s">
        <v>3095</v>
      </c>
      <c r="E647" s="7" t="s">
        <v>3095</v>
      </c>
      <c r="F647" s="3"/>
      <c r="G647" s="3" t="s">
        <v>2123</v>
      </c>
      <c r="H647" s="3" t="s">
        <v>2093</v>
      </c>
      <c r="I647" s="3" t="s">
        <v>2094</v>
      </c>
      <c r="J647" s="3" t="s">
        <v>2095</v>
      </c>
    </row>
    <row r="648" spans="1:10" ht="45" customHeight="1" x14ac:dyDescent="0.25">
      <c r="A648" s="3" t="s">
        <v>1351</v>
      </c>
      <c r="B648" s="3" t="s">
        <v>2738</v>
      </c>
      <c r="C648" s="7" t="s">
        <v>3095</v>
      </c>
      <c r="D648" s="7" t="s">
        <v>3095</v>
      </c>
      <c r="E648" s="7" t="s">
        <v>3095</v>
      </c>
      <c r="F648" s="3"/>
      <c r="G648" s="3" t="s">
        <v>2123</v>
      </c>
      <c r="H648" s="3" t="s">
        <v>2093</v>
      </c>
      <c r="I648" s="3" t="s">
        <v>2094</v>
      </c>
      <c r="J648" s="3" t="s">
        <v>2095</v>
      </c>
    </row>
    <row r="649" spans="1:10" ht="45" customHeight="1" x14ac:dyDescent="0.25">
      <c r="A649" s="3" t="s">
        <v>1353</v>
      </c>
      <c r="B649" s="3" t="s">
        <v>2739</v>
      </c>
      <c r="C649" s="7" t="s">
        <v>3095</v>
      </c>
      <c r="D649" s="7" t="s">
        <v>3095</v>
      </c>
      <c r="E649" s="7" t="s">
        <v>3095</v>
      </c>
      <c r="F649" s="3"/>
      <c r="G649" s="3" t="s">
        <v>2123</v>
      </c>
      <c r="H649" s="3" t="s">
        <v>2093</v>
      </c>
      <c r="I649" s="3" t="s">
        <v>2094</v>
      </c>
      <c r="J649" s="3" t="s">
        <v>2095</v>
      </c>
    </row>
    <row r="650" spans="1:10" ht="45" customHeight="1" x14ac:dyDescent="0.25">
      <c r="A650" s="3" t="s">
        <v>1355</v>
      </c>
      <c r="B650" s="3" t="s">
        <v>2740</v>
      </c>
      <c r="C650" s="7" t="s">
        <v>3095</v>
      </c>
      <c r="D650" s="7" t="s">
        <v>3095</v>
      </c>
      <c r="E650" s="7" t="s">
        <v>3095</v>
      </c>
      <c r="F650" s="3"/>
      <c r="G650" s="3" t="s">
        <v>2123</v>
      </c>
      <c r="H650" s="3" t="s">
        <v>2093</v>
      </c>
      <c r="I650" s="3" t="s">
        <v>2094</v>
      </c>
      <c r="J650" s="3" t="s">
        <v>2095</v>
      </c>
    </row>
    <row r="651" spans="1:10" ht="45" customHeight="1" x14ac:dyDescent="0.25">
      <c r="A651" s="3" t="s">
        <v>1357</v>
      </c>
      <c r="B651" s="3" t="s">
        <v>2741</v>
      </c>
      <c r="C651" s="7" t="s">
        <v>3095</v>
      </c>
      <c r="D651" s="7" t="s">
        <v>3095</v>
      </c>
      <c r="E651" s="7" t="s">
        <v>3095</v>
      </c>
      <c r="F651" s="3"/>
      <c r="G651" s="3" t="s">
        <v>2123</v>
      </c>
      <c r="H651" s="3" t="s">
        <v>2093</v>
      </c>
      <c r="I651" s="3" t="s">
        <v>2094</v>
      </c>
      <c r="J651" s="3" t="s">
        <v>2095</v>
      </c>
    </row>
    <row r="652" spans="1:10" ht="45" customHeight="1" x14ac:dyDescent="0.25">
      <c r="A652" s="3" t="s">
        <v>1359</v>
      </c>
      <c r="B652" s="3" t="s">
        <v>2742</v>
      </c>
      <c r="C652" s="7" t="s">
        <v>3095</v>
      </c>
      <c r="D652" s="7" t="s">
        <v>3095</v>
      </c>
      <c r="E652" s="7" t="s">
        <v>3095</v>
      </c>
      <c r="F652" s="3"/>
      <c r="G652" s="3" t="s">
        <v>2123</v>
      </c>
      <c r="H652" s="3" t="s">
        <v>2093</v>
      </c>
      <c r="I652" s="3" t="s">
        <v>2094</v>
      </c>
      <c r="J652" s="3" t="s">
        <v>2095</v>
      </c>
    </row>
    <row r="653" spans="1:10" ht="45" customHeight="1" x14ac:dyDescent="0.25">
      <c r="A653" s="3" t="s">
        <v>1361</v>
      </c>
      <c r="B653" s="3" t="s">
        <v>2743</v>
      </c>
      <c r="C653" s="7" t="s">
        <v>3095</v>
      </c>
      <c r="D653" s="7" t="s">
        <v>3095</v>
      </c>
      <c r="E653" s="7" t="s">
        <v>3095</v>
      </c>
      <c r="F653" s="3"/>
      <c r="G653" s="3" t="s">
        <v>2123</v>
      </c>
      <c r="H653" s="3" t="s">
        <v>2093</v>
      </c>
      <c r="I653" s="3" t="s">
        <v>2094</v>
      </c>
      <c r="J653" s="3" t="s">
        <v>2095</v>
      </c>
    </row>
    <row r="654" spans="1:10" ht="45" customHeight="1" x14ac:dyDescent="0.25">
      <c r="A654" s="3" t="s">
        <v>1363</v>
      </c>
      <c r="B654" s="3" t="s">
        <v>2744</v>
      </c>
      <c r="C654" s="7" t="s">
        <v>3095</v>
      </c>
      <c r="D654" s="7" t="s">
        <v>3095</v>
      </c>
      <c r="E654" s="7" t="s">
        <v>3095</v>
      </c>
      <c r="F654" s="3"/>
      <c r="G654" s="3" t="s">
        <v>2123</v>
      </c>
      <c r="H654" s="3" t="s">
        <v>2093</v>
      </c>
      <c r="I654" s="3" t="s">
        <v>2094</v>
      </c>
      <c r="J654" s="3" t="s">
        <v>2095</v>
      </c>
    </row>
    <row r="655" spans="1:10" ht="45" customHeight="1" x14ac:dyDescent="0.25">
      <c r="A655" s="3" t="s">
        <v>1365</v>
      </c>
      <c r="B655" s="3" t="s">
        <v>2745</v>
      </c>
      <c r="C655" s="7" t="s">
        <v>3095</v>
      </c>
      <c r="D655" s="7" t="s">
        <v>3095</v>
      </c>
      <c r="E655" s="7" t="s">
        <v>3095</v>
      </c>
      <c r="F655" s="3"/>
      <c r="G655" s="3" t="s">
        <v>2123</v>
      </c>
      <c r="H655" s="3" t="s">
        <v>2093</v>
      </c>
      <c r="I655" s="3" t="s">
        <v>2094</v>
      </c>
      <c r="J655" s="3" t="s">
        <v>2095</v>
      </c>
    </row>
    <row r="656" spans="1:10" ht="45" customHeight="1" x14ac:dyDescent="0.25">
      <c r="A656" s="3" t="s">
        <v>1367</v>
      </c>
      <c r="B656" s="3" t="s">
        <v>2746</v>
      </c>
      <c r="C656" s="7" t="s">
        <v>3095</v>
      </c>
      <c r="D656" s="7" t="s">
        <v>3095</v>
      </c>
      <c r="E656" s="7" t="s">
        <v>3095</v>
      </c>
      <c r="F656" s="3"/>
      <c r="G656" s="3" t="s">
        <v>2123</v>
      </c>
      <c r="H656" s="3" t="s">
        <v>2093</v>
      </c>
      <c r="I656" s="3" t="s">
        <v>2094</v>
      </c>
      <c r="J656" s="3" t="s">
        <v>2095</v>
      </c>
    </row>
    <row r="657" spans="1:10" ht="45" customHeight="1" x14ac:dyDescent="0.25">
      <c r="A657" s="3" t="s">
        <v>1369</v>
      </c>
      <c r="B657" s="3" t="s">
        <v>2747</v>
      </c>
      <c r="C657" s="7" t="s">
        <v>3095</v>
      </c>
      <c r="D657" s="7" t="s">
        <v>3095</v>
      </c>
      <c r="E657" s="7" t="s">
        <v>3095</v>
      </c>
      <c r="F657" s="3"/>
      <c r="G657" s="3" t="s">
        <v>2092</v>
      </c>
      <c r="H657" s="3" t="s">
        <v>2093</v>
      </c>
      <c r="I657" s="3" t="s">
        <v>2094</v>
      </c>
      <c r="J657" s="3" t="s">
        <v>2095</v>
      </c>
    </row>
    <row r="658" spans="1:10" ht="45" customHeight="1" x14ac:dyDescent="0.25">
      <c r="A658" s="3" t="s">
        <v>1371</v>
      </c>
      <c r="B658" s="3" t="s">
        <v>2748</v>
      </c>
      <c r="C658" s="7" t="s">
        <v>3095</v>
      </c>
      <c r="D658" s="7" t="s">
        <v>3095</v>
      </c>
      <c r="E658" s="7" t="s">
        <v>3095</v>
      </c>
      <c r="F658" s="3"/>
      <c r="G658" s="3" t="s">
        <v>2092</v>
      </c>
      <c r="H658" s="3" t="s">
        <v>2093</v>
      </c>
      <c r="I658" s="3" t="s">
        <v>2094</v>
      </c>
      <c r="J658" s="3" t="s">
        <v>2095</v>
      </c>
    </row>
    <row r="659" spans="1:10" ht="45" customHeight="1" x14ac:dyDescent="0.25">
      <c r="A659" s="3" t="s">
        <v>1373</v>
      </c>
      <c r="B659" s="3" t="s">
        <v>2749</v>
      </c>
      <c r="C659" s="7" t="s">
        <v>3095</v>
      </c>
      <c r="D659" s="7" t="s">
        <v>3095</v>
      </c>
      <c r="E659" s="7" t="s">
        <v>3095</v>
      </c>
      <c r="F659" s="3"/>
      <c r="G659" s="3" t="s">
        <v>2092</v>
      </c>
      <c r="H659" s="3" t="s">
        <v>2093</v>
      </c>
      <c r="I659" s="3" t="s">
        <v>2094</v>
      </c>
      <c r="J659" s="3" t="s">
        <v>2095</v>
      </c>
    </row>
    <row r="660" spans="1:10" ht="45" customHeight="1" x14ac:dyDescent="0.25">
      <c r="A660" s="3" t="s">
        <v>1375</v>
      </c>
      <c r="B660" s="3" t="s">
        <v>2750</v>
      </c>
      <c r="C660" s="7" t="s">
        <v>3095</v>
      </c>
      <c r="D660" s="7" t="s">
        <v>3095</v>
      </c>
      <c r="E660" s="7" t="s">
        <v>3095</v>
      </c>
      <c r="F660" s="3"/>
      <c r="G660" s="3" t="s">
        <v>2092</v>
      </c>
      <c r="H660" s="3" t="s">
        <v>2093</v>
      </c>
      <c r="I660" s="3" t="s">
        <v>2094</v>
      </c>
      <c r="J660" s="3" t="s">
        <v>2095</v>
      </c>
    </row>
    <row r="661" spans="1:10" ht="45" customHeight="1" x14ac:dyDescent="0.25">
      <c r="A661" s="3" t="s">
        <v>1377</v>
      </c>
      <c r="B661" s="3" t="s">
        <v>2751</v>
      </c>
      <c r="C661" s="7" t="s">
        <v>3095</v>
      </c>
      <c r="D661" s="7" t="s">
        <v>3095</v>
      </c>
      <c r="E661" s="7" t="s">
        <v>3095</v>
      </c>
      <c r="F661" s="3"/>
      <c r="G661" s="3" t="s">
        <v>2092</v>
      </c>
      <c r="H661" s="3" t="s">
        <v>2093</v>
      </c>
      <c r="I661" s="3" t="s">
        <v>2094</v>
      </c>
      <c r="J661" s="3" t="s">
        <v>2095</v>
      </c>
    </row>
    <row r="662" spans="1:10" ht="45" customHeight="1" x14ac:dyDescent="0.25">
      <c r="A662" s="3" t="s">
        <v>1379</v>
      </c>
      <c r="B662" s="3" t="s">
        <v>2752</v>
      </c>
      <c r="C662" s="7" t="s">
        <v>3095</v>
      </c>
      <c r="D662" s="7" t="s">
        <v>3095</v>
      </c>
      <c r="E662" s="7" t="s">
        <v>3095</v>
      </c>
      <c r="F662" s="3"/>
      <c r="G662" s="3" t="s">
        <v>2092</v>
      </c>
      <c r="H662" s="3" t="s">
        <v>2093</v>
      </c>
      <c r="I662" s="3" t="s">
        <v>2094</v>
      </c>
      <c r="J662" s="3" t="s">
        <v>2095</v>
      </c>
    </row>
    <row r="663" spans="1:10" ht="45" customHeight="1" x14ac:dyDescent="0.25">
      <c r="A663" s="3" t="s">
        <v>1381</v>
      </c>
      <c r="B663" s="3" t="s">
        <v>2753</v>
      </c>
      <c r="C663" s="7" t="s">
        <v>3095</v>
      </c>
      <c r="D663" s="7" t="s">
        <v>3095</v>
      </c>
      <c r="E663" s="7" t="s">
        <v>3095</v>
      </c>
      <c r="F663" s="3"/>
      <c r="G663" s="3" t="s">
        <v>2092</v>
      </c>
      <c r="H663" s="3" t="s">
        <v>2093</v>
      </c>
      <c r="I663" s="3" t="s">
        <v>2094</v>
      </c>
      <c r="J663" s="3" t="s">
        <v>2095</v>
      </c>
    </row>
    <row r="664" spans="1:10" ht="45" customHeight="1" x14ac:dyDescent="0.25">
      <c r="A664" s="3" t="s">
        <v>1383</v>
      </c>
      <c r="B664" s="3" t="s">
        <v>2754</v>
      </c>
      <c r="C664" s="7" t="s">
        <v>3095</v>
      </c>
      <c r="D664" s="7" t="s">
        <v>3095</v>
      </c>
      <c r="E664" s="7" t="s">
        <v>3095</v>
      </c>
      <c r="F664" s="3"/>
      <c r="G664" s="3" t="s">
        <v>2092</v>
      </c>
      <c r="H664" s="3" t="s">
        <v>2093</v>
      </c>
      <c r="I664" s="3" t="s">
        <v>2094</v>
      </c>
      <c r="J664" s="3" t="s">
        <v>2095</v>
      </c>
    </row>
    <row r="665" spans="1:10" ht="45" customHeight="1" x14ac:dyDescent="0.25">
      <c r="A665" s="3" t="s">
        <v>1385</v>
      </c>
      <c r="B665" s="3" t="s">
        <v>2755</v>
      </c>
      <c r="C665" s="7" t="s">
        <v>3095</v>
      </c>
      <c r="D665" s="7" t="s">
        <v>3095</v>
      </c>
      <c r="E665" s="7" t="s">
        <v>3095</v>
      </c>
      <c r="F665" s="3"/>
      <c r="G665" s="3" t="s">
        <v>2092</v>
      </c>
      <c r="H665" s="3" t="s">
        <v>2093</v>
      </c>
      <c r="I665" s="3" t="s">
        <v>2094</v>
      </c>
      <c r="J665" s="3" t="s">
        <v>2095</v>
      </c>
    </row>
    <row r="666" spans="1:10" ht="45" customHeight="1" x14ac:dyDescent="0.25">
      <c r="A666" s="3" t="s">
        <v>1387</v>
      </c>
      <c r="B666" s="3" t="s">
        <v>2756</v>
      </c>
      <c r="C666" s="7" t="s">
        <v>3095</v>
      </c>
      <c r="D666" s="7" t="s">
        <v>3095</v>
      </c>
      <c r="E666" s="7" t="s">
        <v>3095</v>
      </c>
      <c r="F666" s="3"/>
      <c r="G666" s="3" t="s">
        <v>2092</v>
      </c>
      <c r="H666" s="3" t="s">
        <v>2093</v>
      </c>
      <c r="I666" s="3" t="s">
        <v>2094</v>
      </c>
      <c r="J666" s="3" t="s">
        <v>2095</v>
      </c>
    </row>
    <row r="667" spans="1:10" ht="45" customHeight="1" x14ac:dyDescent="0.25">
      <c r="A667" s="3" t="s">
        <v>1389</v>
      </c>
      <c r="B667" s="3" t="s">
        <v>2757</v>
      </c>
      <c r="C667" s="7" t="s">
        <v>3095</v>
      </c>
      <c r="D667" s="7" t="s">
        <v>3095</v>
      </c>
      <c r="E667" s="7" t="s">
        <v>3095</v>
      </c>
      <c r="F667" s="3"/>
      <c r="G667" s="3" t="s">
        <v>2092</v>
      </c>
      <c r="H667" s="3" t="s">
        <v>2093</v>
      </c>
      <c r="I667" s="3" t="s">
        <v>2094</v>
      </c>
      <c r="J667" s="3" t="s">
        <v>2095</v>
      </c>
    </row>
    <row r="668" spans="1:10" ht="45" customHeight="1" x14ac:dyDescent="0.25">
      <c r="A668" s="3" t="s">
        <v>1391</v>
      </c>
      <c r="B668" s="3" t="s">
        <v>2758</v>
      </c>
      <c r="C668" s="7" t="s">
        <v>3095</v>
      </c>
      <c r="D668" s="7" t="s">
        <v>3095</v>
      </c>
      <c r="E668" s="7" t="s">
        <v>3095</v>
      </c>
      <c r="F668" s="3"/>
      <c r="G668" s="3" t="s">
        <v>2092</v>
      </c>
      <c r="H668" s="3" t="s">
        <v>2093</v>
      </c>
      <c r="I668" s="3" t="s">
        <v>2094</v>
      </c>
      <c r="J668" s="3" t="s">
        <v>2095</v>
      </c>
    </row>
    <row r="669" spans="1:10" ht="45" customHeight="1" x14ac:dyDescent="0.25">
      <c r="A669" s="3" t="s">
        <v>1393</v>
      </c>
      <c r="B669" s="3" t="s">
        <v>2759</v>
      </c>
      <c r="C669" s="7" t="s">
        <v>3095</v>
      </c>
      <c r="D669" s="7" t="s">
        <v>3095</v>
      </c>
      <c r="E669" s="7" t="s">
        <v>3095</v>
      </c>
      <c r="F669" s="3"/>
      <c r="G669" s="3" t="s">
        <v>2092</v>
      </c>
      <c r="H669" s="3" t="s">
        <v>2093</v>
      </c>
      <c r="I669" s="3" t="s">
        <v>2094</v>
      </c>
      <c r="J669" s="3" t="s">
        <v>2095</v>
      </c>
    </row>
    <row r="670" spans="1:10" ht="45" customHeight="1" x14ac:dyDescent="0.25">
      <c r="A670" s="3" t="s">
        <v>1395</v>
      </c>
      <c r="B670" s="3" t="s">
        <v>2760</v>
      </c>
      <c r="C670" s="7" t="s">
        <v>3095</v>
      </c>
      <c r="D670" s="7" t="s">
        <v>3095</v>
      </c>
      <c r="E670" s="7" t="s">
        <v>3095</v>
      </c>
      <c r="F670" s="3"/>
      <c r="G670" s="3" t="s">
        <v>2092</v>
      </c>
      <c r="H670" s="3" t="s">
        <v>2093</v>
      </c>
      <c r="I670" s="3" t="s">
        <v>2094</v>
      </c>
      <c r="J670" s="3" t="s">
        <v>2095</v>
      </c>
    </row>
    <row r="671" spans="1:10" ht="45" customHeight="1" x14ac:dyDescent="0.25">
      <c r="A671" s="3" t="s">
        <v>1397</v>
      </c>
      <c r="B671" s="3" t="s">
        <v>2761</v>
      </c>
      <c r="C671" s="7" t="s">
        <v>3095</v>
      </c>
      <c r="D671" s="7" t="s">
        <v>3095</v>
      </c>
      <c r="E671" s="7" t="s">
        <v>3095</v>
      </c>
      <c r="F671" s="3"/>
      <c r="G671" s="3" t="s">
        <v>2092</v>
      </c>
      <c r="H671" s="3" t="s">
        <v>2093</v>
      </c>
      <c r="I671" s="3" t="s">
        <v>2094</v>
      </c>
      <c r="J671" s="3" t="s">
        <v>2095</v>
      </c>
    </row>
    <row r="672" spans="1:10" ht="45" customHeight="1" x14ac:dyDescent="0.25">
      <c r="A672" s="3" t="s">
        <v>1399</v>
      </c>
      <c r="B672" s="3" t="s">
        <v>2762</v>
      </c>
      <c r="C672" s="7" t="s">
        <v>3095</v>
      </c>
      <c r="D672" s="7" t="s">
        <v>3095</v>
      </c>
      <c r="E672" s="7" t="s">
        <v>3095</v>
      </c>
      <c r="F672" s="3"/>
      <c r="G672" s="3" t="s">
        <v>2092</v>
      </c>
      <c r="H672" s="3" t="s">
        <v>2093</v>
      </c>
      <c r="I672" s="3" t="s">
        <v>2094</v>
      </c>
      <c r="J672" s="3" t="s">
        <v>2095</v>
      </c>
    </row>
    <row r="673" spans="1:10" ht="45" customHeight="1" x14ac:dyDescent="0.25">
      <c r="A673" s="3" t="s">
        <v>1401</v>
      </c>
      <c r="B673" s="3" t="s">
        <v>2763</v>
      </c>
      <c r="C673" s="7" t="s">
        <v>3095</v>
      </c>
      <c r="D673" s="7" t="s">
        <v>3095</v>
      </c>
      <c r="E673" s="7" t="s">
        <v>3095</v>
      </c>
      <c r="F673" s="3"/>
      <c r="G673" s="3" t="s">
        <v>2092</v>
      </c>
      <c r="H673" s="3" t="s">
        <v>2093</v>
      </c>
      <c r="I673" s="3" t="s">
        <v>2094</v>
      </c>
      <c r="J673" s="3" t="s">
        <v>2095</v>
      </c>
    </row>
    <row r="674" spans="1:10" ht="45" customHeight="1" x14ac:dyDescent="0.25">
      <c r="A674" s="3" t="s">
        <v>1403</v>
      </c>
      <c r="B674" s="3" t="s">
        <v>2764</v>
      </c>
      <c r="C674" s="7" t="s">
        <v>3095</v>
      </c>
      <c r="D674" s="7" t="s">
        <v>3095</v>
      </c>
      <c r="E674" s="7" t="s">
        <v>3095</v>
      </c>
      <c r="F674" s="3"/>
      <c r="G674" s="3" t="s">
        <v>2092</v>
      </c>
      <c r="H674" s="3" t="s">
        <v>2093</v>
      </c>
      <c r="I674" s="3" t="s">
        <v>2094</v>
      </c>
      <c r="J674" s="3" t="s">
        <v>2095</v>
      </c>
    </row>
    <row r="675" spans="1:10" ht="45" customHeight="1" x14ac:dyDescent="0.25">
      <c r="A675" s="3" t="s">
        <v>1405</v>
      </c>
      <c r="B675" s="3" t="s">
        <v>2765</v>
      </c>
      <c r="C675" s="7" t="s">
        <v>3095</v>
      </c>
      <c r="D675" s="7" t="s">
        <v>3095</v>
      </c>
      <c r="E675" s="7" t="s">
        <v>3095</v>
      </c>
      <c r="F675" s="3"/>
      <c r="G675" s="3" t="s">
        <v>2092</v>
      </c>
      <c r="H675" s="3" t="s">
        <v>2093</v>
      </c>
      <c r="I675" s="3" t="s">
        <v>2094</v>
      </c>
      <c r="J675" s="3" t="s">
        <v>2095</v>
      </c>
    </row>
    <row r="676" spans="1:10" ht="45" customHeight="1" x14ac:dyDescent="0.25">
      <c r="A676" s="3" t="s">
        <v>1407</v>
      </c>
      <c r="B676" s="3" t="s">
        <v>2766</v>
      </c>
      <c r="C676" s="7" t="s">
        <v>3095</v>
      </c>
      <c r="D676" s="7" t="s">
        <v>3095</v>
      </c>
      <c r="E676" s="7" t="s">
        <v>3095</v>
      </c>
      <c r="F676" s="3"/>
      <c r="G676" s="3" t="s">
        <v>2092</v>
      </c>
      <c r="H676" s="3" t="s">
        <v>2093</v>
      </c>
      <c r="I676" s="3" t="s">
        <v>2094</v>
      </c>
      <c r="J676" s="3" t="s">
        <v>2095</v>
      </c>
    </row>
    <row r="677" spans="1:10" ht="45" customHeight="1" x14ac:dyDescent="0.25">
      <c r="A677" s="3" t="s">
        <v>1409</v>
      </c>
      <c r="B677" s="3" t="s">
        <v>2767</v>
      </c>
      <c r="C677" s="7" t="s">
        <v>3095</v>
      </c>
      <c r="D677" s="7" t="s">
        <v>3095</v>
      </c>
      <c r="E677" s="7" t="s">
        <v>3095</v>
      </c>
      <c r="F677" s="3"/>
      <c r="G677" s="3" t="s">
        <v>2092</v>
      </c>
      <c r="H677" s="3" t="s">
        <v>2093</v>
      </c>
      <c r="I677" s="3" t="s">
        <v>2094</v>
      </c>
      <c r="J677" s="3" t="s">
        <v>2095</v>
      </c>
    </row>
    <row r="678" spans="1:10" ht="45" customHeight="1" x14ac:dyDescent="0.25">
      <c r="A678" s="3" t="s">
        <v>1411</v>
      </c>
      <c r="B678" s="3" t="s">
        <v>2768</v>
      </c>
      <c r="C678" s="7" t="s">
        <v>3095</v>
      </c>
      <c r="D678" s="7" t="s">
        <v>3095</v>
      </c>
      <c r="E678" s="7" t="s">
        <v>3095</v>
      </c>
      <c r="F678" s="3"/>
      <c r="G678" s="3" t="s">
        <v>2092</v>
      </c>
      <c r="H678" s="3" t="s">
        <v>2093</v>
      </c>
      <c r="I678" s="3" t="s">
        <v>2094</v>
      </c>
      <c r="J678" s="3" t="s">
        <v>2095</v>
      </c>
    </row>
    <row r="679" spans="1:10" ht="45" customHeight="1" x14ac:dyDescent="0.25">
      <c r="A679" s="3" t="s">
        <v>1413</v>
      </c>
      <c r="B679" s="3" t="s">
        <v>2769</v>
      </c>
      <c r="C679" s="7" t="s">
        <v>3095</v>
      </c>
      <c r="D679" s="7" t="s">
        <v>3095</v>
      </c>
      <c r="E679" s="7" t="s">
        <v>3095</v>
      </c>
      <c r="F679" s="3"/>
      <c r="G679" s="3" t="s">
        <v>2092</v>
      </c>
      <c r="H679" s="3" t="s">
        <v>2093</v>
      </c>
      <c r="I679" s="3" t="s">
        <v>2094</v>
      </c>
      <c r="J679" s="3" t="s">
        <v>2095</v>
      </c>
    </row>
    <row r="680" spans="1:10" ht="45" customHeight="1" x14ac:dyDescent="0.25">
      <c r="A680" s="3" t="s">
        <v>1415</v>
      </c>
      <c r="B680" s="3" t="s">
        <v>2770</v>
      </c>
      <c r="C680" s="7" t="s">
        <v>3095</v>
      </c>
      <c r="D680" s="7" t="s">
        <v>3095</v>
      </c>
      <c r="E680" s="7" t="s">
        <v>3095</v>
      </c>
      <c r="F680" s="3"/>
      <c r="G680" s="3" t="s">
        <v>2092</v>
      </c>
      <c r="H680" s="3" t="s">
        <v>2093</v>
      </c>
      <c r="I680" s="3" t="s">
        <v>2094</v>
      </c>
      <c r="J680" s="3" t="s">
        <v>2095</v>
      </c>
    </row>
    <row r="681" spans="1:10" ht="45" customHeight="1" x14ac:dyDescent="0.25">
      <c r="A681" s="3" t="s">
        <v>1417</v>
      </c>
      <c r="B681" s="3" t="s">
        <v>2771</v>
      </c>
      <c r="C681" s="7" t="s">
        <v>3095</v>
      </c>
      <c r="D681" s="7" t="s">
        <v>3095</v>
      </c>
      <c r="E681" s="7" t="s">
        <v>3095</v>
      </c>
      <c r="F681" s="3"/>
      <c r="G681" s="3" t="s">
        <v>2092</v>
      </c>
      <c r="H681" s="3" t="s">
        <v>2093</v>
      </c>
      <c r="I681" s="3" t="s">
        <v>2094</v>
      </c>
      <c r="J681" s="3" t="s">
        <v>2087</v>
      </c>
    </row>
    <row r="682" spans="1:10" ht="45" customHeight="1" x14ac:dyDescent="0.25">
      <c r="A682" s="3" t="s">
        <v>1419</v>
      </c>
      <c r="B682" s="3" t="s">
        <v>2772</v>
      </c>
      <c r="C682" s="7" t="s">
        <v>3095</v>
      </c>
      <c r="D682" s="7" t="s">
        <v>3095</v>
      </c>
      <c r="E682" s="7" t="s">
        <v>3095</v>
      </c>
      <c r="F682" s="3"/>
      <c r="G682" s="3" t="s">
        <v>2092</v>
      </c>
      <c r="H682" s="3" t="s">
        <v>2093</v>
      </c>
      <c r="I682" s="3" t="s">
        <v>2094</v>
      </c>
      <c r="J682" s="3" t="s">
        <v>2087</v>
      </c>
    </row>
    <row r="683" spans="1:10" ht="45" customHeight="1" x14ac:dyDescent="0.25">
      <c r="A683" s="3" t="s">
        <v>1421</v>
      </c>
      <c r="B683" s="3" t="s">
        <v>2773</v>
      </c>
      <c r="C683" s="7" t="s">
        <v>3095</v>
      </c>
      <c r="D683" s="7" t="s">
        <v>3095</v>
      </c>
      <c r="E683" s="7" t="s">
        <v>3095</v>
      </c>
      <c r="F683" s="3"/>
      <c r="G683" s="3" t="s">
        <v>2092</v>
      </c>
      <c r="H683" s="3" t="s">
        <v>2093</v>
      </c>
      <c r="I683" s="3" t="s">
        <v>2094</v>
      </c>
      <c r="J683" s="3" t="s">
        <v>2087</v>
      </c>
    </row>
    <row r="684" spans="1:10" ht="45" customHeight="1" x14ac:dyDescent="0.25">
      <c r="A684" s="3" t="s">
        <v>1423</v>
      </c>
      <c r="B684" s="3" t="s">
        <v>2774</v>
      </c>
      <c r="C684" s="7" t="s">
        <v>3095</v>
      </c>
      <c r="D684" s="7" t="s">
        <v>3095</v>
      </c>
      <c r="E684" s="7" t="s">
        <v>3095</v>
      </c>
      <c r="F684" s="3"/>
      <c r="G684" s="3" t="s">
        <v>2092</v>
      </c>
      <c r="H684" s="3" t="s">
        <v>2093</v>
      </c>
      <c r="I684" s="3" t="s">
        <v>2094</v>
      </c>
      <c r="J684" s="3" t="s">
        <v>2087</v>
      </c>
    </row>
    <row r="685" spans="1:10" ht="45" customHeight="1" x14ac:dyDescent="0.25">
      <c r="A685" s="3" t="s">
        <v>1425</v>
      </c>
      <c r="B685" s="3" t="s">
        <v>2775</v>
      </c>
      <c r="C685" s="7" t="s">
        <v>3095</v>
      </c>
      <c r="D685" s="7" t="s">
        <v>3095</v>
      </c>
      <c r="E685" s="7" t="s">
        <v>3095</v>
      </c>
      <c r="F685" s="3"/>
      <c r="G685" s="3" t="s">
        <v>2092</v>
      </c>
      <c r="H685" s="3" t="s">
        <v>2093</v>
      </c>
      <c r="I685" s="3" t="s">
        <v>2094</v>
      </c>
      <c r="J685" s="3" t="s">
        <v>2087</v>
      </c>
    </row>
    <row r="686" spans="1:10" ht="45" customHeight="1" x14ac:dyDescent="0.25">
      <c r="A686" s="3" t="s">
        <v>1427</v>
      </c>
      <c r="B686" s="3" t="s">
        <v>2776</v>
      </c>
      <c r="C686" s="7" t="s">
        <v>3095</v>
      </c>
      <c r="D686" s="7" t="s">
        <v>3095</v>
      </c>
      <c r="E686" s="7" t="s">
        <v>3095</v>
      </c>
      <c r="F686" s="3"/>
      <c r="G686" s="3" t="s">
        <v>2092</v>
      </c>
      <c r="H686" s="3" t="s">
        <v>2093</v>
      </c>
      <c r="I686" s="3" t="s">
        <v>2094</v>
      </c>
      <c r="J686" s="3" t="s">
        <v>2087</v>
      </c>
    </row>
    <row r="687" spans="1:10" ht="45" customHeight="1" x14ac:dyDescent="0.25">
      <c r="A687" s="3" t="s">
        <v>1429</v>
      </c>
      <c r="B687" s="3" t="s">
        <v>2777</v>
      </c>
      <c r="C687" s="7" t="s">
        <v>3095</v>
      </c>
      <c r="D687" s="7" t="s">
        <v>3095</v>
      </c>
      <c r="E687" s="7" t="s">
        <v>3095</v>
      </c>
      <c r="F687" s="3"/>
      <c r="G687" s="3" t="s">
        <v>2092</v>
      </c>
      <c r="H687" s="3" t="s">
        <v>2093</v>
      </c>
      <c r="I687" s="3" t="s">
        <v>2094</v>
      </c>
      <c r="J687" s="3" t="s">
        <v>2087</v>
      </c>
    </row>
    <row r="688" spans="1:10" ht="45" customHeight="1" x14ac:dyDescent="0.25">
      <c r="A688" s="3" t="s">
        <v>1431</v>
      </c>
      <c r="B688" s="3" t="s">
        <v>2778</v>
      </c>
      <c r="C688" s="7" t="s">
        <v>3095</v>
      </c>
      <c r="D688" s="7" t="s">
        <v>3095</v>
      </c>
      <c r="E688" s="7" t="s">
        <v>3095</v>
      </c>
      <c r="F688" s="3"/>
      <c r="G688" s="3" t="s">
        <v>2092</v>
      </c>
      <c r="H688" s="3" t="s">
        <v>2093</v>
      </c>
      <c r="I688" s="3" t="s">
        <v>2094</v>
      </c>
      <c r="J688" s="3" t="s">
        <v>2087</v>
      </c>
    </row>
    <row r="689" spans="1:10" ht="45" customHeight="1" x14ac:dyDescent="0.25">
      <c r="A689" s="3" t="s">
        <v>1433</v>
      </c>
      <c r="B689" s="3" t="s">
        <v>2779</v>
      </c>
      <c r="C689" s="7" t="s">
        <v>3095</v>
      </c>
      <c r="D689" s="7" t="s">
        <v>3095</v>
      </c>
      <c r="E689" s="7" t="s">
        <v>3095</v>
      </c>
      <c r="F689" s="3"/>
      <c r="G689" s="3" t="s">
        <v>2092</v>
      </c>
      <c r="H689" s="3" t="s">
        <v>2093</v>
      </c>
      <c r="I689" s="3" t="s">
        <v>2094</v>
      </c>
      <c r="J689" s="3" t="s">
        <v>2087</v>
      </c>
    </row>
    <row r="690" spans="1:10" ht="45" customHeight="1" x14ac:dyDescent="0.25">
      <c r="A690" s="3" t="s">
        <v>1435</v>
      </c>
      <c r="B690" s="3" t="s">
        <v>2780</v>
      </c>
      <c r="C690" s="7" t="s">
        <v>3095</v>
      </c>
      <c r="D690" s="7" t="s">
        <v>3095</v>
      </c>
      <c r="E690" s="7" t="s">
        <v>3095</v>
      </c>
      <c r="F690" s="3"/>
      <c r="G690" s="3" t="s">
        <v>2092</v>
      </c>
      <c r="H690" s="3" t="s">
        <v>2093</v>
      </c>
      <c r="I690" s="3" t="s">
        <v>2094</v>
      </c>
      <c r="J690" s="3" t="s">
        <v>2087</v>
      </c>
    </row>
    <row r="691" spans="1:10" ht="45" customHeight="1" x14ac:dyDescent="0.25">
      <c r="A691" s="3" t="s">
        <v>1437</v>
      </c>
      <c r="B691" s="3" t="s">
        <v>2781</v>
      </c>
      <c r="C691" s="7" t="s">
        <v>3095</v>
      </c>
      <c r="D691" s="7" t="s">
        <v>3095</v>
      </c>
      <c r="E691" s="7" t="s">
        <v>3095</v>
      </c>
      <c r="F691" s="3"/>
      <c r="G691" s="3" t="s">
        <v>2092</v>
      </c>
      <c r="H691" s="3" t="s">
        <v>2093</v>
      </c>
      <c r="I691" s="3" t="s">
        <v>2094</v>
      </c>
      <c r="J691" s="3" t="s">
        <v>2087</v>
      </c>
    </row>
    <row r="692" spans="1:10" ht="45" customHeight="1" x14ac:dyDescent="0.25">
      <c r="A692" s="3" t="s">
        <v>1439</v>
      </c>
      <c r="B692" s="3" t="s">
        <v>2782</v>
      </c>
      <c r="C692" s="7" t="s">
        <v>3095</v>
      </c>
      <c r="D692" s="7" t="s">
        <v>3095</v>
      </c>
      <c r="E692" s="7" t="s">
        <v>3095</v>
      </c>
      <c r="F692" s="3"/>
      <c r="G692" s="3" t="s">
        <v>2092</v>
      </c>
      <c r="H692" s="3" t="s">
        <v>2093</v>
      </c>
      <c r="I692" s="3" t="s">
        <v>2094</v>
      </c>
      <c r="J692" s="3" t="s">
        <v>2087</v>
      </c>
    </row>
    <row r="693" spans="1:10" ht="45" customHeight="1" x14ac:dyDescent="0.25">
      <c r="A693" s="3" t="s">
        <v>1441</v>
      </c>
      <c r="B693" s="3" t="s">
        <v>2783</v>
      </c>
      <c r="C693" s="7" t="s">
        <v>3095</v>
      </c>
      <c r="D693" s="7" t="s">
        <v>3095</v>
      </c>
      <c r="E693" s="7" t="s">
        <v>3095</v>
      </c>
      <c r="F693" s="3"/>
      <c r="G693" s="3" t="s">
        <v>2092</v>
      </c>
      <c r="H693" s="3" t="s">
        <v>2093</v>
      </c>
      <c r="I693" s="3" t="s">
        <v>2094</v>
      </c>
      <c r="J693" s="3" t="s">
        <v>2087</v>
      </c>
    </row>
    <row r="694" spans="1:10" ht="45" customHeight="1" x14ac:dyDescent="0.25">
      <c r="A694" s="3" t="s">
        <v>1443</v>
      </c>
      <c r="B694" s="3" t="s">
        <v>2784</v>
      </c>
      <c r="C694" s="7" t="s">
        <v>3095</v>
      </c>
      <c r="D694" s="7" t="s">
        <v>3095</v>
      </c>
      <c r="E694" s="7" t="s">
        <v>3095</v>
      </c>
      <c r="F694" s="3"/>
      <c r="G694" s="3" t="s">
        <v>2092</v>
      </c>
      <c r="H694" s="3" t="s">
        <v>2093</v>
      </c>
      <c r="I694" s="3" t="s">
        <v>2094</v>
      </c>
      <c r="J694" s="3" t="s">
        <v>2087</v>
      </c>
    </row>
    <row r="695" spans="1:10" ht="45" customHeight="1" x14ac:dyDescent="0.25">
      <c r="A695" s="3" t="s">
        <v>1445</v>
      </c>
      <c r="B695" s="3" t="s">
        <v>2785</v>
      </c>
      <c r="C695" s="7" t="s">
        <v>3095</v>
      </c>
      <c r="D695" s="7" t="s">
        <v>3095</v>
      </c>
      <c r="E695" s="7" t="s">
        <v>3095</v>
      </c>
      <c r="F695" s="3"/>
      <c r="G695" s="3" t="s">
        <v>2092</v>
      </c>
      <c r="H695" s="3" t="s">
        <v>2093</v>
      </c>
      <c r="I695" s="3" t="s">
        <v>2094</v>
      </c>
      <c r="J695" s="3" t="s">
        <v>2087</v>
      </c>
    </row>
    <row r="696" spans="1:10" ht="45" customHeight="1" x14ac:dyDescent="0.25">
      <c r="A696" s="3" t="s">
        <v>1447</v>
      </c>
      <c r="B696" s="3" t="s">
        <v>2786</v>
      </c>
      <c r="C696" s="7" t="s">
        <v>3095</v>
      </c>
      <c r="D696" s="7" t="s">
        <v>3095</v>
      </c>
      <c r="E696" s="7" t="s">
        <v>3095</v>
      </c>
      <c r="F696" s="3"/>
      <c r="G696" s="3" t="s">
        <v>2092</v>
      </c>
      <c r="H696" s="3" t="s">
        <v>2093</v>
      </c>
      <c r="I696" s="3" t="s">
        <v>2094</v>
      </c>
      <c r="J696" s="3" t="s">
        <v>2087</v>
      </c>
    </row>
    <row r="697" spans="1:10" ht="45" customHeight="1" x14ac:dyDescent="0.25">
      <c r="A697" s="3" t="s">
        <v>1449</v>
      </c>
      <c r="B697" s="3" t="s">
        <v>2787</v>
      </c>
      <c r="C697" s="7" t="s">
        <v>3095</v>
      </c>
      <c r="D697" s="7" t="s">
        <v>3095</v>
      </c>
      <c r="E697" s="7" t="s">
        <v>3095</v>
      </c>
      <c r="F697" s="3"/>
      <c r="G697" s="3" t="s">
        <v>2114</v>
      </c>
      <c r="H697" s="3" t="s">
        <v>2093</v>
      </c>
      <c r="I697" s="3" t="s">
        <v>11</v>
      </c>
      <c r="J697" s="3" t="s">
        <v>2095</v>
      </c>
    </row>
    <row r="698" spans="1:10" ht="45" customHeight="1" x14ac:dyDescent="0.25">
      <c r="A698" s="3" t="s">
        <v>1451</v>
      </c>
      <c r="B698" s="3" t="s">
        <v>2788</v>
      </c>
      <c r="C698" s="7" t="s">
        <v>3095</v>
      </c>
      <c r="D698" s="7" t="s">
        <v>3095</v>
      </c>
      <c r="E698" s="7" t="s">
        <v>3095</v>
      </c>
      <c r="F698" s="3"/>
      <c r="G698" s="3" t="s">
        <v>2789</v>
      </c>
      <c r="H698" s="3" t="s">
        <v>2093</v>
      </c>
      <c r="I698" s="3" t="s">
        <v>12</v>
      </c>
      <c r="J698" s="3" t="s">
        <v>2095</v>
      </c>
    </row>
    <row r="699" spans="1:10" ht="45" customHeight="1" x14ac:dyDescent="0.25">
      <c r="A699" s="3" t="s">
        <v>1453</v>
      </c>
      <c r="B699" s="3" t="s">
        <v>2790</v>
      </c>
      <c r="C699" s="7" t="s">
        <v>3095</v>
      </c>
      <c r="D699" s="7" t="s">
        <v>3095</v>
      </c>
      <c r="E699" s="7" t="s">
        <v>3095</v>
      </c>
      <c r="F699" s="3"/>
      <c r="G699" s="3" t="s">
        <v>2789</v>
      </c>
      <c r="H699" s="3" t="s">
        <v>2093</v>
      </c>
      <c r="I699" s="3" t="s">
        <v>12</v>
      </c>
      <c r="J699" s="3" t="s">
        <v>2095</v>
      </c>
    </row>
    <row r="700" spans="1:10" ht="45" customHeight="1" x14ac:dyDescent="0.25">
      <c r="A700" s="3" t="s">
        <v>1455</v>
      </c>
      <c r="B700" s="3" t="s">
        <v>2791</v>
      </c>
      <c r="C700" s="7" t="s">
        <v>3095</v>
      </c>
      <c r="D700" s="7" t="s">
        <v>3095</v>
      </c>
      <c r="E700" s="7" t="s">
        <v>3095</v>
      </c>
      <c r="F700" s="3"/>
      <c r="G700" s="3" t="s">
        <v>2789</v>
      </c>
      <c r="H700" s="3" t="s">
        <v>2093</v>
      </c>
      <c r="I700" s="3" t="s">
        <v>12</v>
      </c>
      <c r="J700" s="3" t="s">
        <v>2095</v>
      </c>
    </row>
    <row r="701" spans="1:10" ht="45" customHeight="1" x14ac:dyDescent="0.25">
      <c r="A701" s="3" t="s">
        <v>1457</v>
      </c>
      <c r="B701" s="3" t="s">
        <v>2792</v>
      </c>
      <c r="C701" s="7" t="s">
        <v>3095</v>
      </c>
      <c r="D701" s="7" t="s">
        <v>3095</v>
      </c>
      <c r="E701" s="7" t="s">
        <v>3095</v>
      </c>
      <c r="F701" s="3"/>
      <c r="G701" s="3" t="s">
        <v>2789</v>
      </c>
      <c r="H701" s="3" t="s">
        <v>2093</v>
      </c>
      <c r="I701" s="3" t="s">
        <v>12</v>
      </c>
      <c r="J701" s="3" t="s">
        <v>2095</v>
      </c>
    </row>
    <row r="702" spans="1:10" ht="45" customHeight="1" x14ac:dyDescent="0.25">
      <c r="A702" s="3" t="s">
        <v>1459</v>
      </c>
      <c r="B702" s="3" t="s">
        <v>2793</v>
      </c>
      <c r="C702" s="7" t="s">
        <v>3095</v>
      </c>
      <c r="D702" s="7" t="s">
        <v>3095</v>
      </c>
      <c r="E702" s="7" t="s">
        <v>3095</v>
      </c>
      <c r="F702" s="3"/>
      <c r="G702" s="3" t="s">
        <v>2789</v>
      </c>
      <c r="H702" s="3" t="s">
        <v>2093</v>
      </c>
      <c r="I702" s="3" t="s">
        <v>12</v>
      </c>
      <c r="J702" s="3" t="s">
        <v>2095</v>
      </c>
    </row>
    <row r="703" spans="1:10" ht="45" customHeight="1" x14ac:dyDescent="0.25">
      <c r="A703" s="3" t="s">
        <v>1461</v>
      </c>
      <c r="B703" s="3" t="s">
        <v>2794</v>
      </c>
      <c r="C703" s="7" t="s">
        <v>3095</v>
      </c>
      <c r="D703" s="7" t="s">
        <v>3095</v>
      </c>
      <c r="E703" s="7" t="s">
        <v>3095</v>
      </c>
      <c r="F703" s="3"/>
      <c r="G703" s="3" t="s">
        <v>2789</v>
      </c>
      <c r="H703" s="3" t="s">
        <v>2093</v>
      </c>
      <c r="I703" s="3" t="s">
        <v>12</v>
      </c>
      <c r="J703" s="3" t="s">
        <v>2095</v>
      </c>
    </row>
    <row r="704" spans="1:10" ht="45" customHeight="1" x14ac:dyDescent="0.25">
      <c r="A704" s="3" t="s">
        <v>1463</v>
      </c>
      <c r="B704" s="3" t="s">
        <v>2795</v>
      </c>
      <c r="C704" s="7" t="s">
        <v>3095</v>
      </c>
      <c r="D704" s="7" t="s">
        <v>3095</v>
      </c>
      <c r="E704" s="7" t="s">
        <v>3095</v>
      </c>
      <c r="F704" s="3"/>
      <c r="G704" s="3" t="s">
        <v>2789</v>
      </c>
      <c r="H704" s="3" t="s">
        <v>2093</v>
      </c>
      <c r="I704" s="3" t="s">
        <v>12</v>
      </c>
      <c r="J704" s="3" t="s">
        <v>2095</v>
      </c>
    </row>
    <row r="705" spans="1:10" ht="45" customHeight="1" x14ac:dyDescent="0.25">
      <c r="A705" s="3" t="s">
        <v>1465</v>
      </c>
      <c r="B705" s="3" t="s">
        <v>2796</v>
      </c>
      <c r="C705" s="7" t="s">
        <v>3095</v>
      </c>
      <c r="D705" s="7" t="s">
        <v>3095</v>
      </c>
      <c r="E705" s="7" t="s">
        <v>3095</v>
      </c>
      <c r="F705" s="3"/>
      <c r="G705" s="3" t="s">
        <v>2123</v>
      </c>
      <c r="H705" s="3" t="s">
        <v>2093</v>
      </c>
      <c r="I705" s="3" t="s">
        <v>2094</v>
      </c>
      <c r="J705" s="3" t="s">
        <v>2095</v>
      </c>
    </row>
    <row r="706" spans="1:10" ht="45" customHeight="1" x14ac:dyDescent="0.25">
      <c r="A706" s="3" t="s">
        <v>1467</v>
      </c>
      <c r="B706" s="3" t="s">
        <v>2797</v>
      </c>
      <c r="C706" s="7" t="s">
        <v>3095</v>
      </c>
      <c r="D706" s="7" t="s">
        <v>3095</v>
      </c>
      <c r="E706" s="7" t="s">
        <v>3095</v>
      </c>
      <c r="F706" s="3"/>
      <c r="G706" s="3" t="s">
        <v>2123</v>
      </c>
      <c r="H706" s="3" t="s">
        <v>2093</v>
      </c>
      <c r="I706" s="3" t="s">
        <v>2094</v>
      </c>
      <c r="J706" s="3" t="s">
        <v>2095</v>
      </c>
    </row>
    <row r="707" spans="1:10" ht="45" customHeight="1" x14ac:dyDescent="0.25">
      <c r="A707" s="3" t="s">
        <v>1469</v>
      </c>
      <c r="B707" s="3" t="s">
        <v>2798</v>
      </c>
      <c r="C707" s="7" t="s">
        <v>3095</v>
      </c>
      <c r="D707" s="7" t="s">
        <v>3095</v>
      </c>
      <c r="E707" s="7" t="s">
        <v>3095</v>
      </c>
      <c r="F707" s="3"/>
      <c r="G707" s="3" t="s">
        <v>2123</v>
      </c>
      <c r="H707" s="3" t="s">
        <v>2093</v>
      </c>
      <c r="I707" s="3" t="s">
        <v>2094</v>
      </c>
      <c r="J707" s="3" t="s">
        <v>2095</v>
      </c>
    </row>
    <row r="708" spans="1:10" ht="45" customHeight="1" x14ac:dyDescent="0.25">
      <c r="A708" s="3" t="s">
        <v>1471</v>
      </c>
      <c r="B708" s="3" t="s">
        <v>2799</v>
      </c>
      <c r="C708" s="7" t="s">
        <v>3095</v>
      </c>
      <c r="D708" s="7" t="s">
        <v>3095</v>
      </c>
      <c r="E708" s="7" t="s">
        <v>3095</v>
      </c>
      <c r="F708" s="3"/>
      <c r="G708" s="3" t="s">
        <v>2123</v>
      </c>
      <c r="H708" s="3" t="s">
        <v>2093</v>
      </c>
      <c r="I708" s="3" t="s">
        <v>2094</v>
      </c>
      <c r="J708" s="3" t="s">
        <v>2095</v>
      </c>
    </row>
    <row r="709" spans="1:10" ht="45" customHeight="1" x14ac:dyDescent="0.25">
      <c r="A709" s="3" t="s">
        <v>1473</v>
      </c>
      <c r="B709" s="3" t="s">
        <v>2800</v>
      </c>
      <c r="C709" s="7" t="s">
        <v>3095</v>
      </c>
      <c r="D709" s="7" t="s">
        <v>3095</v>
      </c>
      <c r="E709" s="7" t="s">
        <v>3095</v>
      </c>
      <c r="F709" s="3"/>
      <c r="G709" s="3" t="s">
        <v>2123</v>
      </c>
      <c r="H709" s="3" t="s">
        <v>2093</v>
      </c>
      <c r="I709" s="3" t="s">
        <v>2094</v>
      </c>
      <c r="J709" s="3" t="s">
        <v>2095</v>
      </c>
    </row>
    <row r="710" spans="1:10" ht="45" customHeight="1" x14ac:dyDescent="0.25">
      <c r="A710" s="3" t="s">
        <v>1475</v>
      </c>
      <c r="B710" s="3" t="s">
        <v>2801</v>
      </c>
      <c r="C710" s="7" t="s">
        <v>3095</v>
      </c>
      <c r="D710" s="7" t="s">
        <v>3095</v>
      </c>
      <c r="E710" s="7" t="s">
        <v>3095</v>
      </c>
      <c r="F710" s="3"/>
      <c r="G710" s="3" t="s">
        <v>2123</v>
      </c>
      <c r="H710" s="3" t="s">
        <v>2093</v>
      </c>
      <c r="I710" s="3" t="s">
        <v>2094</v>
      </c>
      <c r="J710" s="3" t="s">
        <v>2095</v>
      </c>
    </row>
    <row r="711" spans="1:10" ht="45" customHeight="1" x14ac:dyDescent="0.25">
      <c r="A711" s="3" t="s">
        <v>1477</v>
      </c>
      <c r="B711" s="3" t="s">
        <v>2802</v>
      </c>
      <c r="C711" s="7" t="s">
        <v>3095</v>
      </c>
      <c r="D711" s="7" t="s">
        <v>3095</v>
      </c>
      <c r="E711" s="7" t="s">
        <v>3095</v>
      </c>
      <c r="F711" s="3"/>
      <c r="G711" s="3" t="s">
        <v>2123</v>
      </c>
      <c r="H711" s="3" t="s">
        <v>2093</v>
      </c>
      <c r="I711" s="3" t="s">
        <v>2094</v>
      </c>
      <c r="J711" s="3" t="s">
        <v>2095</v>
      </c>
    </row>
    <row r="712" spans="1:10" ht="45" customHeight="1" x14ac:dyDescent="0.25">
      <c r="A712" s="3" t="s">
        <v>1479</v>
      </c>
      <c r="B712" s="3" t="s">
        <v>2803</v>
      </c>
      <c r="C712" s="7" t="s">
        <v>3095</v>
      </c>
      <c r="D712" s="7" t="s">
        <v>3095</v>
      </c>
      <c r="E712" s="7" t="s">
        <v>3095</v>
      </c>
      <c r="F712" s="3"/>
      <c r="G712" s="3" t="s">
        <v>2123</v>
      </c>
      <c r="H712" s="3" t="s">
        <v>2093</v>
      </c>
      <c r="I712" s="3" t="s">
        <v>2094</v>
      </c>
      <c r="J712" s="3" t="s">
        <v>2095</v>
      </c>
    </row>
    <row r="713" spans="1:10" ht="45" customHeight="1" x14ac:dyDescent="0.25">
      <c r="A713" s="3" t="s">
        <v>1481</v>
      </c>
      <c r="B713" s="3" t="s">
        <v>2804</v>
      </c>
      <c r="C713" s="7" t="s">
        <v>3095</v>
      </c>
      <c r="D713" s="7" t="s">
        <v>3095</v>
      </c>
      <c r="E713" s="7" t="s">
        <v>3095</v>
      </c>
      <c r="F713" s="3"/>
      <c r="G713" s="3" t="s">
        <v>2123</v>
      </c>
      <c r="H713" s="3" t="s">
        <v>2093</v>
      </c>
      <c r="I713" s="3" t="s">
        <v>2094</v>
      </c>
      <c r="J713" s="3" t="s">
        <v>2095</v>
      </c>
    </row>
    <row r="714" spans="1:10" ht="45" customHeight="1" x14ac:dyDescent="0.25">
      <c r="A714" s="3" t="s">
        <v>1483</v>
      </c>
      <c r="B714" s="3" t="s">
        <v>2805</v>
      </c>
      <c r="C714" s="7" t="s">
        <v>3095</v>
      </c>
      <c r="D714" s="7" t="s">
        <v>3095</v>
      </c>
      <c r="E714" s="7" t="s">
        <v>3095</v>
      </c>
      <c r="F714" s="3"/>
      <c r="G714" s="3" t="s">
        <v>2123</v>
      </c>
      <c r="H714" s="3" t="s">
        <v>2093</v>
      </c>
      <c r="I714" s="3" t="s">
        <v>2094</v>
      </c>
      <c r="J714" s="3" t="s">
        <v>2095</v>
      </c>
    </row>
    <row r="715" spans="1:10" ht="45" customHeight="1" x14ac:dyDescent="0.25">
      <c r="A715" s="3" t="s">
        <v>1485</v>
      </c>
      <c r="B715" s="3" t="s">
        <v>2806</v>
      </c>
      <c r="C715" s="7" t="s">
        <v>3095</v>
      </c>
      <c r="D715" s="7" t="s">
        <v>3095</v>
      </c>
      <c r="E715" s="7" t="s">
        <v>3095</v>
      </c>
      <c r="F715" s="3"/>
      <c r="G715" s="3" t="s">
        <v>2123</v>
      </c>
      <c r="H715" s="3" t="s">
        <v>2093</v>
      </c>
      <c r="I715" s="3" t="s">
        <v>2094</v>
      </c>
      <c r="J715" s="3" t="s">
        <v>2095</v>
      </c>
    </row>
    <row r="716" spans="1:10" ht="45" customHeight="1" x14ac:dyDescent="0.25">
      <c r="A716" s="3" t="s">
        <v>1487</v>
      </c>
      <c r="B716" s="3" t="s">
        <v>2807</v>
      </c>
      <c r="C716" s="7" t="s">
        <v>3095</v>
      </c>
      <c r="D716" s="7" t="s">
        <v>3095</v>
      </c>
      <c r="E716" s="7" t="s">
        <v>3095</v>
      </c>
      <c r="F716" s="3"/>
      <c r="G716" s="3" t="s">
        <v>2123</v>
      </c>
      <c r="H716" s="3" t="s">
        <v>2093</v>
      </c>
      <c r="I716" s="3" t="s">
        <v>2094</v>
      </c>
      <c r="J716" s="3" t="s">
        <v>2095</v>
      </c>
    </row>
    <row r="717" spans="1:10" ht="45" customHeight="1" x14ac:dyDescent="0.25">
      <c r="A717" s="3" t="s">
        <v>1489</v>
      </c>
      <c r="B717" s="3" t="s">
        <v>2808</v>
      </c>
      <c r="C717" s="7" t="s">
        <v>3095</v>
      </c>
      <c r="D717" s="7" t="s">
        <v>3095</v>
      </c>
      <c r="E717" s="7" t="s">
        <v>3095</v>
      </c>
      <c r="F717" s="3"/>
      <c r="G717" s="3" t="s">
        <v>2123</v>
      </c>
      <c r="H717" s="3" t="s">
        <v>2093</v>
      </c>
      <c r="I717" s="3" t="s">
        <v>2094</v>
      </c>
      <c r="J717" s="3" t="s">
        <v>2087</v>
      </c>
    </row>
    <row r="718" spans="1:10" ht="45" customHeight="1" x14ac:dyDescent="0.25">
      <c r="A718" s="3" t="s">
        <v>1491</v>
      </c>
      <c r="B718" s="3" t="s">
        <v>2809</v>
      </c>
      <c r="C718" s="7" t="s">
        <v>3095</v>
      </c>
      <c r="D718" s="7" t="s">
        <v>3095</v>
      </c>
      <c r="E718" s="7" t="s">
        <v>3095</v>
      </c>
      <c r="F718" s="3"/>
      <c r="G718" s="3" t="s">
        <v>2123</v>
      </c>
      <c r="H718" s="3" t="s">
        <v>2093</v>
      </c>
      <c r="I718" s="3" t="s">
        <v>2094</v>
      </c>
      <c r="J718" s="3" t="s">
        <v>2087</v>
      </c>
    </row>
    <row r="719" spans="1:10" ht="45" customHeight="1" x14ac:dyDescent="0.25">
      <c r="A719" s="3" t="s">
        <v>1493</v>
      </c>
      <c r="B719" s="3" t="s">
        <v>2810</v>
      </c>
      <c r="C719" s="7" t="s">
        <v>3095</v>
      </c>
      <c r="D719" s="7" t="s">
        <v>3095</v>
      </c>
      <c r="E719" s="7" t="s">
        <v>3095</v>
      </c>
      <c r="F719" s="3"/>
      <c r="G719" s="3" t="s">
        <v>2123</v>
      </c>
      <c r="H719" s="3" t="s">
        <v>2093</v>
      </c>
      <c r="I719" s="3" t="s">
        <v>2094</v>
      </c>
      <c r="J719" s="3" t="s">
        <v>2087</v>
      </c>
    </row>
    <row r="720" spans="1:10" ht="45" customHeight="1" x14ac:dyDescent="0.25">
      <c r="A720" s="3" t="s">
        <v>1495</v>
      </c>
      <c r="B720" s="3" t="s">
        <v>2811</v>
      </c>
      <c r="C720" s="7" t="s">
        <v>3095</v>
      </c>
      <c r="D720" s="7" t="s">
        <v>3095</v>
      </c>
      <c r="E720" s="7" t="s">
        <v>3095</v>
      </c>
      <c r="F720" s="3"/>
      <c r="G720" s="3" t="s">
        <v>2123</v>
      </c>
      <c r="H720" s="3" t="s">
        <v>2093</v>
      </c>
      <c r="I720" s="3" t="s">
        <v>2094</v>
      </c>
      <c r="J720" s="3" t="s">
        <v>2087</v>
      </c>
    </row>
    <row r="721" spans="1:10" ht="45" customHeight="1" x14ac:dyDescent="0.25">
      <c r="A721" s="3" t="s">
        <v>1497</v>
      </c>
      <c r="B721" s="3" t="s">
        <v>2812</v>
      </c>
      <c r="C721" s="7" t="s">
        <v>3095</v>
      </c>
      <c r="D721" s="7" t="s">
        <v>3095</v>
      </c>
      <c r="E721" s="7" t="s">
        <v>3095</v>
      </c>
      <c r="F721" s="3"/>
      <c r="G721" s="3" t="s">
        <v>2123</v>
      </c>
      <c r="H721" s="3" t="s">
        <v>2093</v>
      </c>
      <c r="I721" s="3" t="s">
        <v>2094</v>
      </c>
      <c r="J721" s="3" t="s">
        <v>2087</v>
      </c>
    </row>
    <row r="722" spans="1:10" ht="45" customHeight="1" x14ac:dyDescent="0.25">
      <c r="A722" s="3" t="s">
        <v>1499</v>
      </c>
      <c r="B722" s="3" t="s">
        <v>2813</v>
      </c>
      <c r="C722" s="7" t="s">
        <v>3095</v>
      </c>
      <c r="D722" s="7" t="s">
        <v>3095</v>
      </c>
      <c r="E722" s="7" t="s">
        <v>3095</v>
      </c>
      <c r="F722" s="3"/>
      <c r="G722" s="3" t="s">
        <v>2123</v>
      </c>
      <c r="H722" s="3" t="s">
        <v>2093</v>
      </c>
      <c r="I722" s="3" t="s">
        <v>2094</v>
      </c>
      <c r="J722" s="3" t="s">
        <v>2087</v>
      </c>
    </row>
    <row r="723" spans="1:10" ht="45" customHeight="1" x14ac:dyDescent="0.25">
      <c r="A723" s="3" t="s">
        <v>1501</v>
      </c>
      <c r="B723" s="3" t="s">
        <v>2814</v>
      </c>
      <c r="C723" s="7" t="s">
        <v>3095</v>
      </c>
      <c r="D723" s="7" t="s">
        <v>3095</v>
      </c>
      <c r="E723" s="7" t="s">
        <v>3095</v>
      </c>
      <c r="F723" s="3"/>
      <c r="G723" s="3" t="s">
        <v>2123</v>
      </c>
      <c r="H723" s="3" t="s">
        <v>2093</v>
      </c>
      <c r="I723" s="3" t="s">
        <v>2094</v>
      </c>
      <c r="J723" s="3" t="s">
        <v>2087</v>
      </c>
    </row>
    <row r="724" spans="1:10" ht="45" customHeight="1" x14ac:dyDescent="0.25">
      <c r="A724" s="3" t="s">
        <v>1503</v>
      </c>
      <c r="B724" s="3" t="s">
        <v>2815</v>
      </c>
      <c r="C724" s="7" t="s">
        <v>3095</v>
      </c>
      <c r="D724" s="7" t="s">
        <v>3095</v>
      </c>
      <c r="E724" s="7" t="s">
        <v>3095</v>
      </c>
      <c r="F724" s="3"/>
      <c r="G724" s="3" t="s">
        <v>2123</v>
      </c>
      <c r="H724" s="3" t="s">
        <v>2093</v>
      </c>
      <c r="I724" s="3" t="s">
        <v>2094</v>
      </c>
      <c r="J724" s="3" t="s">
        <v>2087</v>
      </c>
    </row>
    <row r="725" spans="1:10" ht="45" customHeight="1" x14ac:dyDescent="0.25">
      <c r="A725" s="3" t="s">
        <v>1505</v>
      </c>
      <c r="B725" s="3" t="s">
        <v>2816</v>
      </c>
      <c r="C725" s="7" t="s">
        <v>3095</v>
      </c>
      <c r="D725" s="7" t="s">
        <v>3095</v>
      </c>
      <c r="E725" s="7" t="s">
        <v>3095</v>
      </c>
      <c r="F725" s="3"/>
      <c r="G725" s="3" t="s">
        <v>2123</v>
      </c>
      <c r="H725" s="3" t="s">
        <v>2093</v>
      </c>
      <c r="I725" s="3" t="s">
        <v>2094</v>
      </c>
      <c r="J725" s="3" t="s">
        <v>2087</v>
      </c>
    </row>
    <row r="726" spans="1:10" ht="45" customHeight="1" x14ac:dyDescent="0.25">
      <c r="A726" s="3" t="s">
        <v>1507</v>
      </c>
      <c r="B726" s="3" t="s">
        <v>2817</v>
      </c>
      <c r="C726" s="7" t="s">
        <v>3095</v>
      </c>
      <c r="D726" s="7" t="s">
        <v>3095</v>
      </c>
      <c r="E726" s="7" t="s">
        <v>3095</v>
      </c>
      <c r="F726" s="3"/>
      <c r="G726" s="3" t="s">
        <v>2123</v>
      </c>
      <c r="H726" s="3" t="s">
        <v>2093</v>
      </c>
      <c r="I726" s="3" t="s">
        <v>2094</v>
      </c>
      <c r="J726" s="3" t="s">
        <v>2087</v>
      </c>
    </row>
    <row r="727" spans="1:10" ht="45" customHeight="1" x14ac:dyDescent="0.25">
      <c r="A727" s="3" t="s">
        <v>1509</v>
      </c>
      <c r="B727" s="3" t="s">
        <v>2818</v>
      </c>
      <c r="C727" s="7" t="s">
        <v>3095</v>
      </c>
      <c r="D727" s="7" t="s">
        <v>3095</v>
      </c>
      <c r="E727" s="7" t="s">
        <v>3095</v>
      </c>
      <c r="F727" s="3"/>
      <c r="G727" s="3" t="s">
        <v>2123</v>
      </c>
      <c r="H727" s="3" t="s">
        <v>2093</v>
      </c>
      <c r="I727" s="3" t="s">
        <v>2094</v>
      </c>
      <c r="J727" s="3" t="s">
        <v>2087</v>
      </c>
    </row>
    <row r="728" spans="1:10" ht="45" customHeight="1" x14ac:dyDescent="0.25">
      <c r="A728" s="3" t="s">
        <v>1511</v>
      </c>
      <c r="B728" s="3" t="s">
        <v>2819</v>
      </c>
      <c r="C728" s="7" t="s">
        <v>3095</v>
      </c>
      <c r="D728" s="7" t="s">
        <v>3095</v>
      </c>
      <c r="E728" s="7" t="s">
        <v>3095</v>
      </c>
      <c r="F728" s="3"/>
      <c r="G728" s="3" t="s">
        <v>2123</v>
      </c>
      <c r="H728" s="3" t="s">
        <v>2093</v>
      </c>
      <c r="I728" s="3" t="s">
        <v>2094</v>
      </c>
      <c r="J728" s="3" t="s">
        <v>2087</v>
      </c>
    </row>
    <row r="729" spans="1:10" ht="45" customHeight="1" x14ac:dyDescent="0.25">
      <c r="A729" s="3" t="s">
        <v>1513</v>
      </c>
      <c r="B729" s="3" t="s">
        <v>2820</v>
      </c>
      <c r="C729" s="7" t="s">
        <v>3095</v>
      </c>
      <c r="D729" s="7" t="s">
        <v>3095</v>
      </c>
      <c r="E729" s="7" t="s">
        <v>3095</v>
      </c>
      <c r="F729" s="3"/>
      <c r="G729" s="3" t="s">
        <v>2123</v>
      </c>
      <c r="H729" s="3" t="s">
        <v>2093</v>
      </c>
      <c r="I729" s="3" t="s">
        <v>2094</v>
      </c>
      <c r="J729" s="3" t="s">
        <v>2095</v>
      </c>
    </row>
    <row r="730" spans="1:10" ht="45" customHeight="1" x14ac:dyDescent="0.25">
      <c r="A730" s="3" t="s">
        <v>1515</v>
      </c>
      <c r="B730" s="3" t="s">
        <v>2821</v>
      </c>
      <c r="C730" s="7" t="s">
        <v>3095</v>
      </c>
      <c r="D730" s="7" t="s">
        <v>3095</v>
      </c>
      <c r="E730" s="7" t="s">
        <v>3095</v>
      </c>
      <c r="F730" s="3"/>
      <c r="G730" s="3" t="s">
        <v>2123</v>
      </c>
      <c r="H730" s="3" t="s">
        <v>2093</v>
      </c>
      <c r="I730" s="3" t="s">
        <v>2094</v>
      </c>
      <c r="J730" s="3" t="s">
        <v>2095</v>
      </c>
    </row>
    <row r="731" spans="1:10" ht="45" customHeight="1" x14ac:dyDescent="0.25">
      <c r="A731" s="3" t="s">
        <v>1517</v>
      </c>
      <c r="B731" s="3" t="s">
        <v>2822</v>
      </c>
      <c r="C731" s="7" t="s">
        <v>3095</v>
      </c>
      <c r="D731" s="7" t="s">
        <v>3095</v>
      </c>
      <c r="E731" s="7" t="s">
        <v>3095</v>
      </c>
      <c r="F731" s="3"/>
      <c r="G731" s="3" t="s">
        <v>2123</v>
      </c>
      <c r="H731" s="3" t="s">
        <v>2093</v>
      </c>
      <c r="I731" s="3" t="s">
        <v>2094</v>
      </c>
      <c r="J731" s="3" t="s">
        <v>2095</v>
      </c>
    </row>
    <row r="732" spans="1:10" ht="45" customHeight="1" x14ac:dyDescent="0.25">
      <c r="A732" s="3" t="s">
        <v>1519</v>
      </c>
      <c r="B732" s="3" t="s">
        <v>2823</v>
      </c>
      <c r="C732" s="7" t="s">
        <v>3095</v>
      </c>
      <c r="D732" s="7" t="s">
        <v>3095</v>
      </c>
      <c r="E732" s="7" t="s">
        <v>3095</v>
      </c>
      <c r="F732" s="3"/>
      <c r="G732" s="3" t="s">
        <v>2123</v>
      </c>
      <c r="H732" s="3" t="s">
        <v>2093</v>
      </c>
      <c r="I732" s="3" t="s">
        <v>2094</v>
      </c>
      <c r="J732" s="3" t="s">
        <v>2095</v>
      </c>
    </row>
    <row r="733" spans="1:10" ht="45" customHeight="1" x14ac:dyDescent="0.25">
      <c r="A733" s="3" t="s">
        <v>1521</v>
      </c>
      <c r="B733" s="3" t="s">
        <v>2824</v>
      </c>
      <c r="C733" s="7" t="s">
        <v>3095</v>
      </c>
      <c r="D733" s="7" t="s">
        <v>3095</v>
      </c>
      <c r="E733" s="7" t="s">
        <v>3095</v>
      </c>
      <c r="F733" s="3"/>
      <c r="G733" s="3" t="s">
        <v>2123</v>
      </c>
      <c r="H733" s="3" t="s">
        <v>2093</v>
      </c>
      <c r="I733" s="3" t="s">
        <v>2094</v>
      </c>
      <c r="J733" s="3" t="s">
        <v>2095</v>
      </c>
    </row>
    <row r="734" spans="1:10" ht="45" customHeight="1" x14ac:dyDescent="0.25">
      <c r="A734" s="3" t="s">
        <v>1523</v>
      </c>
      <c r="B734" s="3" t="s">
        <v>2825</v>
      </c>
      <c r="C734" s="7" t="s">
        <v>3095</v>
      </c>
      <c r="D734" s="7" t="s">
        <v>3095</v>
      </c>
      <c r="E734" s="7" t="s">
        <v>3095</v>
      </c>
      <c r="F734" s="3"/>
      <c r="G734" s="3" t="s">
        <v>2123</v>
      </c>
      <c r="H734" s="3" t="s">
        <v>2093</v>
      </c>
      <c r="I734" s="3" t="s">
        <v>2094</v>
      </c>
      <c r="J734" s="3" t="s">
        <v>2095</v>
      </c>
    </row>
    <row r="735" spans="1:10" ht="45" customHeight="1" x14ac:dyDescent="0.25">
      <c r="A735" s="3" t="s">
        <v>1525</v>
      </c>
      <c r="B735" s="3" t="s">
        <v>2826</v>
      </c>
      <c r="C735" s="7" t="s">
        <v>3095</v>
      </c>
      <c r="D735" s="7" t="s">
        <v>3095</v>
      </c>
      <c r="E735" s="7" t="s">
        <v>3095</v>
      </c>
      <c r="F735" s="3"/>
      <c r="G735" s="3" t="s">
        <v>2123</v>
      </c>
      <c r="H735" s="3" t="s">
        <v>2093</v>
      </c>
      <c r="I735" s="3" t="s">
        <v>2094</v>
      </c>
      <c r="J735" s="3" t="s">
        <v>2095</v>
      </c>
    </row>
    <row r="736" spans="1:10" ht="45" customHeight="1" x14ac:dyDescent="0.25">
      <c r="A736" s="3" t="s">
        <v>1527</v>
      </c>
      <c r="B736" s="3" t="s">
        <v>2827</v>
      </c>
      <c r="C736" s="7" t="s">
        <v>3095</v>
      </c>
      <c r="D736" s="7" t="s">
        <v>3095</v>
      </c>
      <c r="E736" s="7" t="s">
        <v>3095</v>
      </c>
      <c r="F736" s="3"/>
      <c r="G736" s="3" t="s">
        <v>2123</v>
      </c>
      <c r="H736" s="3" t="s">
        <v>2093</v>
      </c>
      <c r="I736" s="3" t="s">
        <v>2094</v>
      </c>
      <c r="J736" s="3" t="s">
        <v>2095</v>
      </c>
    </row>
    <row r="737" spans="1:10" ht="45" customHeight="1" x14ac:dyDescent="0.25">
      <c r="A737" s="3" t="s">
        <v>1529</v>
      </c>
      <c r="B737" s="3" t="s">
        <v>2828</v>
      </c>
      <c r="C737" s="7" t="s">
        <v>3095</v>
      </c>
      <c r="D737" s="7" t="s">
        <v>3095</v>
      </c>
      <c r="E737" s="7" t="s">
        <v>3095</v>
      </c>
      <c r="F737" s="3"/>
      <c r="G737" s="3" t="s">
        <v>2123</v>
      </c>
      <c r="H737" s="3" t="s">
        <v>2093</v>
      </c>
      <c r="I737" s="3" t="s">
        <v>2094</v>
      </c>
      <c r="J737" s="3" t="s">
        <v>2095</v>
      </c>
    </row>
    <row r="738" spans="1:10" ht="45" customHeight="1" x14ac:dyDescent="0.25">
      <c r="A738" s="3" t="s">
        <v>1531</v>
      </c>
      <c r="B738" s="3" t="s">
        <v>2829</v>
      </c>
      <c r="C738" s="7" t="s">
        <v>3095</v>
      </c>
      <c r="D738" s="7" t="s">
        <v>3095</v>
      </c>
      <c r="E738" s="7" t="s">
        <v>3095</v>
      </c>
      <c r="F738" s="3"/>
      <c r="G738" s="3" t="s">
        <v>2123</v>
      </c>
      <c r="H738" s="3" t="s">
        <v>2093</v>
      </c>
      <c r="I738" s="3" t="s">
        <v>2094</v>
      </c>
      <c r="J738" s="3" t="s">
        <v>2095</v>
      </c>
    </row>
    <row r="739" spans="1:10" ht="45" customHeight="1" x14ac:dyDescent="0.25">
      <c r="A739" s="3" t="s">
        <v>1533</v>
      </c>
      <c r="B739" s="3" t="s">
        <v>2830</v>
      </c>
      <c r="C739" s="7" t="s">
        <v>3095</v>
      </c>
      <c r="D739" s="7" t="s">
        <v>3095</v>
      </c>
      <c r="E739" s="7" t="s">
        <v>3095</v>
      </c>
      <c r="F739" s="3"/>
      <c r="G739" s="3" t="s">
        <v>2123</v>
      </c>
      <c r="H739" s="3" t="s">
        <v>2093</v>
      </c>
      <c r="I739" s="3" t="s">
        <v>2094</v>
      </c>
      <c r="J739" s="3" t="s">
        <v>2095</v>
      </c>
    </row>
    <row r="740" spans="1:10" ht="45" customHeight="1" x14ac:dyDescent="0.25">
      <c r="A740" s="3" t="s">
        <v>1535</v>
      </c>
      <c r="B740" s="3" t="s">
        <v>2831</v>
      </c>
      <c r="C740" s="7" t="s">
        <v>3095</v>
      </c>
      <c r="D740" s="7" t="s">
        <v>3095</v>
      </c>
      <c r="E740" s="7" t="s">
        <v>3095</v>
      </c>
      <c r="F740" s="3"/>
      <c r="G740" s="3" t="s">
        <v>2123</v>
      </c>
      <c r="H740" s="3" t="s">
        <v>2093</v>
      </c>
      <c r="I740" s="3" t="s">
        <v>2094</v>
      </c>
      <c r="J740" s="3" t="s">
        <v>2095</v>
      </c>
    </row>
    <row r="741" spans="1:10" ht="45" customHeight="1" x14ac:dyDescent="0.25">
      <c r="A741" s="3" t="s">
        <v>1537</v>
      </c>
      <c r="B741" s="3" t="s">
        <v>2832</v>
      </c>
      <c r="C741" s="7" t="s">
        <v>3095</v>
      </c>
      <c r="D741" s="7" t="s">
        <v>3095</v>
      </c>
      <c r="E741" s="7" t="s">
        <v>3095</v>
      </c>
      <c r="F741" s="3"/>
      <c r="G741" s="3" t="s">
        <v>2123</v>
      </c>
      <c r="H741" s="3" t="s">
        <v>2093</v>
      </c>
      <c r="I741" s="3" t="s">
        <v>2094</v>
      </c>
      <c r="J741" s="3" t="s">
        <v>2095</v>
      </c>
    </row>
    <row r="742" spans="1:10" ht="45" customHeight="1" x14ac:dyDescent="0.25">
      <c r="A742" s="3" t="s">
        <v>1539</v>
      </c>
      <c r="B742" s="3" t="s">
        <v>2833</v>
      </c>
      <c r="C742" s="7" t="s">
        <v>3095</v>
      </c>
      <c r="D742" s="7" t="s">
        <v>3095</v>
      </c>
      <c r="E742" s="7" t="s">
        <v>3095</v>
      </c>
      <c r="F742" s="3"/>
      <c r="G742" s="3" t="s">
        <v>2123</v>
      </c>
      <c r="H742" s="3" t="s">
        <v>2093</v>
      </c>
      <c r="I742" s="3" t="s">
        <v>2094</v>
      </c>
      <c r="J742" s="3" t="s">
        <v>2095</v>
      </c>
    </row>
    <row r="743" spans="1:10" ht="45" customHeight="1" x14ac:dyDescent="0.25">
      <c r="A743" s="3" t="s">
        <v>1541</v>
      </c>
      <c r="B743" s="3" t="s">
        <v>2834</v>
      </c>
      <c r="C743" s="7" t="s">
        <v>3095</v>
      </c>
      <c r="D743" s="7" t="s">
        <v>3095</v>
      </c>
      <c r="E743" s="7" t="s">
        <v>3095</v>
      </c>
      <c r="F743" s="3"/>
      <c r="G743" s="3" t="s">
        <v>2123</v>
      </c>
      <c r="H743" s="3" t="s">
        <v>2093</v>
      </c>
      <c r="I743" s="3" t="s">
        <v>2094</v>
      </c>
      <c r="J743" s="3" t="s">
        <v>2095</v>
      </c>
    </row>
    <row r="744" spans="1:10" ht="45" customHeight="1" x14ac:dyDescent="0.25">
      <c r="A744" s="3" t="s">
        <v>1543</v>
      </c>
      <c r="B744" s="3" t="s">
        <v>2835</v>
      </c>
      <c r="C744" s="7" t="s">
        <v>3095</v>
      </c>
      <c r="D744" s="7" t="s">
        <v>3095</v>
      </c>
      <c r="E744" s="7" t="s">
        <v>3095</v>
      </c>
      <c r="F744" s="3"/>
      <c r="G744" s="3" t="s">
        <v>2123</v>
      </c>
      <c r="H744" s="3" t="s">
        <v>2093</v>
      </c>
      <c r="I744" s="3" t="s">
        <v>2094</v>
      </c>
      <c r="J744" s="3" t="s">
        <v>2095</v>
      </c>
    </row>
    <row r="745" spans="1:10" ht="45" customHeight="1" x14ac:dyDescent="0.25">
      <c r="A745" s="3" t="s">
        <v>1545</v>
      </c>
      <c r="B745" s="3" t="s">
        <v>2836</v>
      </c>
      <c r="C745" s="7" t="s">
        <v>3095</v>
      </c>
      <c r="D745" s="7" t="s">
        <v>3095</v>
      </c>
      <c r="E745" s="7" t="s">
        <v>3095</v>
      </c>
      <c r="F745" s="3"/>
      <c r="G745" s="3" t="s">
        <v>2123</v>
      </c>
      <c r="H745" s="3" t="s">
        <v>2093</v>
      </c>
      <c r="I745" s="3" t="s">
        <v>2094</v>
      </c>
      <c r="J745" s="3" t="s">
        <v>2095</v>
      </c>
    </row>
    <row r="746" spans="1:10" ht="45" customHeight="1" x14ac:dyDescent="0.25">
      <c r="A746" s="3" t="s">
        <v>1547</v>
      </c>
      <c r="B746" s="3" t="s">
        <v>2837</v>
      </c>
      <c r="C746" s="7" t="s">
        <v>3095</v>
      </c>
      <c r="D746" s="7" t="s">
        <v>3095</v>
      </c>
      <c r="E746" s="7" t="s">
        <v>3095</v>
      </c>
      <c r="F746" s="3"/>
      <c r="G746" s="3" t="s">
        <v>2123</v>
      </c>
      <c r="H746" s="3" t="s">
        <v>2093</v>
      </c>
      <c r="I746" s="3" t="s">
        <v>2094</v>
      </c>
      <c r="J746" s="3" t="s">
        <v>2095</v>
      </c>
    </row>
    <row r="747" spans="1:10" ht="45" customHeight="1" x14ac:dyDescent="0.25">
      <c r="A747" s="3" t="s">
        <v>1549</v>
      </c>
      <c r="B747" s="3" t="s">
        <v>2838</v>
      </c>
      <c r="C747" s="7" t="s">
        <v>3095</v>
      </c>
      <c r="D747" s="7" t="s">
        <v>3095</v>
      </c>
      <c r="E747" s="7" t="s">
        <v>3095</v>
      </c>
      <c r="F747" s="3"/>
      <c r="G747" s="3" t="s">
        <v>2123</v>
      </c>
      <c r="H747" s="3" t="s">
        <v>2093</v>
      </c>
      <c r="I747" s="3" t="s">
        <v>2094</v>
      </c>
      <c r="J747" s="3" t="s">
        <v>2095</v>
      </c>
    </row>
    <row r="748" spans="1:10" ht="45" customHeight="1" x14ac:dyDescent="0.25">
      <c r="A748" s="3" t="s">
        <v>1551</v>
      </c>
      <c r="B748" s="3" t="s">
        <v>2839</v>
      </c>
      <c r="C748" s="7" t="s">
        <v>3095</v>
      </c>
      <c r="D748" s="7" t="s">
        <v>3095</v>
      </c>
      <c r="E748" s="7" t="s">
        <v>3095</v>
      </c>
      <c r="F748" s="3"/>
      <c r="G748" s="3" t="s">
        <v>2123</v>
      </c>
      <c r="H748" s="3" t="s">
        <v>2093</v>
      </c>
      <c r="I748" s="3" t="s">
        <v>2094</v>
      </c>
      <c r="J748" s="3" t="s">
        <v>2095</v>
      </c>
    </row>
    <row r="749" spans="1:10" ht="45" customHeight="1" x14ac:dyDescent="0.25">
      <c r="A749" s="3" t="s">
        <v>1553</v>
      </c>
      <c r="B749" s="3" t="s">
        <v>2840</v>
      </c>
      <c r="C749" s="7" t="s">
        <v>3095</v>
      </c>
      <c r="D749" s="7" t="s">
        <v>3095</v>
      </c>
      <c r="E749" s="7" t="s">
        <v>3095</v>
      </c>
      <c r="F749" s="3"/>
      <c r="G749" s="3" t="s">
        <v>2123</v>
      </c>
      <c r="H749" s="3" t="s">
        <v>2093</v>
      </c>
      <c r="I749" s="3" t="s">
        <v>2094</v>
      </c>
      <c r="J749" s="3" t="s">
        <v>2095</v>
      </c>
    </row>
    <row r="750" spans="1:10" ht="45" customHeight="1" x14ac:dyDescent="0.25">
      <c r="A750" s="3" t="s">
        <v>1555</v>
      </c>
      <c r="B750" s="3" t="s">
        <v>2841</v>
      </c>
      <c r="C750" s="7" t="s">
        <v>3095</v>
      </c>
      <c r="D750" s="7" t="s">
        <v>3095</v>
      </c>
      <c r="E750" s="7" t="s">
        <v>3095</v>
      </c>
      <c r="F750" s="3"/>
      <c r="G750" s="3" t="s">
        <v>2123</v>
      </c>
      <c r="H750" s="3" t="s">
        <v>2093</v>
      </c>
      <c r="I750" s="3" t="s">
        <v>2094</v>
      </c>
      <c r="J750" s="3" t="s">
        <v>2095</v>
      </c>
    </row>
    <row r="751" spans="1:10" ht="45" customHeight="1" x14ac:dyDescent="0.25">
      <c r="A751" s="3" t="s">
        <v>1557</v>
      </c>
      <c r="B751" s="3" t="s">
        <v>2842</v>
      </c>
      <c r="C751" s="7" t="s">
        <v>3095</v>
      </c>
      <c r="D751" s="7" t="s">
        <v>3095</v>
      </c>
      <c r="E751" s="7" t="s">
        <v>3095</v>
      </c>
      <c r="F751" s="3"/>
      <c r="G751" s="3" t="s">
        <v>2123</v>
      </c>
      <c r="H751" s="3" t="s">
        <v>2093</v>
      </c>
      <c r="I751" s="3" t="s">
        <v>2094</v>
      </c>
      <c r="J751" s="3" t="s">
        <v>2095</v>
      </c>
    </row>
    <row r="752" spans="1:10" ht="45" customHeight="1" x14ac:dyDescent="0.25">
      <c r="A752" s="3" t="s">
        <v>1559</v>
      </c>
      <c r="B752" s="3" t="s">
        <v>2843</v>
      </c>
      <c r="C752" s="7" t="s">
        <v>3095</v>
      </c>
      <c r="D752" s="7" t="s">
        <v>3095</v>
      </c>
      <c r="E752" s="7" t="s">
        <v>3095</v>
      </c>
      <c r="F752" s="3"/>
      <c r="G752" s="3" t="s">
        <v>2123</v>
      </c>
      <c r="H752" s="3" t="s">
        <v>2093</v>
      </c>
      <c r="I752" s="3" t="s">
        <v>2094</v>
      </c>
      <c r="J752" s="3" t="s">
        <v>2095</v>
      </c>
    </row>
    <row r="753" spans="1:10" ht="45" customHeight="1" x14ac:dyDescent="0.25">
      <c r="A753" s="3" t="s">
        <v>1561</v>
      </c>
      <c r="B753" s="3" t="s">
        <v>2844</v>
      </c>
      <c r="C753" s="7" t="s">
        <v>3095</v>
      </c>
      <c r="D753" s="7" t="s">
        <v>3095</v>
      </c>
      <c r="E753" s="7" t="s">
        <v>3095</v>
      </c>
      <c r="F753" s="3"/>
      <c r="G753" s="3" t="s">
        <v>2123</v>
      </c>
      <c r="H753" s="3" t="s">
        <v>2093</v>
      </c>
      <c r="I753" s="3" t="s">
        <v>2094</v>
      </c>
      <c r="J753" s="3" t="s">
        <v>2095</v>
      </c>
    </row>
    <row r="754" spans="1:10" ht="45" customHeight="1" x14ac:dyDescent="0.25">
      <c r="A754" s="3" t="s">
        <v>1563</v>
      </c>
      <c r="B754" s="3" t="s">
        <v>2845</v>
      </c>
      <c r="C754" s="7" t="s">
        <v>3095</v>
      </c>
      <c r="D754" s="7" t="s">
        <v>3095</v>
      </c>
      <c r="E754" s="7" t="s">
        <v>3095</v>
      </c>
      <c r="F754" s="3"/>
      <c r="G754" s="3" t="s">
        <v>2123</v>
      </c>
      <c r="H754" s="3" t="s">
        <v>2093</v>
      </c>
      <c r="I754" s="3" t="s">
        <v>2094</v>
      </c>
      <c r="J754" s="3" t="s">
        <v>2095</v>
      </c>
    </row>
    <row r="755" spans="1:10" ht="45" customHeight="1" x14ac:dyDescent="0.25">
      <c r="A755" s="3" t="s">
        <v>1565</v>
      </c>
      <c r="B755" s="3" t="s">
        <v>2846</v>
      </c>
      <c r="C755" s="7" t="s">
        <v>3095</v>
      </c>
      <c r="D755" s="7" t="s">
        <v>3095</v>
      </c>
      <c r="E755" s="7" t="s">
        <v>3095</v>
      </c>
      <c r="F755" s="3"/>
      <c r="G755" s="3" t="s">
        <v>2123</v>
      </c>
      <c r="H755" s="3" t="s">
        <v>2093</v>
      </c>
      <c r="I755" s="3" t="s">
        <v>2094</v>
      </c>
      <c r="J755" s="3" t="s">
        <v>2095</v>
      </c>
    </row>
    <row r="756" spans="1:10" ht="45" customHeight="1" x14ac:dyDescent="0.25">
      <c r="A756" s="3" t="s">
        <v>1567</v>
      </c>
      <c r="B756" s="3" t="s">
        <v>2847</v>
      </c>
      <c r="C756" s="7" t="s">
        <v>3095</v>
      </c>
      <c r="D756" s="7" t="s">
        <v>3095</v>
      </c>
      <c r="E756" s="7" t="s">
        <v>3095</v>
      </c>
      <c r="F756" s="3"/>
      <c r="G756" s="3" t="s">
        <v>2123</v>
      </c>
      <c r="H756" s="3" t="s">
        <v>2093</v>
      </c>
      <c r="I756" s="3" t="s">
        <v>2094</v>
      </c>
      <c r="J756" s="3" t="s">
        <v>2095</v>
      </c>
    </row>
    <row r="757" spans="1:10" ht="45" customHeight="1" x14ac:dyDescent="0.25">
      <c r="A757" s="3" t="s">
        <v>1569</v>
      </c>
      <c r="B757" s="3" t="s">
        <v>2848</v>
      </c>
      <c r="C757" s="7" t="s">
        <v>3095</v>
      </c>
      <c r="D757" s="7" t="s">
        <v>3095</v>
      </c>
      <c r="E757" s="7" t="s">
        <v>3095</v>
      </c>
      <c r="F757" s="3"/>
      <c r="G757" s="3" t="s">
        <v>2123</v>
      </c>
      <c r="H757" s="3" t="s">
        <v>2093</v>
      </c>
      <c r="I757" s="3" t="s">
        <v>2094</v>
      </c>
      <c r="J757" s="3" t="s">
        <v>2095</v>
      </c>
    </row>
    <row r="758" spans="1:10" ht="45" customHeight="1" x14ac:dyDescent="0.25">
      <c r="A758" s="3" t="s">
        <v>1571</v>
      </c>
      <c r="B758" s="3" t="s">
        <v>2849</v>
      </c>
      <c r="C758" s="7" t="s">
        <v>3095</v>
      </c>
      <c r="D758" s="7" t="s">
        <v>3095</v>
      </c>
      <c r="E758" s="7" t="s">
        <v>3095</v>
      </c>
      <c r="F758" s="3"/>
      <c r="G758" s="3" t="s">
        <v>2123</v>
      </c>
      <c r="H758" s="3" t="s">
        <v>2093</v>
      </c>
      <c r="I758" s="3" t="s">
        <v>2094</v>
      </c>
      <c r="J758" s="3" t="s">
        <v>2095</v>
      </c>
    </row>
    <row r="759" spans="1:10" ht="45" customHeight="1" x14ac:dyDescent="0.25">
      <c r="A759" s="3" t="s">
        <v>1573</v>
      </c>
      <c r="B759" s="3" t="s">
        <v>2850</v>
      </c>
      <c r="C759" s="7" t="s">
        <v>3095</v>
      </c>
      <c r="D759" s="7" t="s">
        <v>3095</v>
      </c>
      <c r="E759" s="7" t="s">
        <v>3095</v>
      </c>
      <c r="F759" s="3"/>
      <c r="G759" s="3" t="s">
        <v>2123</v>
      </c>
      <c r="H759" s="3" t="s">
        <v>2093</v>
      </c>
      <c r="I759" s="3" t="s">
        <v>2094</v>
      </c>
      <c r="J759" s="3" t="s">
        <v>2095</v>
      </c>
    </row>
    <row r="760" spans="1:10" ht="45" customHeight="1" x14ac:dyDescent="0.25">
      <c r="A760" s="3" t="s">
        <v>1575</v>
      </c>
      <c r="B760" s="3" t="s">
        <v>2851</v>
      </c>
      <c r="C760" s="7" t="s">
        <v>3095</v>
      </c>
      <c r="D760" s="7" t="s">
        <v>3095</v>
      </c>
      <c r="E760" s="7" t="s">
        <v>3095</v>
      </c>
      <c r="F760" s="3"/>
      <c r="G760" s="3" t="s">
        <v>2123</v>
      </c>
      <c r="H760" s="3" t="s">
        <v>2093</v>
      </c>
      <c r="I760" s="3" t="s">
        <v>2094</v>
      </c>
      <c r="J760" s="3" t="s">
        <v>2095</v>
      </c>
    </row>
    <row r="761" spans="1:10" ht="45" customHeight="1" x14ac:dyDescent="0.25">
      <c r="A761" s="3" t="s">
        <v>1577</v>
      </c>
      <c r="B761" s="3" t="s">
        <v>2852</v>
      </c>
      <c r="C761" s="7" t="s">
        <v>3095</v>
      </c>
      <c r="D761" s="7" t="s">
        <v>3095</v>
      </c>
      <c r="E761" s="7" t="s">
        <v>3095</v>
      </c>
      <c r="F761" s="3"/>
      <c r="G761" s="3" t="s">
        <v>2123</v>
      </c>
      <c r="H761" s="3" t="s">
        <v>2093</v>
      </c>
      <c r="I761" s="3" t="s">
        <v>2094</v>
      </c>
      <c r="J761" s="3" t="s">
        <v>2095</v>
      </c>
    </row>
    <row r="762" spans="1:10" ht="45" customHeight="1" x14ac:dyDescent="0.25">
      <c r="A762" s="3" t="s">
        <v>1579</v>
      </c>
      <c r="B762" s="3" t="s">
        <v>2853</v>
      </c>
      <c r="C762" s="7" t="s">
        <v>3095</v>
      </c>
      <c r="D762" s="7" t="s">
        <v>3095</v>
      </c>
      <c r="E762" s="7" t="s">
        <v>3095</v>
      </c>
      <c r="F762" s="3"/>
      <c r="G762" s="3" t="s">
        <v>2123</v>
      </c>
      <c r="H762" s="3" t="s">
        <v>2093</v>
      </c>
      <c r="I762" s="3" t="s">
        <v>2094</v>
      </c>
      <c r="J762" s="3" t="s">
        <v>2095</v>
      </c>
    </row>
    <row r="763" spans="1:10" ht="45" customHeight="1" x14ac:dyDescent="0.25">
      <c r="A763" s="3" t="s">
        <v>1581</v>
      </c>
      <c r="B763" s="3" t="s">
        <v>2854</v>
      </c>
      <c r="C763" s="7" t="s">
        <v>3095</v>
      </c>
      <c r="D763" s="7" t="s">
        <v>3095</v>
      </c>
      <c r="E763" s="7" t="s">
        <v>3095</v>
      </c>
      <c r="F763" s="3"/>
      <c r="G763" s="3" t="s">
        <v>2123</v>
      </c>
      <c r="H763" s="3" t="s">
        <v>2093</v>
      </c>
      <c r="I763" s="3" t="s">
        <v>2094</v>
      </c>
      <c r="J763" s="3" t="s">
        <v>2095</v>
      </c>
    </row>
    <row r="764" spans="1:10" ht="45" customHeight="1" x14ac:dyDescent="0.25">
      <c r="A764" s="3" t="s">
        <v>1583</v>
      </c>
      <c r="B764" s="3" t="s">
        <v>2855</v>
      </c>
      <c r="C764" s="7" t="s">
        <v>3095</v>
      </c>
      <c r="D764" s="7" t="s">
        <v>3095</v>
      </c>
      <c r="E764" s="7" t="s">
        <v>3095</v>
      </c>
      <c r="F764" s="3"/>
      <c r="G764" s="3" t="s">
        <v>2123</v>
      </c>
      <c r="H764" s="3" t="s">
        <v>2093</v>
      </c>
      <c r="I764" s="3" t="s">
        <v>2094</v>
      </c>
      <c r="J764" s="3" t="s">
        <v>2095</v>
      </c>
    </row>
    <row r="765" spans="1:10" ht="45" customHeight="1" x14ac:dyDescent="0.25">
      <c r="A765" s="3" t="s">
        <v>1585</v>
      </c>
      <c r="B765" s="3" t="s">
        <v>2856</v>
      </c>
      <c r="C765" s="7" t="s">
        <v>3095</v>
      </c>
      <c r="D765" s="7" t="s">
        <v>3095</v>
      </c>
      <c r="E765" s="7" t="s">
        <v>3095</v>
      </c>
      <c r="F765" s="3"/>
      <c r="G765" s="3" t="s">
        <v>2123</v>
      </c>
      <c r="H765" s="3" t="s">
        <v>2093</v>
      </c>
      <c r="I765" s="3" t="s">
        <v>2094</v>
      </c>
      <c r="J765" s="3" t="s">
        <v>2095</v>
      </c>
    </row>
    <row r="766" spans="1:10" ht="45" customHeight="1" x14ac:dyDescent="0.25">
      <c r="A766" s="3" t="s">
        <v>1587</v>
      </c>
      <c r="B766" s="3" t="s">
        <v>2857</v>
      </c>
      <c r="C766" s="7" t="s">
        <v>3095</v>
      </c>
      <c r="D766" s="7" t="s">
        <v>3095</v>
      </c>
      <c r="E766" s="7" t="s">
        <v>3095</v>
      </c>
      <c r="F766" s="3"/>
      <c r="G766" s="3" t="s">
        <v>2123</v>
      </c>
      <c r="H766" s="3" t="s">
        <v>2093</v>
      </c>
      <c r="I766" s="3" t="s">
        <v>2094</v>
      </c>
      <c r="J766" s="3" t="s">
        <v>2095</v>
      </c>
    </row>
    <row r="767" spans="1:10" ht="45" customHeight="1" x14ac:dyDescent="0.25">
      <c r="A767" s="3" t="s">
        <v>1589</v>
      </c>
      <c r="B767" s="3" t="s">
        <v>2858</v>
      </c>
      <c r="C767" s="7" t="s">
        <v>3095</v>
      </c>
      <c r="D767" s="7" t="s">
        <v>3095</v>
      </c>
      <c r="E767" s="7" t="s">
        <v>3095</v>
      </c>
      <c r="F767" s="3"/>
      <c r="G767" s="3" t="s">
        <v>2123</v>
      </c>
      <c r="H767" s="3" t="s">
        <v>2093</v>
      </c>
      <c r="I767" s="3" t="s">
        <v>2094</v>
      </c>
      <c r="J767" s="3" t="s">
        <v>2095</v>
      </c>
    </row>
    <row r="768" spans="1:10" ht="45" customHeight="1" x14ac:dyDescent="0.25">
      <c r="A768" s="3" t="s">
        <v>1591</v>
      </c>
      <c r="B768" s="3" t="s">
        <v>2859</v>
      </c>
      <c r="C768" s="7" t="s">
        <v>3095</v>
      </c>
      <c r="D768" s="7" t="s">
        <v>3095</v>
      </c>
      <c r="E768" s="7" t="s">
        <v>3095</v>
      </c>
      <c r="F768" s="3"/>
      <c r="G768" s="3" t="s">
        <v>2123</v>
      </c>
      <c r="H768" s="3" t="s">
        <v>2093</v>
      </c>
      <c r="I768" s="3" t="s">
        <v>2094</v>
      </c>
      <c r="J768" s="3" t="s">
        <v>2095</v>
      </c>
    </row>
    <row r="769" spans="1:10" ht="45" customHeight="1" x14ac:dyDescent="0.25">
      <c r="A769" s="3" t="s">
        <v>1594</v>
      </c>
      <c r="B769" s="3" t="s">
        <v>2860</v>
      </c>
      <c r="C769" s="7" t="s">
        <v>3095</v>
      </c>
      <c r="D769" s="7" t="s">
        <v>3095</v>
      </c>
      <c r="E769" s="7" t="s">
        <v>3095</v>
      </c>
      <c r="F769" s="3"/>
      <c r="G769" s="3" t="s">
        <v>2092</v>
      </c>
      <c r="H769" s="3" t="s">
        <v>2093</v>
      </c>
      <c r="I769" s="3" t="s">
        <v>2094</v>
      </c>
      <c r="J769" s="3" t="s">
        <v>2095</v>
      </c>
    </row>
    <row r="770" spans="1:10" ht="45" customHeight="1" x14ac:dyDescent="0.25">
      <c r="A770" s="3" t="s">
        <v>1597</v>
      </c>
      <c r="B770" s="3" t="s">
        <v>2861</v>
      </c>
      <c r="C770" s="7" t="s">
        <v>3095</v>
      </c>
      <c r="D770" s="7" t="s">
        <v>3095</v>
      </c>
      <c r="E770" s="7" t="s">
        <v>3095</v>
      </c>
      <c r="F770" s="3"/>
      <c r="G770" s="3" t="s">
        <v>2092</v>
      </c>
      <c r="H770" s="3" t="s">
        <v>2093</v>
      </c>
      <c r="I770" s="3" t="s">
        <v>2094</v>
      </c>
      <c r="J770" s="3" t="s">
        <v>2095</v>
      </c>
    </row>
    <row r="771" spans="1:10" ht="45" customHeight="1" x14ac:dyDescent="0.25">
      <c r="A771" s="3" t="s">
        <v>1599</v>
      </c>
      <c r="B771" s="3" t="s">
        <v>2862</v>
      </c>
      <c r="C771" s="7" t="s">
        <v>3095</v>
      </c>
      <c r="D771" s="7" t="s">
        <v>3095</v>
      </c>
      <c r="E771" s="7" t="s">
        <v>3095</v>
      </c>
      <c r="F771" s="3"/>
      <c r="G771" s="3" t="s">
        <v>2092</v>
      </c>
      <c r="H771" s="3" t="s">
        <v>2093</v>
      </c>
      <c r="I771" s="3" t="s">
        <v>2094</v>
      </c>
      <c r="J771" s="3" t="s">
        <v>2095</v>
      </c>
    </row>
    <row r="772" spans="1:10" ht="45" customHeight="1" x14ac:dyDescent="0.25">
      <c r="A772" s="3" t="s">
        <v>1601</v>
      </c>
      <c r="B772" s="3" t="s">
        <v>2863</v>
      </c>
      <c r="C772" s="7" t="s">
        <v>3095</v>
      </c>
      <c r="D772" s="7" t="s">
        <v>3095</v>
      </c>
      <c r="E772" s="7" t="s">
        <v>3095</v>
      </c>
      <c r="F772" s="3"/>
      <c r="G772" s="3" t="s">
        <v>2092</v>
      </c>
      <c r="H772" s="3" t="s">
        <v>2093</v>
      </c>
      <c r="I772" s="3" t="s">
        <v>2094</v>
      </c>
      <c r="J772" s="3" t="s">
        <v>2095</v>
      </c>
    </row>
    <row r="773" spans="1:10" ht="45" customHeight="1" x14ac:dyDescent="0.25">
      <c r="A773" s="3" t="s">
        <v>1603</v>
      </c>
      <c r="B773" s="3" t="s">
        <v>2864</v>
      </c>
      <c r="C773" s="7" t="s">
        <v>3095</v>
      </c>
      <c r="D773" s="7" t="s">
        <v>3095</v>
      </c>
      <c r="E773" s="7" t="s">
        <v>3095</v>
      </c>
      <c r="F773" s="3"/>
      <c r="G773" s="3" t="s">
        <v>2092</v>
      </c>
      <c r="H773" s="3" t="s">
        <v>2093</v>
      </c>
      <c r="I773" s="3" t="s">
        <v>2094</v>
      </c>
      <c r="J773" s="3" t="s">
        <v>2095</v>
      </c>
    </row>
    <row r="774" spans="1:10" ht="45" customHeight="1" x14ac:dyDescent="0.25">
      <c r="A774" s="3" t="s">
        <v>1605</v>
      </c>
      <c r="B774" s="3" t="s">
        <v>2865</v>
      </c>
      <c r="C774" s="7" t="s">
        <v>3095</v>
      </c>
      <c r="D774" s="7" t="s">
        <v>3095</v>
      </c>
      <c r="E774" s="7" t="s">
        <v>3095</v>
      </c>
      <c r="F774" s="3"/>
      <c r="G774" s="3" t="s">
        <v>2092</v>
      </c>
      <c r="H774" s="3" t="s">
        <v>2093</v>
      </c>
      <c r="I774" s="3" t="s">
        <v>2094</v>
      </c>
      <c r="J774" s="3" t="s">
        <v>2095</v>
      </c>
    </row>
    <row r="775" spans="1:10" ht="45" customHeight="1" x14ac:dyDescent="0.25">
      <c r="A775" s="3" t="s">
        <v>1607</v>
      </c>
      <c r="B775" s="3" t="s">
        <v>2866</v>
      </c>
      <c r="C775" s="7" t="s">
        <v>3095</v>
      </c>
      <c r="D775" s="7" t="s">
        <v>3095</v>
      </c>
      <c r="E775" s="7" t="s">
        <v>3095</v>
      </c>
      <c r="F775" s="3"/>
      <c r="G775" s="3" t="s">
        <v>2092</v>
      </c>
      <c r="H775" s="3" t="s">
        <v>2093</v>
      </c>
      <c r="I775" s="3" t="s">
        <v>2094</v>
      </c>
      <c r="J775" s="3" t="s">
        <v>2095</v>
      </c>
    </row>
    <row r="776" spans="1:10" ht="45" customHeight="1" x14ac:dyDescent="0.25">
      <c r="A776" s="3" t="s">
        <v>1609</v>
      </c>
      <c r="B776" s="3" t="s">
        <v>2867</v>
      </c>
      <c r="C776" s="7" t="s">
        <v>3095</v>
      </c>
      <c r="D776" s="7" t="s">
        <v>3095</v>
      </c>
      <c r="E776" s="7" t="s">
        <v>3095</v>
      </c>
      <c r="F776" s="3"/>
      <c r="G776" s="3" t="s">
        <v>2092</v>
      </c>
      <c r="H776" s="3" t="s">
        <v>2093</v>
      </c>
      <c r="I776" s="3" t="s">
        <v>2094</v>
      </c>
      <c r="J776" s="3" t="s">
        <v>2095</v>
      </c>
    </row>
    <row r="777" spans="1:10" ht="45" customHeight="1" x14ac:dyDescent="0.25">
      <c r="A777" s="3" t="s">
        <v>1611</v>
      </c>
      <c r="B777" s="3" t="s">
        <v>2868</v>
      </c>
      <c r="C777" s="7" t="s">
        <v>3095</v>
      </c>
      <c r="D777" s="7" t="s">
        <v>3095</v>
      </c>
      <c r="E777" s="7" t="s">
        <v>3095</v>
      </c>
      <c r="F777" s="3"/>
      <c r="G777" s="3" t="s">
        <v>2092</v>
      </c>
      <c r="H777" s="3" t="s">
        <v>2093</v>
      </c>
      <c r="I777" s="3" t="s">
        <v>2094</v>
      </c>
      <c r="J777" s="3" t="s">
        <v>2095</v>
      </c>
    </row>
    <row r="778" spans="1:10" ht="45" customHeight="1" x14ac:dyDescent="0.25">
      <c r="A778" s="3" t="s">
        <v>1613</v>
      </c>
      <c r="B778" s="3" t="s">
        <v>2869</v>
      </c>
      <c r="C778" s="7" t="s">
        <v>3095</v>
      </c>
      <c r="D778" s="7" t="s">
        <v>3095</v>
      </c>
      <c r="E778" s="7" t="s">
        <v>3095</v>
      </c>
      <c r="F778" s="3"/>
      <c r="G778" s="3" t="s">
        <v>2092</v>
      </c>
      <c r="H778" s="3" t="s">
        <v>2093</v>
      </c>
      <c r="I778" s="3" t="s">
        <v>2094</v>
      </c>
      <c r="J778" s="3" t="s">
        <v>2095</v>
      </c>
    </row>
    <row r="779" spans="1:10" ht="45" customHeight="1" x14ac:dyDescent="0.25">
      <c r="A779" s="3" t="s">
        <v>1615</v>
      </c>
      <c r="B779" s="3" t="s">
        <v>2870</v>
      </c>
      <c r="C779" s="7" t="s">
        <v>3095</v>
      </c>
      <c r="D779" s="7" t="s">
        <v>3095</v>
      </c>
      <c r="E779" s="7" t="s">
        <v>3095</v>
      </c>
      <c r="F779" s="3"/>
      <c r="G779" s="3" t="s">
        <v>2092</v>
      </c>
      <c r="H779" s="3" t="s">
        <v>2093</v>
      </c>
      <c r="I779" s="3" t="s">
        <v>2094</v>
      </c>
      <c r="J779" s="3" t="s">
        <v>2095</v>
      </c>
    </row>
    <row r="780" spans="1:10" ht="45" customHeight="1" x14ac:dyDescent="0.25">
      <c r="A780" s="3" t="s">
        <v>1617</v>
      </c>
      <c r="B780" s="3" t="s">
        <v>2871</v>
      </c>
      <c r="C780" s="7" t="s">
        <v>3095</v>
      </c>
      <c r="D780" s="7" t="s">
        <v>3095</v>
      </c>
      <c r="E780" s="7" t="s">
        <v>3095</v>
      </c>
      <c r="F780" s="3"/>
      <c r="G780" s="3" t="s">
        <v>2092</v>
      </c>
      <c r="H780" s="3" t="s">
        <v>2093</v>
      </c>
      <c r="I780" s="3" t="s">
        <v>2094</v>
      </c>
      <c r="J780" s="3" t="s">
        <v>2095</v>
      </c>
    </row>
    <row r="781" spans="1:10" ht="45" customHeight="1" x14ac:dyDescent="0.25">
      <c r="A781" s="3" t="s">
        <v>1619</v>
      </c>
      <c r="B781" s="3" t="s">
        <v>2872</v>
      </c>
      <c r="C781" s="7" t="s">
        <v>3095</v>
      </c>
      <c r="D781" s="7" t="s">
        <v>3095</v>
      </c>
      <c r="E781" s="7" t="s">
        <v>3095</v>
      </c>
      <c r="F781" s="3"/>
      <c r="G781" s="3" t="s">
        <v>2092</v>
      </c>
      <c r="H781" s="3" t="s">
        <v>2093</v>
      </c>
      <c r="I781" s="3" t="s">
        <v>2094</v>
      </c>
      <c r="J781" s="3" t="s">
        <v>2095</v>
      </c>
    </row>
    <row r="782" spans="1:10" ht="45" customHeight="1" x14ac:dyDescent="0.25">
      <c r="A782" s="3" t="s">
        <v>1621</v>
      </c>
      <c r="B782" s="3" t="s">
        <v>2873</v>
      </c>
      <c r="C782" s="7" t="s">
        <v>3095</v>
      </c>
      <c r="D782" s="7" t="s">
        <v>3095</v>
      </c>
      <c r="E782" s="7" t="s">
        <v>3095</v>
      </c>
      <c r="F782" s="3"/>
      <c r="G782" s="3" t="s">
        <v>2092</v>
      </c>
      <c r="H782" s="3" t="s">
        <v>2093</v>
      </c>
      <c r="I782" s="3" t="s">
        <v>2094</v>
      </c>
      <c r="J782" s="3" t="s">
        <v>2095</v>
      </c>
    </row>
    <row r="783" spans="1:10" ht="45" customHeight="1" x14ac:dyDescent="0.25">
      <c r="A783" s="3" t="s">
        <v>1623</v>
      </c>
      <c r="B783" s="3" t="s">
        <v>2874</v>
      </c>
      <c r="C783" s="7" t="s">
        <v>3095</v>
      </c>
      <c r="D783" s="7" t="s">
        <v>3095</v>
      </c>
      <c r="E783" s="7" t="s">
        <v>3095</v>
      </c>
      <c r="F783" s="3"/>
      <c r="G783" s="3" t="s">
        <v>2092</v>
      </c>
      <c r="H783" s="3" t="s">
        <v>2093</v>
      </c>
      <c r="I783" s="3" t="s">
        <v>2094</v>
      </c>
      <c r="J783" s="3" t="s">
        <v>2095</v>
      </c>
    </row>
    <row r="784" spans="1:10" ht="45" customHeight="1" x14ac:dyDescent="0.25">
      <c r="A784" s="3" t="s">
        <v>1625</v>
      </c>
      <c r="B784" s="3" t="s">
        <v>2875</v>
      </c>
      <c r="C784" s="7" t="s">
        <v>3095</v>
      </c>
      <c r="D784" s="7" t="s">
        <v>3095</v>
      </c>
      <c r="E784" s="7" t="s">
        <v>3095</v>
      </c>
      <c r="F784" s="3"/>
      <c r="G784" s="3" t="s">
        <v>2092</v>
      </c>
      <c r="H784" s="3" t="s">
        <v>2093</v>
      </c>
      <c r="I784" s="3" t="s">
        <v>2094</v>
      </c>
      <c r="J784" s="3" t="s">
        <v>2095</v>
      </c>
    </row>
    <row r="785" spans="1:10" ht="45" customHeight="1" x14ac:dyDescent="0.25">
      <c r="A785" s="3" t="s">
        <v>1627</v>
      </c>
      <c r="B785" s="3" t="s">
        <v>2876</v>
      </c>
      <c r="C785" s="7" t="s">
        <v>3095</v>
      </c>
      <c r="D785" s="7" t="s">
        <v>3095</v>
      </c>
      <c r="E785" s="7" t="s">
        <v>3095</v>
      </c>
      <c r="F785" s="3"/>
      <c r="G785" s="3" t="s">
        <v>2092</v>
      </c>
      <c r="H785" s="3" t="s">
        <v>2093</v>
      </c>
      <c r="I785" s="3" t="s">
        <v>2094</v>
      </c>
      <c r="J785" s="3" t="s">
        <v>2095</v>
      </c>
    </row>
    <row r="786" spans="1:10" ht="45" customHeight="1" x14ac:dyDescent="0.25">
      <c r="A786" s="3" t="s">
        <v>1629</v>
      </c>
      <c r="B786" s="3" t="s">
        <v>2877</v>
      </c>
      <c r="C786" s="7" t="s">
        <v>3095</v>
      </c>
      <c r="D786" s="7" t="s">
        <v>3095</v>
      </c>
      <c r="E786" s="7" t="s">
        <v>3095</v>
      </c>
      <c r="F786" s="3"/>
      <c r="G786" s="3" t="s">
        <v>2092</v>
      </c>
      <c r="H786" s="3" t="s">
        <v>2093</v>
      </c>
      <c r="I786" s="3" t="s">
        <v>2094</v>
      </c>
      <c r="J786" s="3" t="s">
        <v>2095</v>
      </c>
    </row>
    <row r="787" spans="1:10" ht="45" customHeight="1" x14ac:dyDescent="0.25">
      <c r="A787" s="3" t="s">
        <v>1631</v>
      </c>
      <c r="B787" s="3" t="s">
        <v>2878</v>
      </c>
      <c r="C787" s="7" t="s">
        <v>3095</v>
      </c>
      <c r="D787" s="7" t="s">
        <v>3095</v>
      </c>
      <c r="E787" s="7" t="s">
        <v>3095</v>
      </c>
      <c r="F787" s="3"/>
      <c r="G787" s="3" t="s">
        <v>2092</v>
      </c>
      <c r="H787" s="3" t="s">
        <v>2093</v>
      </c>
      <c r="I787" s="3" t="s">
        <v>2094</v>
      </c>
      <c r="J787" s="3" t="s">
        <v>2095</v>
      </c>
    </row>
    <row r="788" spans="1:10" ht="45" customHeight="1" x14ac:dyDescent="0.25">
      <c r="A788" s="3" t="s">
        <v>1633</v>
      </c>
      <c r="B788" s="3" t="s">
        <v>2879</v>
      </c>
      <c r="C788" s="7" t="s">
        <v>3095</v>
      </c>
      <c r="D788" s="7" t="s">
        <v>3095</v>
      </c>
      <c r="E788" s="7" t="s">
        <v>3095</v>
      </c>
      <c r="F788" s="3"/>
      <c r="G788" s="3" t="s">
        <v>2092</v>
      </c>
      <c r="H788" s="3" t="s">
        <v>2093</v>
      </c>
      <c r="I788" s="3" t="s">
        <v>2094</v>
      </c>
      <c r="J788" s="3" t="s">
        <v>2095</v>
      </c>
    </row>
    <row r="789" spans="1:10" ht="45" customHeight="1" x14ac:dyDescent="0.25">
      <c r="A789" s="3" t="s">
        <v>1635</v>
      </c>
      <c r="B789" s="3" t="s">
        <v>2880</v>
      </c>
      <c r="C789" s="7" t="s">
        <v>3095</v>
      </c>
      <c r="D789" s="7" t="s">
        <v>3095</v>
      </c>
      <c r="E789" s="7" t="s">
        <v>3095</v>
      </c>
      <c r="F789" s="3"/>
      <c r="G789" s="3" t="s">
        <v>2092</v>
      </c>
      <c r="H789" s="3" t="s">
        <v>2093</v>
      </c>
      <c r="I789" s="3" t="s">
        <v>2094</v>
      </c>
      <c r="J789" s="3" t="s">
        <v>2095</v>
      </c>
    </row>
    <row r="790" spans="1:10" ht="45" customHeight="1" x14ac:dyDescent="0.25">
      <c r="A790" s="3" t="s">
        <v>1637</v>
      </c>
      <c r="B790" s="3" t="s">
        <v>2881</v>
      </c>
      <c r="C790" s="7" t="s">
        <v>3095</v>
      </c>
      <c r="D790" s="7" t="s">
        <v>3095</v>
      </c>
      <c r="E790" s="7" t="s">
        <v>3095</v>
      </c>
      <c r="F790" s="3"/>
      <c r="G790" s="3" t="s">
        <v>2092</v>
      </c>
      <c r="H790" s="3" t="s">
        <v>2093</v>
      </c>
      <c r="I790" s="3" t="s">
        <v>2094</v>
      </c>
      <c r="J790" s="3" t="s">
        <v>2095</v>
      </c>
    </row>
    <row r="791" spans="1:10" ht="45" customHeight="1" x14ac:dyDescent="0.25">
      <c r="A791" s="3" t="s">
        <v>1639</v>
      </c>
      <c r="B791" s="3" t="s">
        <v>2882</v>
      </c>
      <c r="C791" s="7" t="s">
        <v>3095</v>
      </c>
      <c r="D791" s="7" t="s">
        <v>3095</v>
      </c>
      <c r="E791" s="7" t="s">
        <v>3095</v>
      </c>
      <c r="F791" s="3"/>
      <c r="G791" s="3" t="s">
        <v>2092</v>
      </c>
      <c r="H791" s="3" t="s">
        <v>2093</v>
      </c>
      <c r="I791" s="3" t="s">
        <v>2094</v>
      </c>
      <c r="J791" s="3" t="s">
        <v>2095</v>
      </c>
    </row>
    <row r="792" spans="1:10" ht="45" customHeight="1" x14ac:dyDescent="0.25">
      <c r="A792" s="3" t="s">
        <v>1641</v>
      </c>
      <c r="B792" s="3" t="s">
        <v>2883</v>
      </c>
      <c r="C792" s="7" t="s">
        <v>3095</v>
      </c>
      <c r="D792" s="7" t="s">
        <v>3095</v>
      </c>
      <c r="E792" s="7" t="s">
        <v>3095</v>
      </c>
      <c r="F792" s="3"/>
      <c r="G792" s="3" t="s">
        <v>2092</v>
      </c>
      <c r="H792" s="3" t="s">
        <v>2093</v>
      </c>
      <c r="I792" s="3" t="s">
        <v>2094</v>
      </c>
      <c r="J792" s="3" t="s">
        <v>2095</v>
      </c>
    </row>
    <row r="793" spans="1:10" ht="45" customHeight="1" x14ac:dyDescent="0.25">
      <c r="A793" s="3" t="s">
        <v>1643</v>
      </c>
      <c r="B793" s="3" t="s">
        <v>2884</v>
      </c>
      <c r="C793" s="7" t="s">
        <v>3095</v>
      </c>
      <c r="D793" s="7" t="s">
        <v>3095</v>
      </c>
      <c r="E793" s="7" t="s">
        <v>3095</v>
      </c>
      <c r="F793" s="3"/>
      <c r="G793" s="3" t="s">
        <v>2092</v>
      </c>
      <c r="H793" s="3" t="s">
        <v>2093</v>
      </c>
      <c r="I793" s="3" t="s">
        <v>2094</v>
      </c>
      <c r="J793" s="3" t="s">
        <v>2095</v>
      </c>
    </row>
    <row r="794" spans="1:10" ht="45" customHeight="1" x14ac:dyDescent="0.25">
      <c r="A794" s="3" t="s">
        <v>1645</v>
      </c>
      <c r="B794" s="3" t="s">
        <v>2885</v>
      </c>
      <c r="C794" s="7" t="s">
        <v>3095</v>
      </c>
      <c r="D794" s="7" t="s">
        <v>3095</v>
      </c>
      <c r="E794" s="7" t="s">
        <v>3095</v>
      </c>
      <c r="F794" s="3"/>
      <c r="G794" s="3" t="s">
        <v>2092</v>
      </c>
      <c r="H794" s="3" t="s">
        <v>2093</v>
      </c>
      <c r="I794" s="3" t="s">
        <v>2094</v>
      </c>
      <c r="J794" s="3" t="s">
        <v>2095</v>
      </c>
    </row>
    <row r="795" spans="1:10" ht="45" customHeight="1" x14ac:dyDescent="0.25">
      <c r="A795" s="3" t="s">
        <v>1647</v>
      </c>
      <c r="B795" s="3" t="s">
        <v>2886</v>
      </c>
      <c r="C795" s="7" t="s">
        <v>3095</v>
      </c>
      <c r="D795" s="7" t="s">
        <v>3095</v>
      </c>
      <c r="E795" s="7" t="s">
        <v>3095</v>
      </c>
      <c r="F795" s="3"/>
      <c r="G795" s="3" t="s">
        <v>2092</v>
      </c>
      <c r="H795" s="3" t="s">
        <v>2093</v>
      </c>
      <c r="I795" s="3" t="s">
        <v>2094</v>
      </c>
      <c r="J795" s="3" t="s">
        <v>2095</v>
      </c>
    </row>
    <row r="796" spans="1:10" ht="45" customHeight="1" x14ac:dyDescent="0.25">
      <c r="A796" s="3" t="s">
        <v>1649</v>
      </c>
      <c r="B796" s="3" t="s">
        <v>2887</v>
      </c>
      <c r="C796" s="7" t="s">
        <v>3095</v>
      </c>
      <c r="D796" s="7" t="s">
        <v>3095</v>
      </c>
      <c r="E796" s="7" t="s">
        <v>3095</v>
      </c>
      <c r="F796" s="3"/>
      <c r="G796" s="3" t="s">
        <v>2092</v>
      </c>
      <c r="H796" s="3" t="s">
        <v>2093</v>
      </c>
      <c r="I796" s="3" t="s">
        <v>2094</v>
      </c>
      <c r="J796" s="3" t="s">
        <v>2095</v>
      </c>
    </row>
    <row r="797" spans="1:10" ht="45" customHeight="1" x14ac:dyDescent="0.25">
      <c r="A797" s="3" t="s">
        <v>1651</v>
      </c>
      <c r="B797" s="3" t="s">
        <v>2888</v>
      </c>
      <c r="C797" s="7" t="s">
        <v>3095</v>
      </c>
      <c r="D797" s="7" t="s">
        <v>3095</v>
      </c>
      <c r="E797" s="7" t="s">
        <v>3095</v>
      </c>
      <c r="F797" s="3"/>
      <c r="G797" s="3" t="s">
        <v>2092</v>
      </c>
      <c r="H797" s="3" t="s">
        <v>2093</v>
      </c>
      <c r="I797" s="3" t="s">
        <v>2094</v>
      </c>
      <c r="J797" s="3" t="s">
        <v>2095</v>
      </c>
    </row>
    <row r="798" spans="1:10" ht="45" customHeight="1" x14ac:dyDescent="0.25">
      <c r="A798" s="3" t="s">
        <v>1653</v>
      </c>
      <c r="B798" s="3" t="s">
        <v>2889</v>
      </c>
      <c r="C798" s="7" t="s">
        <v>3095</v>
      </c>
      <c r="D798" s="7" t="s">
        <v>3095</v>
      </c>
      <c r="E798" s="7" t="s">
        <v>3095</v>
      </c>
      <c r="F798" s="3"/>
      <c r="G798" s="3" t="s">
        <v>2092</v>
      </c>
      <c r="H798" s="3" t="s">
        <v>2093</v>
      </c>
      <c r="I798" s="3" t="s">
        <v>2094</v>
      </c>
      <c r="J798" s="3" t="s">
        <v>2095</v>
      </c>
    </row>
    <row r="799" spans="1:10" ht="45" customHeight="1" x14ac:dyDescent="0.25">
      <c r="A799" s="3" t="s">
        <v>1655</v>
      </c>
      <c r="B799" s="3" t="s">
        <v>2890</v>
      </c>
      <c r="C799" s="7" t="s">
        <v>3095</v>
      </c>
      <c r="D799" s="7" t="s">
        <v>3095</v>
      </c>
      <c r="E799" s="7" t="s">
        <v>3095</v>
      </c>
      <c r="F799" s="3"/>
      <c r="G799" s="3" t="s">
        <v>2092</v>
      </c>
      <c r="H799" s="3" t="s">
        <v>2093</v>
      </c>
      <c r="I799" s="3" t="s">
        <v>2094</v>
      </c>
      <c r="J799" s="3" t="s">
        <v>2095</v>
      </c>
    </row>
    <row r="800" spans="1:10" ht="45" customHeight="1" x14ac:dyDescent="0.25">
      <c r="A800" s="3" t="s">
        <v>1657</v>
      </c>
      <c r="B800" s="3" t="s">
        <v>2891</v>
      </c>
      <c r="C800" s="7" t="s">
        <v>3095</v>
      </c>
      <c r="D800" s="7" t="s">
        <v>3095</v>
      </c>
      <c r="E800" s="7" t="s">
        <v>3095</v>
      </c>
      <c r="F800" s="3"/>
      <c r="G800" s="3" t="s">
        <v>2092</v>
      </c>
      <c r="H800" s="3" t="s">
        <v>2093</v>
      </c>
      <c r="I800" s="3" t="s">
        <v>2094</v>
      </c>
      <c r="J800" s="3" t="s">
        <v>2095</v>
      </c>
    </row>
    <row r="801" spans="1:10" ht="45" customHeight="1" x14ac:dyDescent="0.25">
      <c r="A801" s="3" t="s">
        <v>1659</v>
      </c>
      <c r="B801" s="3" t="s">
        <v>2892</v>
      </c>
      <c r="C801" s="7" t="s">
        <v>3095</v>
      </c>
      <c r="D801" s="7" t="s">
        <v>3095</v>
      </c>
      <c r="E801" s="7" t="s">
        <v>3095</v>
      </c>
      <c r="F801" s="3"/>
      <c r="G801" s="3" t="s">
        <v>2092</v>
      </c>
      <c r="H801" s="3" t="s">
        <v>2093</v>
      </c>
      <c r="I801" s="3" t="s">
        <v>2094</v>
      </c>
      <c r="J801" s="3" t="s">
        <v>2087</v>
      </c>
    </row>
    <row r="802" spans="1:10" ht="45" customHeight="1" x14ac:dyDescent="0.25">
      <c r="A802" s="3" t="s">
        <v>1661</v>
      </c>
      <c r="B802" s="3" t="s">
        <v>2893</v>
      </c>
      <c r="C802" s="7" t="s">
        <v>3095</v>
      </c>
      <c r="D802" s="7" t="s">
        <v>3095</v>
      </c>
      <c r="E802" s="7" t="s">
        <v>3095</v>
      </c>
      <c r="F802" s="3"/>
      <c r="G802" s="3" t="s">
        <v>2092</v>
      </c>
      <c r="H802" s="3" t="s">
        <v>2093</v>
      </c>
      <c r="I802" s="3" t="s">
        <v>2094</v>
      </c>
      <c r="J802" s="3" t="s">
        <v>2087</v>
      </c>
    </row>
    <row r="803" spans="1:10" ht="45" customHeight="1" x14ac:dyDescent="0.25">
      <c r="A803" s="3" t="s">
        <v>1663</v>
      </c>
      <c r="B803" s="3" t="s">
        <v>2894</v>
      </c>
      <c r="C803" s="7" t="s">
        <v>3095</v>
      </c>
      <c r="D803" s="7" t="s">
        <v>3095</v>
      </c>
      <c r="E803" s="7" t="s">
        <v>3095</v>
      </c>
      <c r="F803" s="3"/>
      <c r="G803" s="3" t="s">
        <v>2092</v>
      </c>
      <c r="H803" s="3" t="s">
        <v>2093</v>
      </c>
      <c r="I803" s="3" t="s">
        <v>2094</v>
      </c>
      <c r="J803" s="3" t="s">
        <v>2087</v>
      </c>
    </row>
    <row r="804" spans="1:10" ht="45" customHeight="1" x14ac:dyDescent="0.25">
      <c r="A804" s="3" t="s">
        <v>1665</v>
      </c>
      <c r="B804" s="3" t="s">
        <v>2895</v>
      </c>
      <c r="C804" s="7" t="s">
        <v>3095</v>
      </c>
      <c r="D804" s="7" t="s">
        <v>3095</v>
      </c>
      <c r="E804" s="7" t="s">
        <v>3095</v>
      </c>
      <c r="F804" s="3"/>
      <c r="G804" s="3" t="s">
        <v>2092</v>
      </c>
      <c r="H804" s="3" t="s">
        <v>2093</v>
      </c>
      <c r="I804" s="3" t="s">
        <v>2094</v>
      </c>
      <c r="J804" s="3" t="s">
        <v>2087</v>
      </c>
    </row>
    <row r="805" spans="1:10" ht="45" customHeight="1" x14ac:dyDescent="0.25">
      <c r="A805" s="3" t="s">
        <v>1667</v>
      </c>
      <c r="B805" s="3" t="s">
        <v>2896</v>
      </c>
      <c r="C805" s="7" t="s">
        <v>3095</v>
      </c>
      <c r="D805" s="7" t="s">
        <v>3095</v>
      </c>
      <c r="E805" s="7" t="s">
        <v>3095</v>
      </c>
      <c r="F805" s="3"/>
      <c r="G805" s="3" t="s">
        <v>2092</v>
      </c>
      <c r="H805" s="3" t="s">
        <v>2093</v>
      </c>
      <c r="I805" s="3" t="s">
        <v>2094</v>
      </c>
      <c r="J805" s="3" t="s">
        <v>2087</v>
      </c>
    </row>
    <row r="806" spans="1:10" ht="45" customHeight="1" x14ac:dyDescent="0.25">
      <c r="A806" s="3" t="s">
        <v>1669</v>
      </c>
      <c r="B806" s="3" t="s">
        <v>2897</v>
      </c>
      <c r="C806" s="7" t="s">
        <v>3095</v>
      </c>
      <c r="D806" s="7" t="s">
        <v>3095</v>
      </c>
      <c r="E806" s="7" t="s">
        <v>3095</v>
      </c>
      <c r="F806" s="3"/>
      <c r="G806" s="3" t="s">
        <v>2092</v>
      </c>
      <c r="H806" s="3" t="s">
        <v>2093</v>
      </c>
      <c r="I806" s="3" t="s">
        <v>2094</v>
      </c>
      <c r="J806" s="3" t="s">
        <v>2087</v>
      </c>
    </row>
    <row r="807" spans="1:10" ht="45" customHeight="1" x14ac:dyDescent="0.25">
      <c r="A807" s="3" t="s">
        <v>1671</v>
      </c>
      <c r="B807" s="3" t="s">
        <v>2898</v>
      </c>
      <c r="C807" s="7" t="s">
        <v>3095</v>
      </c>
      <c r="D807" s="7" t="s">
        <v>3095</v>
      </c>
      <c r="E807" s="7" t="s">
        <v>3095</v>
      </c>
      <c r="F807" s="3"/>
      <c r="G807" s="3" t="s">
        <v>2092</v>
      </c>
      <c r="H807" s="3" t="s">
        <v>2093</v>
      </c>
      <c r="I807" s="3" t="s">
        <v>2094</v>
      </c>
      <c r="J807" s="3" t="s">
        <v>2087</v>
      </c>
    </row>
    <row r="808" spans="1:10" ht="45" customHeight="1" x14ac:dyDescent="0.25">
      <c r="A808" s="3" t="s">
        <v>1673</v>
      </c>
      <c r="B808" s="3" t="s">
        <v>2899</v>
      </c>
      <c r="C808" s="7" t="s">
        <v>3095</v>
      </c>
      <c r="D808" s="7" t="s">
        <v>3095</v>
      </c>
      <c r="E808" s="7" t="s">
        <v>3095</v>
      </c>
      <c r="F808" s="3"/>
      <c r="G808" s="3" t="s">
        <v>2092</v>
      </c>
      <c r="H808" s="3" t="s">
        <v>2093</v>
      </c>
      <c r="I808" s="3" t="s">
        <v>2094</v>
      </c>
      <c r="J808" s="3" t="s">
        <v>2087</v>
      </c>
    </row>
    <row r="809" spans="1:10" ht="45" customHeight="1" x14ac:dyDescent="0.25">
      <c r="A809" s="3" t="s">
        <v>1675</v>
      </c>
      <c r="B809" s="3" t="s">
        <v>2900</v>
      </c>
      <c r="C809" s="7" t="s">
        <v>3095</v>
      </c>
      <c r="D809" s="7" t="s">
        <v>3095</v>
      </c>
      <c r="E809" s="7" t="s">
        <v>3095</v>
      </c>
      <c r="F809" s="3"/>
      <c r="G809" s="3" t="s">
        <v>2092</v>
      </c>
      <c r="H809" s="3" t="s">
        <v>2093</v>
      </c>
      <c r="I809" s="3" t="s">
        <v>2094</v>
      </c>
      <c r="J809" s="3" t="s">
        <v>2087</v>
      </c>
    </row>
    <row r="810" spans="1:10" ht="45" customHeight="1" x14ac:dyDescent="0.25">
      <c r="A810" s="3" t="s">
        <v>1677</v>
      </c>
      <c r="B810" s="3" t="s">
        <v>2901</v>
      </c>
      <c r="C810" s="7" t="s">
        <v>3095</v>
      </c>
      <c r="D810" s="7" t="s">
        <v>3095</v>
      </c>
      <c r="E810" s="7" t="s">
        <v>3095</v>
      </c>
      <c r="F810" s="3"/>
      <c r="G810" s="3" t="s">
        <v>2092</v>
      </c>
      <c r="H810" s="3" t="s">
        <v>2093</v>
      </c>
      <c r="I810" s="3" t="s">
        <v>2094</v>
      </c>
      <c r="J810" s="3" t="s">
        <v>2087</v>
      </c>
    </row>
    <row r="811" spans="1:10" ht="45" customHeight="1" x14ac:dyDescent="0.25">
      <c r="A811" s="3" t="s">
        <v>1679</v>
      </c>
      <c r="B811" s="3" t="s">
        <v>2902</v>
      </c>
      <c r="C811" s="7" t="s">
        <v>3095</v>
      </c>
      <c r="D811" s="7" t="s">
        <v>3095</v>
      </c>
      <c r="E811" s="7" t="s">
        <v>3095</v>
      </c>
      <c r="F811" s="3"/>
      <c r="G811" s="3" t="s">
        <v>2092</v>
      </c>
      <c r="H811" s="3" t="s">
        <v>2093</v>
      </c>
      <c r="I811" s="3" t="s">
        <v>2094</v>
      </c>
      <c r="J811" s="3" t="s">
        <v>2087</v>
      </c>
    </row>
    <row r="812" spans="1:10" ht="45" customHeight="1" x14ac:dyDescent="0.25">
      <c r="A812" s="3" t="s">
        <v>1681</v>
      </c>
      <c r="B812" s="3" t="s">
        <v>2903</v>
      </c>
      <c r="C812" s="7" t="s">
        <v>3095</v>
      </c>
      <c r="D812" s="7" t="s">
        <v>3095</v>
      </c>
      <c r="E812" s="7" t="s">
        <v>3095</v>
      </c>
      <c r="F812" s="3"/>
      <c r="G812" s="3" t="s">
        <v>2092</v>
      </c>
      <c r="H812" s="3" t="s">
        <v>2093</v>
      </c>
      <c r="I812" s="3" t="s">
        <v>2094</v>
      </c>
      <c r="J812" s="3" t="s">
        <v>2087</v>
      </c>
    </row>
    <row r="813" spans="1:10" ht="45" customHeight="1" x14ac:dyDescent="0.25">
      <c r="A813" s="3" t="s">
        <v>1683</v>
      </c>
      <c r="B813" s="3" t="s">
        <v>2904</v>
      </c>
      <c r="C813" s="7" t="s">
        <v>3095</v>
      </c>
      <c r="D813" s="7" t="s">
        <v>3095</v>
      </c>
      <c r="E813" s="7" t="s">
        <v>3095</v>
      </c>
      <c r="F813" s="3"/>
      <c r="G813" s="3" t="s">
        <v>2092</v>
      </c>
      <c r="H813" s="3" t="s">
        <v>2093</v>
      </c>
      <c r="I813" s="3" t="s">
        <v>2094</v>
      </c>
      <c r="J813" s="3" t="s">
        <v>2087</v>
      </c>
    </row>
    <row r="814" spans="1:10" ht="45" customHeight="1" x14ac:dyDescent="0.25">
      <c r="A814" s="3" t="s">
        <v>1685</v>
      </c>
      <c r="B814" s="3" t="s">
        <v>2905</v>
      </c>
      <c r="C814" s="7" t="s">
        <v>3095</v>
      </c>
      <c r="D814" s="7" t="s">
        <v>3095</v>
      </c>
      <c r="E814" s="7" t="s">
        <v>3095</v>
      </c>
      <c r="F814" s="3"/>
      <c r="G814" s="3" t="s">
        <v>2092</v>
      </c>
      <c r="H814" s="3" t="s">
        <v>2093</v>
      </c>
      <c r="I814" s="3" t="s">
        <v>2094</v>
      </c>
      <c r="J814" s="3" t="s">
        <v>2087</v>
      </c>
    </row>
    <row r="815" spans="1:10" ht="45" customHeight="1" x14ac:dyDescent="0.25">
      <c r="A815" s="3" t="s">
        <v>1687</v>
      </c>
      <c r="B815" s="3" t="s">
        <v>2906</v>
      </c>
      <c r="C815" s="7" t="s">
        <v>3095</v>
      </c>
      <c r="D815" s="7" t="s">
        <v>3095</v>
      </c>
      <c r="E815" s="7" t="s">
        <v>3095</v>
      </c>
      <c r="F815" s="3"/>
      <c r="G815" s="3" t="s">
        <v>2092</v>
      </c>
      <c r="H815" s="3" t="s">
        <v>2093</v>
      </c>
      <c r="I815" s="3" t="s">
        <v>2094</v>
      </c>
      <c r="J815" s="3" t="s">
        <v>2087</v>
      </c>
    </row>
    <row r="816" spans="1:10" ht="45" customHeight="1" x14ac:dyDescent="0.25">
      <c r="A816" s="3" t="s">
        <v>1689</v>
      </c>
      <c r="B816" s="3" t="s">
        <v>2907</v>
      </c>
      <c r="C816" s="7" t="s">
        <v>3095</v>
      </c>
      <c r="D816" s="7" t="s">
        <v>3095</v>
      </c>
      <c r="E816" s="7" t="s">
        <v>3095</v>
      </c>
      <c r="F816" s="3"/>
      <c r="G816" s="3" t="s">
        <v>2092</v>
      </c>
      <c r="H816" s="3" t="s">
        <v>2093</v>
      </c>
      <c r="I816" s="3" t="s">
        <v>2094</v>
      </c>
      <c r="J816" s="3" t="s">
        <v>2087</v>
      </c>
    </row>
    <row r="817" spans="1:10" ht="45" customHeight="1" x14ac:dyDescent="0.25">
      <c r="A817" s="3" t="s">
        <v>1691</v>
      </c>
      <c r="B817" s="3" t="s">
        <v>2908</v>
      </c>
      <c r="C817" s="7" t="s">
        <v>3095</v>
      </c>
      <c r="D817" s="7" t="s">
        <v>3095</v>
      </c>
      <c r="E817" s="7" t="s">
        <v>3095</v>
      </c>
      <c r="F817" s="3"/>
      <c r="G817" s="3" t="s">
        <v>2092</v>
      </c>
      <c r="H817" s="3" t="s">
        <v>2093</v>
      </c>
      <c r="I817" s="3" t="s">
        <v>2094</v>
      </c>
      <c r="J817" s="3" t="s">
        <v>2087</v>
      </c>
    </row>
    <row r="818" spans="1:10" ht="45" customHeight="1" x14ac:dyDescent="0.25">
      <c r="A818" s="3" t="s">
        <v>1693</v>
      </c>
      <c r="B818" s="3" t="s">
        <v>2909</v>
      </c>
      <c r="C818" s="7" t="s">
        <v>3095</v>
      </c>
      <c r="D818" s="7" t="s">
        <v>3095</v>
      </c>
      <c r="E818" s="7" t="s">
        <v>3095</v>
      </c>
      <c r="F818" s="3"/>
      <c r="G818" s="3" t="s">
        <v>2092</v>
      </c>
      <c r="H818" s="3" t="s">
        <v>2093</v>
      </c>
      <c r="I818" s="3" t="s">
        <v>2094</v>
      </c>
      <c r="J818" s="3" t="s">
        <v>2087</v>
      </c>
    </row>
    <row r="819" spans="1:10" ht="45" customHeight="1" x14ac:dyDescent="0.25">
      <c r="A819" s="3" t="s">
        <v>1695</v>
      </c>
      <c r="B819" s="3" t="s">
        <v>2910</v>
      </c>
      <c r="C819" s="7" t="s">
        <v>3095</v>
      </c>
      <c r="D819" s="7" t="s">
        <v>3095</v>
      </c>
      <c r="E819" s="7" t="s">
        <v>3095</v>
      </c>
      <c r="F819" s="3"/>
      <c r="G819" s="3" t="s">
        <v>2092</v>
      </c>
      <c r="H819" s="3" t="s">
        <v>2093</v>
      </c>
      <c r="I819" s="3" t="s">
        <v>2094</v>
      </c>
      <c r="J819" s="3" t="s">
        <v>2087</v>
      </c>
    </row>
    <row r="820" spans="1:10" ht="45" customHeight="1" x14ac:dyDescent="0.25">
      <c r="A820" s="3" t="s">
        <v>1697</v>
      </c>
      <c r="B820" s="3" t="s">
        <v>2911</v>
      </c>
      <c r="C820" s="7" t="s">
        <v>3095</v>
      </c>
      <c r="D820" s="7" t="s">
        <v>3095</v>
      </c>
      <c r="E820" s="7" t="s">
        <v>3095</v>
      </c>
      <c r="F820" s="3"/>
      <c r="G820" s="3" t="s">
        <v>2092</v>
      </c>
      <c r="H820" s="3" t="s">
        <v>2093</v>
      </c>
      <c r="I820" s="3" t="s">
        <v>2094</v>
      </c>
      <c r="J820" s="3" t="s">
        <v>2087</v>
      </c>
    </row>
    <row r="821" spans="1:10" ht="45" customHeight="1" x14ac:dyDescent="0.25">
      <c r="A821" s="3" t="s">
        <v>1699</v>
      </c>
      <c r="B821" s="3" t="s">
        <v>2912</v>
      </c>
      <c r="C821" s="7" t="s">
        <v>3095</v>
      </c>
      <c r="D821" s="7" t="s">
        <v>3095</v>
      </c>
      <c r="E821" s="7" t="s">
        <v>3095</v>
      </c>
      <c r="F821" s="3"/>
      <c r="G821" s="3" t="s">
        <v>2092</v>
      </c>
      <c r="H821" s="3" t="s">
        <v>2093</v>
      </c>
      <c r="I821" s="3" t="s">
        <v>2094</v>
      </c>
      <c r="J821" s="3" t="s">
        <v>2087</v>
      </c>
    </row>
    <row r="822" spans="1:10" ht="45" customHeight="1" x14ac:dyDescent="0.25">
      <c r="A822" s="3" t="s">
        <v>1701</v>
      </c>
      <c r="B822" s="3" t="s">
        <v>2913</v>
      </c>
      <c r="C822" s="7" t="s">
        <v>3095</v>
      </c>
      <c r="D822" s="7" t="s">
        <v>3095</v>
      </c>
      <c r="E822" s="7" t="s">
        <v>3095</v>
      </c>
      <c r="F822" s="3"/>
      <c r="G822" s="3" t="s">
        <v>2092</v>
      </c>
      <c r="H822" s="3" t="s">
        <v>2093</v>
      </c>
      <c r="I822" s="3" t="s">
        <v>2094</v>
      </c>
      <c r="J822" s="3" t="s">
        <v>2087</v>
      </c>
    </row>
    <row r="823" spans="1:10" ht="45" customHeight="1" x14ac:dyDescent="0.25">
      <c r="A823" s="3" t="s">
        <v>1703</v>
      </c>
      <c r="B823" s="3" t="s">
        <v>2914</v>
      </c>
      <c r="C823" s="7" t="s">
        <v>3095</v>
      </c>
      <c r="D823" s="7" t="s">
        <v>3095</v>
      </c>
      <c r="E823" s="7" t="s">
        <v>3095</v>
      </c>
      <c r="F823" s="3"/>
      <c r="G823" s="3" t="s">
        <v>2092</v>
      </c>
      <c r="H823" s="3" t="s">
        <v>2093</v>
      </c>
      <c r="I823" s="3" t="s">
        <v>2094</v>
      </c>
      <c r="J823" s="3" t="s">
        <v>2087</v>
      </c>
    </row>
    <row r="824" spans="1:10" ht="45" customHeight="1" x14ac:dyDescent="0.25">
      <c r="A824" s="3" t="s">
        <v>1705</v>
      </c>
      <c r="B824" s="3" t="s">
        <v>2915</v>
      </c>
      <c r="C824" s="7" t="s">
        <v>3095</v>
      </c>
      <c r="D824" s="7" t="s">
        <v>3095</v>
      </c>
      <c r="E824" s="7" t="s">
        <v>3095</v>
      </c>
      <c r="F824" s="3"/>
      <c r="G824" s="3" t="s">
        <v>2092</v>
      </c>
      <c r="H824" s="3" t="s">
        <v>2093</v>
      </c>
      <c r="I824" s="3" t="s">
        <v>2094</v>
      </c>
      <c r="J824" s="3" t="s">
        <v>2087</v>
      </c>
    </row>
    <row r="825" spans="1:10" ht="45" customHeight="1" x14ac:dyDescent="0.25">
      <c r="A825" s="3" t="s">
        <v>1707</v>
      </c>
      <c r="B825" s="3" t="s">
        <v>2916</v>
      </c>
      <c r="C825" s="7" t="s">
        <v>3095</v>
      </c>
      <c r="D825" s="7" t="s">
        <v>3095</v>
      </c>
      <c r="E825" s="7" t="s">
        <v>3095</v>
      </c>
      <c r="F825" s="3"/>
      <c r="G825" s="3" t="s">
        <v>2092</v>
      </c>
      <c r="H825" s="3" t="s">
        <v>2093</v>
      </c>
      <c r="I825" s="3" t="s">
        <v>2094</v>
      </c>
      <c r="J825" s="3" t="s">
        <v>2087</v>
      </c>
    </row>
    <row r="826" spans="1:10" ht="45" customHeight="1" x14ac:dyDescent="0.25">
      <c r="A826" s="3" t="s">
        <v>1709</v>
      </c>
      <c r="B826" s="3" t="s">
        <v>2917</v>
      </c>
      <c r="C826" s="7" t="s">
        <v>3095</v>
      </c>
      <c r="D826" s="7" t="s">
        <v>3095</v>
      </c>
      <c r="E826" s="7" t="s">
        <v>3095</v>
      </c>
      <c r="F826" s="3"/>
      <c r="G826" s="3" t="s">
        <v>2092</v>
      </c>
      <c r="H826" s="3" t="s">
        <v>2093</v>
      </c>
      <c r="I826" s="3" t="s">
        <v>2094</v>
      </c>
      <c r="J826" s="3" t="s">
        <v>2087</v>
      </c>
    </row>
    <row r="827" spans="1:10" ht="45" customHeight="1" x14ac:dyDescent="0.25">
      <c r="A827" s="3" t="s">
        <v>1711</v>
      </c>
      <c r="B827" s="3" t="s">
        <v>2918</v>
      </c>
      <c r="C827" s="7" t="s">
        <v>3095</v>
      </c>
      <c r="D827" s="7" t="s">
        <v>3095</v>
      </c>
      <c r="E827" s="7" t="s">
        <v>3095</v>
      </c>
      <c r="F827" s="3"/>
      <c r="G827" s="3" t="s">
        <v>2092</v>
      </c>
      <c r="H827" s="3" t="s">
        <v>2093</v>
      </c>
      <c r="I827" s="3" t="s">
        <v>2094</v>
      </c>
      <c r="J827" s="3" t="s">
        <v>2087</v>
      </c>
    </row>
    <row r="828" spans="1:10" ht="45" customHeight="1" x14ac:dyDescent="0.25">
      <c r="A828" s="3" t="s">
        <v>1713</v>
      </c>
      <c r="B828" s="3" t="s">
        <v>2919</v>
      </c>
      <c r="C828" s="7" t="s">
        <v>3095</v>
      </c>
      <c r="D828" s="7" t="s">
        <v>3095</v>
      </c>
      <c r="E828" s="7" t="s">
        <v>3095</v>
      </c>
      <c r="F828" s="3"/>
      <c r="G828" s="3" t="s">
        <v>2092</v>
      </c>
      <c r="H828" s="3" t="s">
        <v>2093</v>
      </c>
      <c r="I828" s="3" t="s">
        <v>2094</v>
      </c>
      <c r="J828" s="3" t="s">
        <v>2087</v>
      </c>
    </row>
    <row r="829" spans="1:10" ht="45" customHeight="1" x14ac:dyDescent="0.25">
      <c r="A829" s="3" t="s">
        <v>1715</v>
      </c>
      <c r="B829" s="3" t="s">
        <v>2920</v>
      </c>
      <c r="C829" s="7" t="s">
        <v>3095</v>
      </c>
      <c r="D829" s="7" t="s">
        <v>3095</v>
      </c>
      <c r="E829" s="7" t="s">
        <v>3095</v>
      </c>
      <c r="F829" s="3"/>
      <c r="G829" s="3" t="s">
        <v>2092</v>
      </c>
      <c r="H829" s="3" t="s">
        <v>2093</v>
      </c>
      <c r="I829" s="3" t="s">
        <v>2094</v>
      </c>
      <c r="J829" s="3" t="s">
        <v>2087</v>
      </c>
    </row>
    <row r="830" spans="1:10" ht="45" customHeight="1" x14ac:dyDescent="0.25">
      <c r="A830" s="3" t="s">
        <v>1717</v>
      </c>
      <c r="B830" s="3" t="s">
        <v>2921</v>
      </c>
      <c r="C830" s="7" t="s">
        <v>3095</v>
      </c>
      <c r="D830" s="7" t="s">
        <v>3095</v>
      </c>
      <c r="E830" s="7" t="s">
        <v>3095</v>
      </c>
      <c r="F830" s="3"/>
      <c r="G830" s="3" t="s">
        <v>2092</v>
      </c>
      <c r="H830" s="3" t="s">
        <v>2093</v>
      </c>
      <c r="I830" s="3" t="s">
        <v>2094</v>
      </c>
      <c r="J830" s="3" t="s">
        <v>2087</v>
      </c>
    </row>
    <row r="831" spans="1:10" ht="45" customHeight="1" x14ac:dyDescent="0.25">
      <c r="A831" s="3" t="s">
        <v>1719</v>
      </c>
      <c r="B831" s="3" t="s">
        <v>2922</v>
      </c>
      <c r="C831" s="7" t="s">
        <v>3095</v>
      </c>
      <c r="D831" s="7" t="s">
        <v>3095</v>
      </c>
      <c r="E831" s="7" t="s">
        <v>3095</v>
      </c>
      <c r="F831" s="3"/>
      <c r="G831" s="3" t="s">
        <v>2092</v>
      </c>
      <c r="H831" s="3" t="s">
        <v>2093</v>
      </c>
      <c r="I831" s="3" t="s">
        <v>2094</v>
      </c>
      <c r="J831" s="3" t="s">
        <v>2087</v>
      </c>
    </row>
    <row r="832" spans="1:10" ht="45" customHeight="1" x14ac:dyDescent="0.25">
      <c r="A832" s="3" t="s">
        <v>1721</v>
      </c>
      <c r="B832" s="3" t="s">
        <v>2923</v>
      </c>
      <c r="C832" s="7" t="s">
        <v>3095</v>
      </c>
      <c r="D832" s="7" t="s">
        <v>3095</v>
      </c>
      <c r="E832" s="7" t="s">
        <v>3095</v>
      </c>
      <c r="F832" s="3"/>
      <c r="G832" s="3" t="s">
        <v>2092</v>
      </c>
      <c r="H832" s="3" t="s">
        <v>2093</v>
      </c>
      <c r="I832" s="3" t="s">
        <v>2094</v>
      </c>
      <c r="J832" s="3" t="s">
        <v>2087</v>
      </c>
    </row>
    <row r="833" spans="1:10" ht="45" customHeight="1" x14ac:dyDescent="0.25">
      <c r="A833" s="3" t="s">
        <v>1723</v>
      </c>
      <c r="B833" s="3" t="s">
        <v>2924</v>
      </c>
      <c r="C833" s="7" t="s">
        <v>3095</v>
      </c>
      <c r="D833" s="7" t="s">
        <v>3095</v>
      </c>
      <c r="E833" s="7" t="s">
        <v>3095</v>
      </c>
      <c r="F833" s="3"/>
      <c r="G833" s="3" t="s">
        <v>2092</v>
      </c>
      <c r="H833" s="3" t="s">
        <v>2093</v>
      </c>
      <c r="I833" s="3" t="s">
        <v>2094</v>
      </c>
      <c r="J833" s="3" t="s">
        <v>2087</v>
      </c>
    </row>
    <row r="834" spans="1:10" ht="45" customHeight="1" x14ac:dyDescent="0.25">
      <c r="A834" s="3" t="s">
        <v>1725</v>
      </c>
      <c r="B834" s="3" t="s">
        <v>2925</v>
      </c>
      <c r="C834" s="7" t="s">
        <v>3095</v>
      </c>
      <c r="D834" s="7" t="s">
        <v>3095</v>
      </c>
      <c r="E834" s="7" t="s">
        <v>3095</v>
      </c>
      <c r="F834" s="3"/>
      <c r="G834" s="3" t="s">
        <v>2092</v>
      </c>
      <c r="H834" s="3" t="s">
        <v>2093</v>
      </c>
      <c r="I834" s="3" t="s">
        <v>2094</v>
      </c>
      <c r="J834" s="3" t="s">
        <v>2087</v>
      </c>
    </row>
    <row r="835" spans="1:10" ht="45" customHeight="1" x14ac:dyDescent="0.25">
      <c r="A835" s="3" t="s">
        <v>1727</v>
      </c>
      <c r="B835" s="3" t="s">
        <v>2926</v>
      </c>
      <c r="C835" s="7" t="s">
        <v>3095</v>
      </c>
      <c r="D835" s="7" t="s">
        <v>3095</v>
      </c>
      <c r="E835" s="7" t="s">
        <v>3095</v>
      </c>
      <c r="F835" s="3"/>
      <c r="G835" s="3" t="s">
        <v>2092</v>
      </c>
      <c r="H835" s="3" t="s">
        <v>2093</v>
      </c>
      <c r="I835" s="3" t="s">
        <v>2094</v>
      </c>
      <c r="J835" s="3" t="s">
        <v>2087</v>
      </c>
    </row>
    <row r="836" spans="1:10" ht="45" customHeight="1" x14ac:dyDescent="0.25">
      <c r="A836" s="3" t="s">
        <v>1729</v>
      </c>
      <c r="B836" s="3" t="s">
        <v>2927</v>
      </c>
      <c r="C836" s="7" t="s">
        <v>3095</v>
      </c>
      <c r="D836" s="7" t="s">
        <v>3095</v>
      </c>
      <c r="E836" s="7" t="s">
        <v>3095</v>
      </c>
      <c r="F836" s="3"/>
      <c r="G836" s="3" t="s">
        <v>2092</v>
      </c>
      <c r="H836" s="3" t="s">
        <v>2093</v>
      </c>
      <c r="I836" s="3" t="s">
        <v>2094</v>
      </c>
      <c r="J836" s="3" t="s">
        <v>2087</v>
      </c>
    </row>
    <row r="837" spans="1:10" ht="45" customHeight="1" x14ac:dyDescent="0.25">
      <c r="A837" s="3" t="s">
        <v>1731</v>
      </c>
      <c r="B837" s="3" t="s">
        <v>2928</v>
      </c>
      <c r="C837" s="7" t="s">
        <v>3095</v>
      </c>
      <c r="D837" s="7" t="s">
        <v>3095</v>
      </c>
      <c r="E837" s="7" t="s">
        <v>3095</v>
      </c>
      <c r="F837" s="3"/>
      <c r="G837" s="3" t="s">
        <v>2789</v>
      </c>
      <c r="H837" s="3" t="s">
        <v>2093</v>
      </c>
      <c r="I837" s="3" t="s">
        <v>12</v>
      </c>
      <c r="J837" s="3" t="s">
        <v>2095</v>
      </c>
    </row>
    <row r="838" spans="1:10" ht="45" customHeight="1" x14ac:dyDescent="0.25">
      <c r="A838" s="3" t="s">
        <v>1733</v>
      </c>
      <c r="B838" s="3" t="s">
        <v>2929</v>
      </c>
      <c r="C838" s="7" t="s">
        <v>3095</v>
      </c>
      <c r="D838" s="7" t="s">
        <v>3095</v>
      </c>
      <c r="E838" s="7" t="s">
        <v>3095</v>
      </c>
      <c r="F838" s="3"/>
      <c r="G838" s="3" t="s">
        <v>2789</v>
      </c>
      <c r="H838" s="3" t="s">
        <v>2093</v>
      </c>
      <c r="I838" s="3" t="s">
        <v>12</v>
      </c>
      <c r="J838" s="3" t="s">
        <v>2095</v>
      </c>
    </row>
    <row r="839" spans="1:10" ht="45" customHeight="1" x14ac:dyDescent="0.25">
      <c r="A839" s="3" t="s">
        <v>1735</v>
      </c>
      <c r="B839" s="3" t="s">
        <v>2930</v>
      </c>
      <c r="C839" s="7" t="s">
        <v>3095</v>
      </c>
      <c r="D839" s="7" t="s">
        <v>3095</v>
      </c>
      <c r="E839" s="7" t="s">
        <v>3095</v>
      </c>
      <c r="F839" s="3"/>
      <c r="G839" s="3" t="s">
        <v>2789</v>
      </c>
      <c r="H839" s="3" t="s">
        <v>2093</v>
      </c>
      <c r="I839" s="3" t="s">
        <v>12</v>
      </c>
      <c r="J839" s="3" t="s">
        <v>2095</v>
      </c>
    </row>
    <row r="840" spans="1:10" ht="45" customHeight="1" x14ac:dyDescent="0.25">
      <c r="A840" s="3" t="s">
        <v>1737</v>
      </c>
      <c r="B840" s="3" t="s">
        <v>2931</v>
      </c>
      <c r="C840" s="7" t="s">
        <v>3095</v>
      </c>
      <c r="D840" s="7" t="s">
        <v>3095</v>
      </c>
      <c r="E840" s="7" t="s">
        <v>3095</v>
      </c>
      <c r="F840" s="3"/>
      <c r="G840" s="3" t="s">
        <v>2789</v>
      </c>
      <c r="H840" s="3" t="s">
        <v>2093</v>
      </c>
      <c r="I840" s="3" t="s">
        <v>12</v>
      </c>
      <c r="J840" s="3" t="s">
        <v>2095</v>
      </c>
    </row>
    <row r="841" spans="1:10" ht="45" customHeight="1" x14ac:dyDescent="0.25">
      <c r="A841" s="3" t="s">
        <v>1739</v>
      </c>
      <c r="B841" s="3" t="s">
        <v>2932</v>
      </c>
      <c r="C841" s="7" t="s">
        <v>3095</v>
      </c>
      <c r="D841" s="7" t="s">
        <v>3095</v>
      </c>
      <c r="E841" s="7" t="s">
        <v>3095</v>
      </c>
      <c r="F841" s="3"/>
      <c r="G841" s="3" t="s">
        <v>2789</v>
      </c>
      <c r="H841" s="3" t="s">
        <v>2093</v>
      </c>
      <c r="I841" s="3" t="s">
        <v>12</v>
      </c>
      <c r="J841" s="3" t="s">
        <v>2095</v>
      </c>
    </row>
    <row r="842" spans="1:10" ht="45" customHeight="1" x14ac:dyDescent="0.25">
      <c r="A842" s="3" t="s">
        <v>1741</v>
      </c>
      <c r="B842" s="3" t="s">
        <v>2933</v>
      </c>
      <c r="C842" s="7" t="s">
        <v>3095</v>
      </c>
      <c r="D842" s="7" t="s">
        <v>3095</v>
      </c>
      <c r="E842" s="7" t="s">
        <v>3095</v>
      </c>
      <c r="F842" s="3"/>
      <c r="G842" s="3" t="s">
        <v>2789</v>
      </c>
      <c r="H842" s="3" t="s">
        <v>2093</v>
      </c>
      <c r="I842" s="3" t="s">
        <v>12</v>
      </c>
      <c r="J842" s="3" t="s">
        <v>2095</v>
      </c>
    </row>
    <row r="843" spans="1:10" ht="45" customHeight="1" x14ac:dyDescent="0.25">
      <c r="A843" s="3" t="s">
        <v>1743</v>
      </c>
      <c r="B843" s="3" t="s">
        <v>2934</v>
      </c>
      <c r="C843" s="7" t="s">
        <v>3095</v>
      </c>
      <c r="D843" s="7" t="s">
        <v>3095</v>
      </c>
      <c r="E843" s="7" t="s">
        <v>3095</v>
      </c>
      <c r="F843" s="3"/>
      <c r="G843" s="3" t="s">
        <v>2789</v>
      </c>
      <c r="H843" s="3" t="s">
        <v>2093</v>
      </c>
      <c r="I843" s="3" t="s">
        <v>12</v>
      </c>
      <c r="J843" s="3" t="s">
        <v>2095</v>
      </c>
    </row>
    <row r="844" spans="1:10" ht="45" customHeight="1" x14ac:dyDescent="0.25">
      <c r="A844" s="3" t="s">
        <v>1745</v>
      </c>
      <c r="B844" s="3" t="s">
        <v>2935</v>
      </c>
      <c r="C844" s="7" t="s">
        <v>3095</v>
      </c>
      <c r="D844" s="7" t="s">
        <v>3095</v>
      </c>
      <c r="E844" s="7" t="s">
        <v>3095</v>
      </c>
      <c r="F844" s="3"/>
      <c r="G844" s="3" t="s">
        <v>2789</v>
      </c>
      <c r="H844" s="3" t="s">
        <v>2093</v>
      </c>
      <c r="I844" s="3" t="s">
        <v>12</v>
      </c>
      <c r="J844" s="3" t="s">
        <v>2095</v>
      </c>
    </row>
    <row r="845" spans="1:10" ht="45" customHeight="1" x14ac:dyDescent="0.25">
      <c r="A845" s="3" t="s">
        <v>1747</v>
      </c>
      <c r="B845" s="3" t="s">
        <v>2936</v>
      </c>
      <c r="C845" s="7" t="s">
        <v>3095</v>
      </c>
      <c r="D845" s="7" t="s">
        <v>3095</v>
      </c>
      <c r="E845" s="7" t="s">
        <v>3095</v>
      </c>
      <c r="F845" s="3"/>
      <c r="G845" s="3" t="s">
        <v>2123</v>
      </c>
      <c r="H845" s="3" t="s">
        <v>2093</v>
      </c>
      <c r="I845" s="3" t="s">
        <v>2094</v>
      </c>
      <c r="J845" s="3" t="s">
        <v>2095</v>
      </c>
    </row>
    <row r="846" spans="1:10" ht="45" customHeight="1" x14ac:dyDescent="0.25">
      <c r="A846" s="3" t="s">
        <v>1749</v>
      </c>
      <c r="B846" s="3" t="s">
        <v>2937</v>
      </c>
      <c r="C846" s="7" t="s">
        <v>3095</v>
      </c>
      <c r="D846" s="7" t="s">
        <v>3095</v>
      </c>
      <c r="E846" s="7" t="s">
        <v>3095</v>
      </c>
      <c r="F846" s="3"/>
      <c r="G846" s="3" t="s">
        <v>2123</v>
      </c>
      <c r="H846" s="3" t="s">
        <v>2093</v>
      </c>
      <c r="I846" s="3" t="s">
        <v>2094</v>
      </c>
      <c r="J846" s="3" t="s">
        <v>2095</v>
      </c>
    </row>
    <row r="847" spans="1:10" ht="45" customHeight="1" x14ac:dyDescent="0.25">
      <c r="A847" s="3" t="s">
        <v>1751</v>
      </c>
      <c r="B847" s="3" t="s">
        <v>2938</v>
      </c>
      <c r="C847" s="7" t="s">
        <v>3095</v>
      </c>
      <c r="D847" s="7" t="s">
        <v>3095</v>
      </c>
      <c r="E847" s="7" t="s">
        <v>3095</v>
      </c>
      <c r="F847" s="3"/>
      <c r="G847" s="3" t="s">
        <v>2123</v>
      </c>
      <c r="H847" s="3" t="s">
        <v>2093</v>
      </c>
      <c r="I847" s="3" t="s">
        <v>2094</v>
      </c>
      <c r="J847" s="3" t="s">
        <v>2095</v>
      </c>
    </row>
    <row r="848" spans="1:10" ht="45" customHeight="1" x14ac:dyDescent="0.25">
      <c r="A848" s="3" t="s">
        <v>1753</v>
      </c>
      <c r="B848" s="3" t="s">
        <v>2939</v>
      </c>
      <c r="C848" s="7" t="s">
        <v>3095</v>
      </c>
      <c r="D848" s="7" t="s">
        <v>3095</v>
      </c>
      <c r="E848" s="7" t="s">
        <v>3095</v>
      </c>
      <c r="F848" s="3"/>
      <c r="G848" s="3" t="s">
        <v>2123</v>
      </c>
      <c r="H848" s="3" t="s">
        <v>2093</v>
      </c>
      <c r="I848" s="3" t="s">
        <v>2094</v>
      </c>
      <c r="J848" s="3" t="s">
        <v>2095</v>
      </c>
    </row>
    <row r="849" spans="1:10" ht="45" customHeight="1" x14ac:dyDescent="0.25">
      <c r="A849" s="3" t="s">
        <v>1755</v>
      </c>
      <c r="B849" s="3" t="s">
        <v>2940</v>
      </c>
      <c r="C849" s="7" t="s">
        <v>3095</v>
      </c>
      <c r="D849" s="7" t="s">
        <v>3095</v>
      </c>
      <c r="E849" s="7" t="s">
        <v>3095</v>
      </c>
      <c r="F849" s="3"/>
      <c r="G849" s="3" t="s">
        <v>2123</v>
      </c>
      <c r="H849" s="3" t="s">
        <v>2093</v>
      </c>
      <c r="I849" s="3" t="s">
        <v>2094</v>
      </c>
      <c r="J849" s="3" t="s">
        <v>2095</v>
      </c>
    </row>
    <row r="850" spans="1:10" ht="45" customHeight="1" x14ac:dyDescent="0.25">
      <c r="A850" s="3" t="s">
        <v>1757</v>
      </c>
      <c r="B850" s="3" t="s">
        <v>2941</v>
      </c>
      <c r="C850" s="7" t="s">
        <v>3095</v>
      </c>
      <c r="D850" s="7" t="s">
        <v>3095</v>
      </c>
      <c r="E850" s="7" t="s">
        <v>3095</v>
      </c>
      <c r="F850" s="3"/>
      <c r="G850" s="3" t="s">
        <v>2123</v>
      </c>
      <c r="H850" s="3" t="s">
        <v>2093</v>
      </c>
      <c r="I850" s="3" t="s">
        <v>2094</v>
      </c>
      <c r="J850" s="3" t="s">
        <v>2095</v>
      </c>
    </row>
    <row r="851" spans="1:10" ht="45" customHeight="1" x14ac:dyDescent="0.25">
      <c r="A851" s="3" t="s">
        <v>1759</v>
      </c>
      <c r="B851" s="3" t="s">
        <v>2942</v>
      </c>
      <c r="C851" s="7" t="s">
        <v>3095</v>
      </c>
      <c r="D851" s="7" t="s">
        <v>3095</v>
      </c>
      <c r="E851" s="7" t="s">
        <v>3095</v>
      </c>
      <c r="F851" s="3"/>
      <c r="G851" s="3" t="s">
        <v>2123</v>
      </c>
      <c r="H851" s="3" t="s">
        <v>2093</v>
      </c>
      <c r="I851" s="3" t="s">
        <v>2094</v>
      </c>
      <c r="J851" s="3" t="s">
        <v>2095</v>
      </c>
    </row>
    <row r="852" spans="1:10" ht="45" customHeight="1" x14ac:dyDescent="0.25">
      <c r="A852" s="3" t="s">
        <v>1761</v>
      </c>
      <c r="B852" s="3" t="s">
        <v>2943</v>
      </c>
      <c r="C852" s="7" t="s">
        <v>3095</v>
      </c>
      <c r="D852" s="7" t="s">
        <v>3095</v>
      </c>
      <c r="E852" s="7" t="s">
        <v>3095</v>
      </c>
      <c r="F852" s="3"/>
      <c r="G852" s="3" t="s">
        <v>2123</v>
      </c>
      <c r="H852" s="3" t="s">
        <v>2093</v>
      </c>
      <c r="I852" s="3" t="s">
        <v>2094</v>
      </c>
      <c r="J852" s="3" t="s">
        <v>2095</v>
      </c>
    </row>
    <row r="853" spans="1:10" ht="45" customHeight="1" x14ac:dyDescent="0.25">
      <c r="A853" s="3" t="s">
        <v>1763</v>
      </c>
      <c r="B853" s="3" t="s">
        <v>2944</v>
      </c>
      <c r="C853" s="7" t="s">
        <v>3095</v>
      </c>
      <c r="D853" s="7" t="s">
        <v>3095</v>
      </c>
      <c r="E853" s="7" t="s">
        <v>3095</v>
      </c>
      <c r="F853" s="3"/>
      <c r="G853" s="3" t="s">
        <v>2123</v>
      </c>
      <c r="H853" s="3" t="s">
        <v>2093</v>
      </c>
      <c r="I853" s="3" t="s">
        <v>2094</v>
      </c>
      <c r="J853" s="3" t="s">
        <v>2087</v>
      </c>
    </row>
    <row r="854" spans="1:10" ht="45" customHeight="1" x14ac:dyDescent="0.25">
      <c r="A854" s="3" t="s">
        <v>1765</v>
      </c>
      <c r="B854" s="3" t="s">
        <v>2945</v>
      </c>
      <c r="C854" s="7" t="s">
        <v>3095</v>
      </c>
      <c r="D854" s="7" t="s">
        <v>3095</v>
      </c>
      <c r="E854" s="7" t="s">
        <v>3095</v>
      </c>
      <c r="F854" s="3"/>
      <c r="G854" s="3" t="s">
        <v>2123</v>
      </c>
      <c r="H854" s="3" t="s">
        <v>2093</v>
      </c>
      <c r="I854" s="3" t="s">
        <v>2094</v>
      </c>
      <c r="J854" s="3" t="s">
        <v>2087</v>
      </c>
    </row>
    <row r="855" spans="1:10" ht="45" customHeight="1" x14ac:dyDescent="0.25">
      <c r="A855" s="3" t="s">
        <v>1767</v>
      </c>
      <c r="B855" s="3" t="s">
        <v>2946</v>
      </c>
      <c r="C855" s="7" t="s">
        <v>3095</v>
      </c>
      <c r="D855" s="7" t="s">
        <v>3095</v>
      </c>
      <c r="E855" s="7" t="s">
        <v>3095</v>
      </c>
      <c r="F855" s="3"/>
      <c r="G855" s="3" t="s">
        <v>2123</v>
      </c>
      <c r="H855" s="3" t="s">
        <v>2093</v>
      </c>
      <c r="I855" s="3" t="s">
        <v>2094</v>
      </c>
      <c r="J855" s="3" t="s">
        <v>2087</v>
      </c>
    </row>
    <row r="856" spans="1:10" ht="45" customHeight="1" x14ac:dyDescent="0.25">
      <c r="A856" s="3" t="s">
        <v>1769</v>
      </c>
      <c r="B856" s="3" t="s">
        <v>2947</v>
      </c>
      <c r="C856" s="7" t="s">
        <v>3095</v>
      </c>
      <c r="D856" s="7" t="s">
        <v>3095</v>
      </c>
      <c r="E856" s="7" t="s">
        <v>3095</v>
      </c>
      <c r="F856" s="3"/>
      <c r="G856" s="3" t="s">
        <v>2123</v>
      </c>
      <c r="H856" s="3" t="s">
        <v>2093</v>
      </c>
      <c r="I856" s="3" t="s">
        <v>2094</v>
      </c>
      <c r="J856" s="3" t="s">
        <v>2087</v>
      </c>
    </row>
    <row r="857" spans="1:10" ht="45" customHeight="1" x14ac:dyDescent="0.25">
      <c r="A857" s="3" t="s">
        <v>1771</v>
      </c>
      <c r="B857" s="3" t="s">
        <v>2948</v>
      </c>
      <c r="C857" s="7" t="s">
        <v>3095</v>
      </c>
      <c r="D857" s="7" t="s">
        <v>3095</v>
      </c>
      <c r="E857" s="7" t="s">
        <v>3095</v>
      </c>
      <c r="F857" s="3"/>
      <c r="G857" s="3" t="s">
        <v>2123</v>
      </c>
      <c r="H857" s="3" t="s">
        <v>2093</v>
      </c>
      <c r="I857" s="3" t="s">
        <v>2094</v>
      </c>
      <c r="J857" s="3" t="s">
        <v>2087</v>
      </c>
    </row>
    <row r="858" spans="1:10" ht="45" customHeight="1" x14ac:dyDescent="0.25">
      <c r="A858" s="3" t="s">
        <v>1773</v>
      </c>
      <c r="B858" s="3" t="s">
        <v>2949</v>
      </c>
      <c r="C858" s="7" t="s">
        <v>3095</v>
      </c>
      <c r="D858" s="7" t="s">
        <v>3095</v>
      </c>
      <c r="E858" s="7" t="s">
        <v>3095</v>
      </c>
      <c r="F858" s="3"/>
      <c r="G858" s="3" t="s">
        <v>2123</v>
      </c>
      <c r="H858" s="3" t="s">
        <v>2093</v>
      </c>
      <c r="I858" s="3" t="s">
        <v>2094</v>
      </c>
      <c r="J858" s="3" t="s">
        <v>2087</v>
      </c>
    </row>
    <row r="859" spans="1:10" ht="45" customHeight="1" x14ac:dyDescent="0.25">
      <c r="A859" s="3" t="s">
        <v>1775</v>
      </c>
      <c r="B859" s="3" t="s">
        <v>2950</v>
      </c>
      <c r="C859" s="7" t="s">
        <v>3095</v>
      </c>
      <c r="D859" s="7" t="s">
        <v>3095</v>
      </c>
      <c r="E859" s="7" t="s">
        <v>3095</v>
      </c>
      <c r="F859" s="3"/>
      <c r="G859" s="3" t="s">
        <v>2123</v>
      </c>
      <c r="H859" s="3" t="s">
        <v>2093</v>
      </c>
      <c r="I859" s="3" t="s">
        <v>2094</v>
      </c>
      <c r="J859" s="3" t="s">
        <v>2087</v>
      </c>
    </row>
    <row r="860" spans="1:10" ht="45" customHeight="1" x14ac:dyDescent="0.25">
      <c r="A860" s="3" t="s">
        <v>1777</v>
      </c>
      <c r="B860" s="3" t="s">
        <v>2951</v>
      </c>
      <c r="C860" s="7" t="s">
        <v>3095</v>
      </c>
      <c r="D860" s="7" t="s">
        <v>3095</v>
      </c>
      <c r="E860" s="7" t="s">
        <v>3095</v>
      </c>
      <c r="F860" s="3"/>
      <c r="G860" s="3" t="s">
        <v>2123</v>
      </c>
      <c r="H860" s="3" t="s">
        <v>2093</v>
      </c>
      <c r="I860" s="3" t="s">
        <v>2094</v>
      </c>
      <c r="J860" s="3" t="s">
        <v>2087</v>
      </c>
    </row>
    <row r="861" spans="1:10" ht="45" customHeight="1" x14ac:dyDescent="0.25">
      <c r="A861" s="3" t="s">
        <v>1779</v>
      </c>
      <c r="B861" s="3" t="s">
        <v>2952</v>
      </c>
      <c r="C861" s="7" t="s">
        <v>3095</v>
      </c>
      <c r="D861" s="7" t="s">
        <v>3095</v>
      </c>
      <c r="E861" s="7" t="s">
        <v>3095</v>
      </c>
      <c r="F861" s="3"/>
      <c r="G861" s="3" t="s">
        <v>2123</v>
      </c>
      <c r="H861" s="3" t="s">
        <v>2093</v>
      </c>
      <c r="I861" s="3" t="s">
        <v>2094</v>
      </c>
      <c r="J861" s="3" t="s">
        <v>2087</v>
      </c>
    </row>
    <row r="862" spans="1:10" ht="45" customHeight="1" x14ac:dyDescent="0.25">
      <c r="A862" s="3" t="s">
        <v>1781</v>
      </c>
      <c r="B862" s="3" t="s">
        <v>2953</v>
      </c>
      <c r="C862" s="7" t="s">
        <v>3095</v>
      </c>
      <c r="D862" s="7" t="s">
        <v>3095</v>
      </c>
      <c r="E862" s="7" t="s">
        <v>3095</v>
      </c>
      <c r="F862" s="3"/>
      <c r="G862" s="3" t="s">
        <v>2123</v>
      </c>
      <c r="H862" s="3" t="s">
        <v>2093</v>
      </c>
      <c r="I862" s="3" t="s">
        <v>2094</v>
      </c>
      <c r="J862" s="3" t="s">
        <v>2087</v>
      </c>
    </row>
    <row r="863" spans="1:10" ht="45" customHeight="1" x14ac:dyDescent="0.25">
      <c r="A863" s="3" t="s">
        <v>1783</v>
      </c>
      <c r="B863" s="3" t="s">
        <v>2954</v>
      </c>
      <c r="C863" s="7" t="s">
        <v>3095</v>
      </c>
      <c r="D863" s="7" t="s">
        <v>3095</v>
      </c>
      <c r="E863" s="7" t="s">
        <v>3095</v>
      </c>
      <c r="F863" s="3"/>
      <c r="G863" s="3" t="s">
        <v>2123</v>
      </c>
      <c r="H863" s="3" t="s">
        <v>2093</v>
      </c>
      <c r="I863" s="3" t="s">
        <v>2094</v>
      </c>
      <c r="J863" s="3" t="s">
        <v>2087</v>
      </c>
    </row>
    <row r="864" spans="1:10" ht="45" customHeight="1" x14ac:dyDescent="0.25">
      <c r="A864" s="3" t="s">
        <v>1785</v>
      </c>
      <c r="B864" s="3" t="s">
        <v>2955</v>
      </c>
      <c r="C864" s="7" t="s">
        <v>3095</v>
      </c>
      <c r="D864" s="7" t="s">
        <v>3095</v>
      </c>
      <c r="E864" s="7" t="s">
        <v>3095</v>
      </c>
      <c r="F864" s="3"/>
      <c r="G864" s="3" t="s">
        <v>2123</v>
      </c>
      <c r="H864" s="3" t="s">
        <v>2093</v>
      </c>
      <c r="I864" s="3" t="s">
        <v>2094</v>
      </c>
      <c r="J864" s="3" t="s">
        <v>2087</v>
      </c>
    </row>
    <row r="865" spans="1:10" ht="45" customHeight="1" x14ac:dyDescent="0.25">
      <c r="A865" s="3" t="s">
        <v>1787</v>
      </c>
      <c r="B865" s="3" t="s">
        <v>2956</v>
      </c>
      <c r="C865" s="7" t="s">
        <v>3095</v>
      </c>
      <c r="D865" s="7" t="s">
        <v>3095</v>
      </c>
      <c r="E865" s="7" t="s">
        <v>3095</v>
      </c>
      <c r="F865" s="3"/>
      <c r="G865" s="3" t="s">
        <v>2123</v>
      </c>
      <c r="H865" s="3" t="s">
        <v>2093</v>
      </c>
      <c r="I865" s="3" t="s">
        <v>2094</v>
      </c>
      <c r="J865" s="3" t="s">
        <v>2087</v>
      </c>
    </row>
    <row r="866" spans="1:10" ht="45" customHeight="1" x14ac:dyDescent="0.25">
      <c r="A866" s="3" t="s">
        <v>1789</v>
      </c>
      <c r="B866" s="3" t="s">
        <v>2957</v>
      </c>
      <c r="C866" s="7" t="s">
        <v>3095</v>
      </c>
      <c r="D866" s="7" t="s">
        <v>3095</v>
      </c>
      <c r="E866" s="7" t="s">
        <v>3095</v>
      </c>
      <c r="F866" s="3"/>
      <c r="G866" s="3" t="s">
        <v>2123</v>
      </c>
      <c r="H866" s="3" t="s">
        <v>2093</v>
      </c>
      <c r="I866" s="3" t="s">
        <v>2094</v>
      </c>
      <c r="J866" s="3" t="s">
        <v>2087</v>
      </c>
    </row>
    <row r="867" spans="1:10" ht="45" customHeight="1" x14ac:dyDescent="0.25">
      <c r="A867" s="3" t="s">
        <v>1791</v>
      </c>
      <c r="B867" s="3" t="s">
        <v>2958</v>
      </c>
      <c r="C867" s="7" t="s">
        <v>3095</v>
      </c>
      <c r="D867" s="7" t="s">
        <v>3095</v>
      </c>
      <c r="E867" s="7" t="s">
        <v>3095</v>
      </c>
      <c r="F867" s="3"/>
      <c r="G867" s="3" t="s">
        <v>2123</v>
      </c>
      <c r="H867" s="3" t="s">
        <v>2093</v>
      </c>
      <c r="I867" s="3" t="s">
        <v>2094</v>
      </c>
      <c r="J867" s="3" t="s">
        <v>2087</v>
      </c>
    </row>
    <row r="868" spans="1:10" ht="45" customHeight="1" x14ac:dyDescent="0.25">
      <c r="A868" s="3" t="s">
        <v>1793</v>
      </c>
      <c r="B868" s="3" t="s">
        <v>2959</v>
      </c>
      <c r="C868" s="7" t="s">
        <v>3095</v>
      </c>
      <c r="D868" s="7" t="s">
        <v>3095</v>
      </c>
      <c r="E868" s="7" t="s">
        <v>3095</v>
      </c>
      <c r="F868" s="3"/>
      <c r="G868" s="3" t="s">
        <v>2123</v>
      </c>
      <c r="H868" s="3" t="s">
        <v>2093</v>
      </c>
      <c r="I868" s="3" t="s">
        <v>2094</v>
      </c>
      <c r="J868" s="3" t="s">
        <v>2087</v>
      </c>
    </row>
    <row r="869" spans="1:10" ht="45" customHeight="1" x14ac:dyDescent="0.25">
      <c r="A869" s="3" t="s">
        <v>1795</v>
      </c>
      <c r="B869" s="3" t="s">
        <v>2960</v>
      </c>
      <c r="C869" s="7" t="s">
        <v>3095</v>
      </c>
      <c r="D869" s="7" t="s">
        <v>3095</v>
      </c>
      <c r="E869" s="7" t="s">
        <v>3095</v>
      </c>
      <c r="F869" s="3"/>
      <c r="G869" s="3" t="s">
        <v>2123</v>
      </c>
      <c r="H869" s="3" t="s">
        <v>2093</v>
      </c>
      <c r="I869" s="3" t="s">
        <v>2094</v>
      </c>
      <c r="J869" s="3" t="s">
        <v>2095</v>
      </c>
    </row>
    <row r="870" spans="1:10" ht="45" customHeight="1" x14ac:dyDescent="0.25">
      <c r="A870" s="3" t="s">
        <v>1797</v>
      </c>
      <c r="B870" s="3" t="s">
        <v>2961</v>
      </c>
      <c r="C870" s="7" t="s">
        <v>3095</v>
      </c>
      <c r="D870" s="7" t="s">
        <v>3095</v>
      </c>
      <c r="E870" s="7" t="s">
        <v>3095</v>
      </c>
      <c r="F870" s="3"/>
      <c r="G870" s="3" t="s">
        <v>2123</v>
      </c>
      <c r="H870" s="3" t="s">
        <v>2093</v>
      </c>
      <c r="I870" s="3" t="s">
        <v>2094</v>
      </c>
      <c r="J870" s="3" t="s">
        <v>2095</v>
      </c>
    </row>
    <row r="871" spans="1:10" ht="45" customHeight="1" x14ac:dyDescent="0.25">
      <c r="A871" s="3" t="s">
        <v>1799</v>
      </c>
      <c r="B871" s="3" t="s">
        <v>2962</v>
      </c>
      <c r="C871" s="7" t="s">
        <v>3095</v>
      </c>
      <c r="D871" s="7" t="s">
        <v>3095</v>
      </c>
      <c r="E871" s="7" t="s">
        <v>3095</v>
      </c>
      <c r="F871" s="3"/>
      <c r="G871" s="3" t="s">
        <v>2123</v>
      </c>
      <c r="H871" s="3" t="s">
        <v>2093</v>
      </c>
      <c r="I871" s="3" t="s">
        <v>2094</v>
      </c>
      <c r="J871" s="3" t="s">
        <v>2095</v>
      </c>
    </row>
    <row r="872" spans="1:10" ht="45" customHeight="1" x14ac:dyDescent="0.25">
      <c r="A872" s="3" t="s">
        <v>1801</v>
      </c>
      <c r="B872" s="3" t="s">
        <v>2963</v>
      </c>
      <c r="C872" s="7" t="s">
        <v>3095</v>
      </c>
      <c r="D872" s="7" t="s">
        <v>3095</v>
      </c>
      <c r="E872" s="7" t="s">
        <v>3095</v>
      </c>
      <c r="F872" s="3"/>
      <c r="G872" s="3" t="s">
        <v>2123</v>
      </c>
      <c r="H872" s="3" t="s">
        <v>2093</v>
      </c>
      <c r="I872" s="3" t="s">
        <v>2094</v>
      </c>
      <c r="J872" s="3" t="s">
        <v>2095</v>
      </c>
    </row>
    <row r="873" spans="1:10" ht="45" customHeight="1" x14ac:dyDescent="0.25">
      <c r="A873" s="3" t="s">
        <v>1803</v>
      </c>
      <c r="B873" s="3" t="s">
        <v>2964</v>
      </c>
      <c r="C873" s="7" t="s">
        <v>3095</v>
      </c>
      <c r="D873" s="7" t="s">
        <v>3095</v>
      </c>
      <c r="E873" s="7" t="s">
        <v>3095</v>
      </c>
      <c r="F873" s="3"/>
      <c r="G873" s="3" t="s">
        <v>2123</v>
      </c>
      <c r="H873" s="3" t="s">
        <v>2093</v>
      </c>
      <c r="I873" s="3" t="s">
        <v>2094</v>
      </c>
      <c r="J873" s="3" t="s">
        <v>2095</v>
      </c>
    </row>
    <row r="874" spans="1:10" ht="45" customHeight="1" x14ac:dyDescent="0.25">
      <c r="A874" s="3" t="s">
        <v>1805</v>
      </c>
      <c r="B874" s="3" t="s">
        <v>2965</v>
      </c>
      <c r="C874" s="7" t="s">
        <v>3095</v>
      </c>
      <c r="D874" s="7" t="s">
        <v>3095</v>
      </c>
      <c r="E874" s="7" t="s">
        <v>3095</v>
      </c>
      <c r="F874" s="3"/>
      <c r="G874" s="3" t="s">
        <v>2123</v>
      </c>
      <c r="H874" s="3" t="s">
        <v>2093</v>
      </c>
      <c r="I874" s="3" t="s">
        <v>2094</v>
      </c>
      <c r="J874" s="3" t="s">
        <v>2095</v>
      </c>
    </row>
    <row r="875" spans="1:10" ht="45" customHeight="1" x14ac:dyDescent="0.25">
      <c r="A875" s="3" t="s">
        <v>1807</v>
      </c>
      <c r="B875" s="3" t="s">
        <v>2966</v>
      </c>
      <c r="C875" s="7" t="s">
        <v>3095</v>
      </c>
      <c r="D875" s="7" t="s">
        <v>3095</v>
      </c>
      <c r="E875" s="7" t="s">
        <v>3095</v>
      </c>
      <c r="F875" s="3"/>
      <c r="G875" s="3" t="s">
        <v>2123</v>
      </c>
      <c r="H875" s="3" t="s">
        <v>2093</v>
      </c>
      <c r="I875" s="3" t="s">
        <v>2094</v>
      </c>
      <c r="J875" s="3" t="s">
        <v>2095</v>
      </c>
    </row>
    <row r="876" spans="1:10" ht="45" customHeight="1" x14ac:dyDescent="0.25">
      <c r="A876" s="3" t="s">
        <v>1809</v>
      </c>
      <c r="B876" s="3" t="s">
        <v>2967</v>
      </c>
      <c r="C876" s="7" t="s">
        <v>3095</v>
      </c>
      <c r="D876" s="7" t="s">
        <v>3095</v>
      </c>
      <c r="E876" s="7" t="s">
        <v>3095</v>
      </c>
      <c r="F876" s="3"/>
      <c r="G876" s="3" t="s">
        <v>2123</v>
      </c>
      <c r="H876" s="3" t="s">
        <v>2093</v>
      </c>
      <c r="I876" s="3" t="s">
        <v>2094</v>
      </c>
      <c r="J876" s="3" t="s">
        <v>2095</v>
      </c>
    </row>
    <row r="877" spans="1:10" ht="45" customHeight="1" x14ac:dyDescent="0.25">
      <c r="A877" s="3" t="s">
        <v>1811</v>
      </c>
      <c r="B877" s="3" t="s">
        <v>2968</v>
      </c>
      <c r="C877" s="7" t="s">
        <v>3095</v>
      </c>
      <c r="D877" s="7" t="s">
        <v>3095</v>
      </c>
      <c r="E877" s="7" t="s">
        <v>3095</v>
      </c>
      <c r="F877" s="3"/>
      <c r="G877" s="3" t="s">
        <v>2123</v>
      </c>
      <c r="H877" s="3" t="s">
        <v>2093</v>
      </c>
      <c r="I877" s="3" t="s">
        <v>2094</v>
      </c>
      <c r="J877" s="3" t="s">
        <v>2095</v>
      </c>
    </row>
    <row r="878" spans="1:10" ht="45" customHeight="1" x14ac:dyDescent="0.25">
      <c r="A878" s="3" t="s">
        <v>1813</v>
      </c>
      <c r="B878" s="3" t="s">
        <v>2969</v>
      </c>
      <c r="C878" s="7" t="s">
        <v>3095</v>
      </c>
      <c r="D878" s="7" t="s">
        <v>3095</v>
      </c>
      <c r="E878" s="7" t="s">
        <v>3095</v>
      </c>
      <c r="F878" s="3"/>
      <c r="G878" s="3" t="s">
        <v>2123</v>
      </c>
      <c r="H878" s="3" t="s">
        <v>2093</v>
      </c>
      <c r="I878" s="3" t="s">
        <v>2094</v>
      </c>
      <c r="J878" s="3" t="s">
        <v>2095</v>
      </c>
    </row>
    <row r="879" spans="1:10" ht="45" customHeight="1" x14ac:dyDescent="0.25">
      <c r="A879" s="3" t="s">
        <v>1815</v>
      </c>
      <c r="B879" s="3" t="s">
        <v>2970</v>
      </c>
      <c r="C879" s="7" t="s">
        <v>3095</v>
      </c>
      <c r="D879" s="7" t="s">
        <v>3095</v>
      </c>
      <c r="E879" s="7" t="s">
        <v>3095</v>
      </c>
      <c r="F879" s="3"/>
      <c r="G879" s="3" t="s">
        <v>2123</v>
      </c>
      <c r="H879" s="3" t="s">
        <v>2093</v>
      </c>
      <c r="I879" s="3" t="s">
        <v>2094</v>
      </c>
      <c r="J879" s="3" t="s">
        <v>2095</v>
      </c>
    </row>
    <row r="880" spans="1:10" ht="45" customHeight="1" x14ac:dyDescent="0.25">
      <c r="A880" s="3" t="s">
        <v>1817</v>
      </c>
      <c r="B880" s="3" t="s">
        <v>2971</v>
      </c>
      <c r="C880" s="7" t="s">
        <v>3095</v>
      </c>
      <c r="D880" s="7" t="s">
        <v>3095</v>
      </c>
      <c r="E880" s="7" t="s">
        <v>3095</v>
      </c>
      <c r="F880" s="3"/>
      <c r="G880" s="3" t="s">
        <v>2123</v>
      </c>
      <c r="H880" s="3" t="s">
        <v>2093</v>
      </c>
      <c r="I880" s="3" t="s">
        <v>2094</v>
      </c>
      <c r="J880" s="3" t="s">
        <v>2095</v>
      </c>
    </row>
    <row r="881" spans="1:10" ht="45" customHeight="1" x14ac:dyDescent="0.25">
      <c r="A881" s="3" t="s">
        <v>1819</v>
      </c>
      <c r="B881" s="3" t="s">
        <v>2972</v>
      </c>
      <c r="C881" s="7" t="s">
        <v>3095</v>
      </c>
      <c r="D881" s="7" t="s">
        <v>3095</v>
      </c>
      <c r="E881" s="7" t="s">
        <v>3095</v>
      </c>
      <c r="F881" s="3"/>
      <c r="G881" s="3" t="s">
        <v>2123</v>
      </c>
      <c r="H881" s="3" t="s">
        <v>2093</v>
      </c>
      <c r="I881" s="3" t="s">
        <v>2094</v>
      </c>
      <c r="J881" s="3" t="s">
        <v>2095</v>
      </c>
    </row>
    <row r="882" spans="1:10" ht="45" customHeight="1" x14ac:dyDescent="0.25">
      <c r="A882" s="3" t="s">
        <v>1821</v>
      </c>
      <c r="B882" s="3" t="s">
        <v>2973</v>
      </c>
      <c r="C882" s="7" t="s">
        <v>3095</v>
      </c>
      <c r="D882" s="7" t="s">
        <v>3095</v>
      </c>
      <c r="E882" s="7" t="s">
        <v>3095</v>
      </c>
      <c r="F882" s="3"/>
      <c r="G882" s="3" t="s">
        <v>2123</v>
      </c>
      <c r="H882" s="3" t="s">
        <v>2093</v>
      </c>
      <c r="I882" s="3" t="s">
        <v>2094</v>
      </c>
      <c r="J882" s="3" t="s">
        <v>2095</v>
      </c>
    </row>
    <row r="883" spans="1:10" ht="45" customHeight="1" x14ac:dyDescent="0.25">
      <c r="A883" s="3" t="s">
        <v>1823</v>
      </c>
      <c r="B883" s="3" t="s">
        <v>2974</v>
      </c>
      <c r="C883" s="7" t="s">
        <v>3095</v>
      </c>
      <c r="D883" s="7" t="s">
        <v>3095</v>
      </c>
      <c r="E883" s="7" t="s">
        <v>3095</v>
      </c>
      <c r="F883" s="3"/>
      <c r="G883" s="3" t="s">
        <v>2123</v>
      </c>
      <c r="H883" s="3" t="s">
        <v>2093</v>
      </c>
      <c r="I883" s="3" t="s">
        <v>2094</v>
      </c>
      <c r="J883" s="3" t="s">
        <v>2095</v>
      </c>
    </row>
    <row r="884" spans="1:10" ht="45" customHeight="1" x14ac:dyDescent="0.25">
      <c r="A884" s="3" t="s">
        <v>1825</v>
      </c>
      <c r="B884" s="3" t="s">
        <v>2975</v>
      </c>
      <c r="C884" s="7" t="s">
        <v>3095</v>
      </c>
      <c r="D884" s="7" t="s">
        <v>3095</v>
      </c>
      <c r="E884" s="7" t="s">
        <v>3095</v>
      </c>
      <c r="F884" s="3"/>
      <c r="G884" s="3" t="s">
        <v>2123</v>
      </c>
      <c r="H884" s="3" t="s">
        <v>2093</v>
      </c>
      <c r="I884" s="3" t="s">
        <v>2094</v>
      </c>
      <c r="J884" s="3" t="s">
        <v>2095</v>
      </c>
    </row>
    <row r="885" spans="1:10" ht="45" customHeight="1" x14ac:dyDescent="0.25">
      <c r="A885" s="3" t="s">
        <v>1827</v>
      </c>
      <c r="B885" s="3" t="s">
        <v>2976</v>
      </c>
      <c r="C885" s="7" t="s">
        <v>3095</v>
      </c>
      <c r="D885" s="7" t="s">
        <v>3095</v>
      </c>
      <c r="E885" s="7" t="s">
        <v>3095</v>
      </c>
      <c r="F885" s="3"/>
      <c r="G885" s="3" t="s">
        <v>2123</v>
      </c>
      <c r="H885" s="3" t="s">
        <v>2093</v>
      </c>
      <c r="I885" s="3" t="s">
        <v>2094</v>
      </c>
      <c r="J885" s="3" t="s">
        <v>2095</v>
      </c>
    </row>
    <row r="886" spans="1:10" ht="45" customHeight="1" x14ac:dyDescent="0.25">
      <c r="A886" s="3" t="s">
        <v>1829</v>
      </c>
      <c r="B886" s="3" t="s">
        <v>2977</v>
      </c>
      <c r="C886" s="7" t="s">
        <v>3095</v>
      </c>
      <c r="D886" s="7" t="s">
        <v>3095</v>
      </c>
      <c r="E886" s="7" t="s">
        <v>3095</v>
      </c>
      <c r="F886" s="3"/>
      <c r="G886" s="3" t="s">
        <v>2123</v>
      </c>
      <c r="H886" s="3" t="s">
        <v>2093</v>
      </c>
      <c r="I886" s="3" t="s">
        <v>2094</v>
      </c>
      <c r="J886" s="3" t="s">
        <v>2095</v>
      </c>
    </row>
    <row r="887" spans="1:10" ht="45" customHeight="1" x14ac:dyDescent="0.25">
      <c r="A887" s="3" t="s">
        <v>1831</v>
      </c>
      <c r="B887" s="3" t="s">
        <v>2978</v>
      </c>
      <c r="C887" s="7" t="s">
        <v>3095</v>
      </c>
      <c r="D887" s="7" t="s">
        <v>3095</v>
      </c>
      <c r="E887" s="7" t="s">
        <v>3095</v>
      </c>
      <c r="F887" s="3"/>
      <c r="G887" s="3" t="s">
        <v>2123</v>
      </c>
      <c r="H887" s="3" t="s">
        <v>2093</v>
      </c>
      <c r="I887" s="3" t="s">
        <v>2094</v>
      </c>
      <c r="J887" s="3" t="s">
        <v>2095</v>
      </c>
    </row>
    <row r="888" spans="1:10" ht="45" customHeight="1" x14ac:dyDescent="0.25">
      <c r="A888" s="3" t="s">
        <v>1833</v>
      </c>
      <c r="B888" s="3" t="s">
        <v>2979</v>
      </c>
      <c r="C888" s="7" t="s">
        <v>3095</v>
      </c>
      <c r="D888" s="7" t="s">
        <v>3095</v>
      </c>
      <c r="E888" s="7" t="s">
        <v>3095</v>
      </c>
      <c r="F888" s="3"/>
      <c r="G888" s="3" t="s">
        <v>2123</v>
      </c>
      <c r="H888" s="3" t="s">
        <v>2093</v>
      </c>
      <c r="I888" s="3" t="s">
        <v>2094</v>
      </c>
      <c r="J888" s="3" t="s">
        <v>2095</v>
      </c>
    </row>
    <row r="889" spans="1:10" ht="45" customHeight="1" x14ac:dyDescent="0.25">
      <c r="A889" s="3" t="s">
        <v>1835</v>
      </c>
      <c r="B889" s="3" t="s">
        <v>2980</v>
      </c>
      <c r="C889" s="7" t="s">
        <v>3095</v>
      </c>
      <c r="D889" s="7" t="s">
        <v>3095</v>
      </c>
      <c r="E889" s="7" t="s">
        <v>3095</v>
      </c>
      <c r="F889" s="3"/>
      <c r="G889" s="3" t="s">
        <v>2123</v>
      </c>
      <c r="H889" s="3" t="s">
        <v>2093</v>
      </c>
      <c r="I889" s="3" t="s">
        <v>2094</v>
      </c>
      <c r="J889" s="3" t="s">
        <v>2095</v>
      </c>
    </row>
    <row r="890" spans="1:10" ht="45" customHeight="1" x14ac:dyDescent="0.25">
      <c r="A890" s="3" t="s">
        <v>1837</v>
      </c>
      <c r="B890" s="3" t="s">
        <v>2981</v>
      </c>
      <c r="C890" s="7" t="s">
        <v>3095</v>
      </c>
      <c r="D890" s="7" t="s">
        <v>3095</v>
      </c>
      <c r="E890" s="7" t="s">
        <v>3095</v>
      </c>
      <c r="F890" s="3"/>
      <c r="G890" s="3" t="s">
        <v>2123</v>
      </c>
      <c r="H890" s="3" t="s">
        <v>2093</v>
      </c>
      <c r="I890" s="3" t="s">
        <v>2094</v>
      </c>
      <c r="J890" s="3" t="s">
        <v>2095</v>
      </c>
    </row>
    <row r="891" spans="1:10" ht="45" customHeight="1" x14ac:dyDescent="0.25">
      <c r="A891" s="3" t="s">
        <v>1839</v>
      </c>
      <c r="B891" s="3" t="s">
        <v>2982</v>
      </c>
      <c r="C891" s="7" t="s">
        <v>3095</v>
      </c>
      <c r="D891" s="7" t="s">
        <v>3095</v>
      </c>
      <c r="E891" s="7" t="s">
        <v>3095</v>
      </c>
      <c r="F891" s="3"/>
      <c r="G891" s="3" t="s">
        <v>2123</v>
      </c>
      <c r="H891" s="3" t="s">
        <v>2093</v>
      </c>
      <c r="I891" s="3" t="s">
        <v>2094</v>
      </c>
      <c r="J891" s="3" t="s">
        <v>2095</v>
      </c>
    </row>
    <row r="892" spans="1:10" ht="45" customHeight="1" x14ac:dyDescent="0.25">
      <c r="A892" s="3" t="s">
        <v>1841</v>
      </c>
      <c r="B892" s="3" t="s">
        <v>2983</v>
      </c>
      <c r="C892" s="7" t="s">
        <v>3095</v>
      </c>
      <c r="D892" s="7" t="s">
        <v>3095</v>
      </c>
      <c r="E892" s="7" t="s">
        <v>3095</v>
      </c>
      <c r="F892" s="3"/>
      <c r="G892" s="3" t="s">
        <v>2123</v>
      </c>
      <c r="H892" s="3" t="s">
        <v>2093</v>
      </c>
      <c r="I892" s="3" t="s">
        <v>2094</v>
      </c>
      <c r="J892" s="3" t="s">
        <v>2095</v>
      </c>
    </row>
    <row r="893" spans="1:10" ht="45" customHeight="1" x14ac:dyDescent="0.25">
      <c r="A893" s="3" t="s">
        <v>1843</v>
      </c>
      <c r="B893" s="3" t="s">
        <v>2984</v>
      </c>
      <c r="C893" s="7" t="s">
        <v>3095</v>
      </c>
      <c r="D893" s="7" t="s">
        <v>3095</v>
      </c>
      <c r="E893" s="7" t="s">
        <v>3095</v>
      </c>
      <c r="F893" s="3"/>
      <c r="G893" s="3" t="s">
        <v>2123</v>
      </c>
      <c r="H893" s="3" t="s">
        <v>2093</v>
      </c>
      <c r="I893" s="3" t="s">
        <v>2094</v>
      </c>
      <c r="J893" s="3" t="s">
        <v>2095</v>
      </c>
    </row>
    <row r="894" spans="1:10" ht="45" customHeight="1" x14ac:dyDescent="0.25">
      <c r="A894" s="3" t="s">
        <v>1845</v>
      </c>
      <c r="B894" s="3" t="s">
        <v>2985</v>
      </c>
      <c r="C894" s="7" t="s">
        <v>3095</v>
      </c>
      <c r="D894" s="7" t="s">
        <v>3095</v>
      </c>
      <c r="E894" s="7" t="s">
        <v>3095</v>
      </c>
      <c r="F894" s="3"/>
      <c r="G894" s="3" t="s">
        <v>2123</v>
      </c>
      <c r="H894" s="3" t="s">
        <v>2093</v>
      </c>
      <c r="I894" s="3" t="s">
        <v>2094</v>
      </c>
      <c r="J894" s="3" t="s">
        <v>2095</v>
      </c>
    </row>
    <row r="895" spans="1:10" ht="45" customHeight="1" x14ac:dyDescent="0.25">
      <c r="A895" s="3" t="s">
        <v>1847</v>
      </c>
      <c r="B895" s="3" t="s">
        <v>2986</v>
      </c>
      <c r="C895" s="7" t="s">
        <v>3095</v>
      </c>
      <c r="D895" s="7" t="s">
        <v>3095</v>
      </c>
      <c r="E895" s="7" t="s">
        <v>3095</v>
      </c>
      <c r="F895" s="3"/>
      <c r="G895" s="3" t="s">
        <v>2123</v>
      </c>
      <c r="H895" s="3" t="s">
        <v>2093</v>
      </c>
      <c r="I895" s="3" t="s">
        <v>2094</v>
      </c>
      <c r="J895" s="3" t="s">
        <v>2095</v>
      </c>
    </row>
    <row r="896" spans="1:10" ht="45" customHeight="1" x14ac:dyDescent="0.25">
      <c r="A896" s="3" t="s">
        <v>1849</v>
      </c>
      <c r="B896" s="3" t="s">
        <v>2987</v>
      </c>
      <c r="C896" s="7" t="s">
        <v>3095</v>
      </c>
      <c r="D896" s="7" t="s">
        <v>3095</v>
      </c>
      <c r="E896" s="7" t="s">
        <v>3095</v>
      </c>
      <c r="F896" s="3"/>
      <c r="G896" s="3" t="s">
        <v>2123</v>
      </c>
      <c r="H896" s="3" t="s">
        <v>2093</v>
      </c>
      <c r="I896" s="3" t="s">
        <v>2094</v>
      </c>
      <c r="J896" s="3" t="s">
        <v>2095</v>
      </c>
    </row>
    <row r="897" spans="1:10" ht="45" customHeight="1" x14ac:dyDescent="0.25">
      <c r="A897" s="3" t="s">
        <v>1851</v>
      </c>
      <c r="B897" s="3" t="s">
        <v>2988</v>
      </c>
      <c r="C897" s="7" t="s">
        <v>3095</v>
      </c>
      <c r="D897" s="7" t="s">
        <v>3095</v>
      </c>
      <c r="E897" s="7" t="s">
        <v>3095</v>
      </c>
      <c r="F897" s="3"/>
      <c r="G897" s="3" t="s">
        <v>2123</v>
      </c>
      <c r="H897" s="3" t="s">
        <v>2093</v>
      </c>
      <c r="I897" s="3" t="s">
        <v>2094</v>
      </c>
      <c r="J897" s="3" t="s">
        <v>2095</v>
      </c>
    </row>
    <row r="898" spans="1:10" ht="45" customHeight="1" x14ac:dyDescent="0.25">
      <c r="A898" s="3" t="s">
        <v>1853</v>
      </c>
      <c r="B898" s="3" t="s">
        <v>2989</v>
      </c>
      <c r="C898" s="7" t="s">
        <v>3095</v>
      </c>
      <c r="D898" s="7" t="s">
        <v>3095</v>
      </c>
      <c r="E898" s="7" t="s">
        <v>3095</v>
      </c>
      <c r="F898" s="3"/>
      <c r="G898" s="3" t="s">
        <v>2123</v>
      </c>
      <c r="H898" s="3" t="s">
        <v>2093</v>
      </c>
      <c r="I898" s="3" t="s">
        <v>2094</v>
      </c>
      <c r="J898" s="3" t="s">
        <v>2095</v>
      </c>
    </row>
    <row r="899" spans="1:10" ht="45" customHeight="1" x14ac:dyDescent="0.25">
      <c r="A899" s="3" t="s">
        <v>1855</v>
      </c>
      <c r="B899" s="3" t="s">
        <v>2990</v>
      </c>
      <c r="C899" s="7" t="s">
        <v>3095</v>
      </c>
      <c r="D899" s="7" t="s">
        <v>3095</v>
      </c>
      <c r="E899" s="7" t="s">
        <v>3095</v>
      </c>
      <c r="F899" s="3"/>
      <c r="G899" s="3" t="s">
        <v>2123</v>
      </c>
      <c r="H899" s="3" t="s">
        <v>2093</v>
      </c>
      <c r="I899" s="3" t="s">
        <v>2094</v>
      </c>
      <c r="J899" s="3" t="s">
        <v>2095</v>
      </c>
    </row>
    <row r="900" spans="1:10" ht="45" customHeight="1" x14ac:dyDescent="0.25">
      <c r="A900" s="3" t="s">
        <v>1857</v>
      </c>
      <c r="B900" s="3" t="s">
        <v>2991</v>
      </c>
      <c r="C900" s="7" t="s">
        <v>3095</v>
      </c>
      <c r="D900" s="7" t="s">
        <v>3095</v>
      </c>
      <c r="E900" s="7" t="s">
        <v>3095</v>
      </c>
      <c r="F900" s="3"/>
      <c r="G900" s="3" t="s">
        <v>2123</v>
      </c>
      <c r="H900" s="3" t="s">
        <v>2093</v>
      </c>
      <c r="I900" s="3" t="s">
        <v>2094</v>
      </c>
      <c r="J900" s="3" t="s">
        <v>2095</v>
      </c>
    </row>
    <row r="901" spans="1:10" ht="45" customHeight="1" x14ac:dyDescent="0.25">
      <c r="A901" s="3" t="s">
        <v>1859</v>
      </c>
      <c r="B901" s="3" t="s">
        <v>2992</v>
      </c>
      <c r="C901" s="7" t="s">
        <v>3095</v>
      </c>
      <c r="D901" s="7" t="s">
        <v>3095</v>
      </c>
      <c r="E901" s="7" t="s">
        <v>3095</v>
      </c>
      <c r="F901" s="3"/>
      <c r="G901" s="3" t="s">
        <v>2092</v>
      </c>
      <c r="H901" s="3" t="s">
        <v>2093</v>
      </c>
      <c r="I901" s="3" t="s">
        <v>2094</v>
      </c>
      <c r="J901" s="3" t="s">
        <v>2095</v>
      </c>
    </row>
    <row r="902" spans="1:10" ht="45" customHeight="1" x14ac:dyDescent="0.25">
      <c r="A902" s="3" t="s">
        <v>1861</v>
      </c>
      <c r="B902" s="3" t="s">
        <v>2993</v>
      </c>
      <c r="C902" s="7" t="s">
        <v>3095</v>
      </c>
      <c r="D902" s="7" t="s">
        <v>3095</v>
      </c>
      <c r="E902" s="7" t="s">
        <v>3095</v>
      </c>
      <c r="F902" s="3"/>
      <c r="G902" s="3" t="s">
        <v>2092</v>
      </c>
      <c r="H902" s="3" t="s">
        <v>2093</v>
      </c>
      <c r="I902" s="3" t="s">
        <v>2094</v>
      </c>
      <c r="J902" s="3" t="s">
        <v>2095</v>
      </c>
    </row>
    <row r="903" spans="1:10" ht="45" customHeight="1" x14ac:dyDescent="0.25">
      <c r="A903" s="3" t="s">
        <v>1863</v>
      </c>
      <c r="B903" s="3" t="s">
        <v>2994</v>
      </c>
      <c r="C903" s="7" t="s">
        <v>3095</v>
      </c>
      <c r="D903" s="7" t="s">
        <v>3095</v>
      </c>
      <c r="E903" s="7" t="s">
        <v>3095</v>
      </c>
      <c r="F903" s="3"/>
      <c r="G903" s="3" t="s">
        <v>2092</v>
      </c>
      <c r="H903" s="3" t="s">
        <v>2093</v>
      </c>
      <c r="I903" s="3" t="s">
        <v>2094</v>
      </c>
      <c r="J903" s="3" t="s">
        <v>2095</v>
      </c>
    </row>
    <row r="904" spans="1:10" ht="45" customHeight="1" x14ac:dyDescent="0.25">
      <c r="A904" s="3" t="s">
        <v>1865</v>
      </c>
      <c r="B904" s="3" t="s">
        <v>2995</v>
      </c>
      <c r="C904" s="7" t="s">
        <v>3095</v>
      </c>
      <c r="D904" s="7" t="s">
        <v>3095</v>
      </c>
      <c r="E904" s="7" t="s">
        <v>3095</v>
      </c>
      <c r="F904" s="3"/>
      <c r="G904" s="3" t="s">
        <v>2092</v>
      </c>
      <c r="H904" s="3" t="s">
        <v>2093</v>
      </c>
      <c r="I904" s="3" t="s">
        <v>2094</v>
      </c>
      <c r="J904" s="3" t="s">
        <v>2095</v>
      </c>
    </row>
    <row r="905" spans="1:10" ht="45" customHeight="1" x14ac:dyDescent="0.25">
      <c r="A905" s="3" t="s">
        <v>1867</v>
      </c>
      <c r="B905" s="3" t="s">
        <v>2996</v>
      </c>
      <c r="C905" s="7" t="s">
        <v>3095</v>
      </c>
      <c r="D905" s="7" t="s">
        <v>3095</v>
      </c>
      <c r="E905" s="7" t="s">
        <v>3095</v>
      </c>
      <c r="F905" s="3"/>
      <c r="G905" s="3" t="s">
        <v>2092</v>
      </c>
      <c r="H905" s="3" t="s">
        <v>2093</v>
      </c>
      <c r="I905" s="3" t="s">
        <v>2094</v>
      </c>
      <c r="J905" s="3" t="s">
        <v>2095</v>
      </c>
    </row>
    <row r="906" spans="1:10" ht="45" customHeight="1" x14ac:dyDescent="0.25">
      <c r="A906" s="3" t="s">
        <v>1869</v>
      </c>
      <c r="B906" s="3" t="s">
        <v>2997</v>
      </c>
      <c r="C906" s="7" t="s">
        <v>3095</v>
      </c>
      <c r="D906" s="7" t="s">
        <v>3095</v>
      </c>
      <c r="E906" s="7" t="s">
        <v>3095</v>
      </c>
      <c r="F906" s="3"/>
      <c r="G906" s="3" t="s">
        <v>2092</v>
      </c>
      <c r="H906" s="3" t="s">
        <v>2093</v>
      </c>
      <c r="I906" s="3" t="s">
        <v>2094</v>
      </c>
      <c r="J906" s="3" t="s">
        <v>2095</v>
      </c>
    </row>
    <row r="907" spans="1:10" ht="45" customHeight="1" x14ac:dyDescent="0.25">
      <c r="A907" s="3" t="s">
        <v>1871</v>
      </c>
      <c r="B907" s="3" t="s">
        <v>2998</v>
      </c>
      <c r="C907" s="7" t="s">
        <v>3095</v>
      </c>
      <c r="D907" s="7" t="s">
        <v>3095</v>
      </c>
      <c r="E907" s="7" t="s">
        <v>3095</v>
      </c>
      <c r="F907" s="3"/>
      <c r="G907" s="3" t="s">
        <v>2092</v>
      </c>
      <c r="H907" s="3" t="s">
        <v>2093</v>
      </c>
      <c r="I907" s="3" t="s">
        <v>2094</v>
      </c>
      <c r="J907" s="3" t="s">
        <v>2095</v>
      </c>
    </row>
    <row r="908" spans="1:10" ht="45" customHeight="1" x14ac:dyDescent="0.25">
      <c r="A908" s="3" t="s">
        <v>1873</v>
      </c>
      <c r="B908" s="3" t="s">
        <v>2999</v>
      </c>
      <c r="C908" s="7" t="s">
        <v>3095</v>
      </c>
      <c r="D908" s="7" t="s">
        <v>3095</v>
      </c>
      <c r="E908" s="7" t="s">
        <v>3095</v>
      </c>
      <c r="F908" s="3"/>
      <c r="G908" s="3" t="s">
        <v>2092</v>
      </c>
      <c r="H908" s="3" t="s">
        <v>2093</v>
      </c>
      <c r="I908" s="3" t="s">
        <v>2094</v>
      </c>
      <c r="J908" s="3" t="s">
        <v>2095</v>
      </c>
    </row>
    <row r="909" spans="1:10" ht="45" customHeight="1" x14ac:dyDescent="0.25">
      <c r="A909" s="3" t="s">
        <v>1875</v>
      </c>
      <c r="B909" s="3" t="s">
        <v>3000</v>
      </c>
      <c r="C909" s="7" t="s">
        <v>3095</v>
      </c>
      <c r="D909" s="7" t="s">
        <v>3095</v>
      </c>
      <c r="E909" s="7" t="s">
        <v>3095</v>
      </c>
      <c r="F909" s="3"/>
      <c r="G909" s="3" t="s">
        <v>2092</v>
      </c>
      <c r="H909" s="3" t="s">
        <v>2093</v>
      </c>
      <c r="I909" s="3" t="s">
        <v>2094</v>
      </c>
      <c r="J909" s="3" t="s">
        <v>2095</v>
      </c>
    </row>
    <row r="910" spans="1:10" ht="45" customHeight="1" x14ac:dyDescent="0.25">
      <c r="A910" s="3" t="s">
        <v>1877</v>
      </c>
      <c r="B910" s="3" t="s">
        <v>3001</v>
      </c>
      <c r="C910" s="7" t="s">
        <v>3095</v>
      </c>
      <c r="D910" s="7" t="s">
        <v>3095</v>
      </c>
      <c r="E910" s="7" t="s">
        <v>3095</v>
      </c>
      <c r="F910" s="3"/>
      <c r="G910" s="3" t="s">
        <v>2092</v>
      </c>
      <c r="H910" s="3" t="s">
        <v>2093</v>
      </c>
      <c r="I910" s="3" t="s">
        <v>2094</v>
      </c>
      <c r="J910" s="3" t="s">
        <v>2095</v>
      </c>
    </row>
    <row r="911" spans="1:10" ht="45" customHeight="1" x14ac:dyDescent="0.25">
      <c r="A911" s="3" t="s">
        <v>1879</v>
      </c>
      <c r="B911" s="3" t="s">
        <v>3002</v>
      </c>
      <c r="C911" s="7" t="s">
        <v>3095</v>
      </c>
      <c r="D911" s="7" t="s">
        <v>3095</v>
      </c>
      <c r="E911" s="7" t="s">
        <v>3095</v>
      </c>
      <c r="F911" s="3"/>
      <c r="G911" s="3" t="s">
        <v>2092</v>
      </c>
      <c r="H911" s="3" t="s">
        <v>2093</v>
      </c>
      <c r="I911" s="3" t="s">
        <v>2094</v>
      </c>
      <c r="J911" s="3" t="s">
        <v>2095</v>
      </c>
    </row>
    <row r="912" spans="1:10" ht="45" customHeight="1" x14ac:dyDescent="0.25">
      <c r="A912" s="3" t="s">
        <v>1881</v>
      </c>
      <c r="B912" s="3" t="s">
        <v>3003</v>
      </c>
      <c r="C912" s="7" t="s">
        <v>3095</v>
      </c>
      <c r="D912" s="7" t="s">
        <v>3095</v>
      </c>
      <c r="E912" s="7" t="s">
        <v>3095</v>
      </c>
      <c r="F912" s="3"/>
      <c r="G912" s="3" t="s">
        <v>2092</v>
      </c>
      <c r="H912" s="3" t="s">
        <v>2093</v>
      </c>
      <c r="I912" s="3" t="s">
        <v>2094</v>
      </c>
      <c r="J912" s="3" t="s">
        <v>2095</v>
      </c>
    </row>
    <row r="913" spans="1:10" ht="45" customHeight="1" x14ac:dyDescent="0.25">
      <c r="A913" s="3" t="s">
        <v>1883</v>
      </c>
      <c r="B913" s="3" t="s">
        <v>3004</v>
      </c>
      <c r="C913" s="7" t="s">
        <v>3095</v>
      </c>
      <c r="D913" s="7" t="s">
        <v>3095</v>
      </c>
      <c r="E913" s="7" t="s">
        <v>3095</v>
      </c>
      <c r="F913" s="3"/>
      <c r="G913" s="3" t="s">
        <v>2092</v>
      </c>
      <c r="H913" s="3" t="s">
        <v>2093</v>
      </c>
      <c r="I913" s="3" t="s">
        <v>2094</v>
      </c>
      <c r="J913" s="3" t="s">
        <v>2095</v>
      </c>
    </row>
    <row r="914" spans="1:10" ht="45" customHeight="1" x14ac:dyDescent="0.25">
      <c r="A914" s="3" t="s">
        <v>1885</v>
      </c>
      <c r="B914" s="3" t="s">
        <v>3005</v>
      </c>
      <c r="C914" s="7" t="s">
        <v>3095</v>
      </c>
      <c r="D914" s="7" t="s">
        <v>3095</v>
      </c>
      <c r="E914" s="7" t="s">
        <v>3095</v>
      </c>
      <c r="F914" s="3"/>
      <c r="G914" s="3" t="s">
        <v>2092</v>
      </c>
      <c r="H914" s="3" t="s">
        <v>2093</v>
      </c>
      <c r="I914" s="3" t="s">
        <v>2094</v>
      </c>
      <c r="J914" s="3" t="s">
        <v>2095</v>
      </c>
    </row>
    <row r="915" spans="1:10" ht="45" customHeight="1" x14ac:dyDescent="0.25">
      <c r="A915" s="3" t="s">
        <v>1887</v>
      </c>
      <c r="B915" s="3" t="s">
        <v>3006</v>
      </c>
      <c r="C915" s="7" t="s">
        <v>3095</v>
      </c>
      <c r="D915" s="7" t="s">
        <v>3095</v>
      </c>
      <c r="E915" s="7" t="s">
        <v>3095</v>
      </c>
      <c r="F915" s="3"/>
      <c r="G915" s="3" t="s">
        <v>2092</v>
      </c>
      <c r="H915" s="3" t="s">
        <v>2093</v>
      </c>
      <c r="I915" s="3" t="s">
        <v>2094</v>
      </c>
      <c r="J915" s="3" t="s">
        <v>2095</v>
      </c>
    </row>
    <row r="916" spans="1:10" ht="45" customHeight="1" x14ac:dyDescent="0.25">
      <c r="A916" s="3" t="s">
        <v>1889</v>
      </c>
      <c r="B916" s="3" t="s">
        <v>3007</v>
      </c>
      <c r="C916" s="7" t="s">
        <v>3095</v>
      </c>
      <c r="D916" s="7" t="s">
        <v>3095</v>
      </c>
      <c r="E916" s="7" t="s">
        <v>3095</v>
      </c>
      <c r="F916" s="3"/>
      <c r="G916" s="3" t="s">
        <v>2092</v>
      </c>
      <c r="H916" s="3" t="s">
        <v>2093</v>
      </c>
      <c r="I916" s="3" t="s">
        <v>2094</v>
      </c>
      <c r="J916" s="3" t="s">
        <v>2095</v>
      </c>
    </row>
    <row r="917" spans="1:10" ht="45" customHeight="1" x14ac:dyDescent="0.25">
      <c r="A917" s="3" t="s">
        <v>1891</v>
      </c>
      <c r="B917" s="3" t="s">
        <v>3008</v>
      </c>
      <c r="C917" s="7" t="s">
        <v>3095</v>
      </c>
      <c r="D917" s="7" t="s">
        <v>3095</v>
      </c>
      <c r="E917" s="7" t="s">
        <v>3095</v>
      </c>
      <c r="F917" s="3"/>
      <c r="G917" s="3" t="s">
        <v>2092</v>
      </c>
      <c r="H917" s="3" t="s">
        <v>2093</v>
      </c>
      <c r="I917" s="3" t="s">
        <v>2094</v>
      </c>
      <c r="J917" s="3" t="s">
        <v>2095</v>
      </c>
    </row>
    <row r="918" spans="1:10" ht="45" customHeight="1" x14ac:dyDescent="0.25">
      <c r="A918" s="3" t="s">
        <v>1893</v>
      </c>
      <c r="B918" s="3" t="s">
        <v>3009</v>
      </c>
      <c r="C918" s="7" t="s">
        <v>3095</v>
      </c>
      <c r="D918" s="7" t="s">
        <v>3095</v>
      </c>
      <c r="E918" s="7" t="s">
        <v>3095</v>
      </c>
      <c r="F918" s="3"/>
      <c r="G918" s="3" t="s">
        <v>2092</v>
      </c>
      <c r="H918" s="3" t="s">
        <v>2093</v>
      </c>
      <c r="I918" s="3" t="s">
        <v>2094</v>
      </c>
      <c r="J918" s="3" t="s">
        <v>2095</v>
      </c>
    </row>
    <row r="919" spans="1:10" ht="45" customHeight="1" x14ac:dyDescent="0.25">
      <c r="A919" s="3" t="s">
        <v>1895</v>
      </c>
      <c r="B919" s="3" t="s">
        <v>3010</v>
      </c>
      <c r="C919" s="7" t="s">
        <v>3095</v>
      </c>
      <c r="D919" s="7" t="s">
        <v>3095</v>
      </c>
      <c r="E919" s="7" t="s">
        <v>3095</v>
      </c>
      <c r="F919" s="3"/>
      <c r="G919" s="3" t="s">
        <v>2092</v>
      </c>
      <c r="H919" s="3" t="s">
        <v>2093</v>
      </c>
      <c r="I919" s="3" t="s">
        <v>2094</v>
      </c>
      <c r="J919" s="3" t="s">
        <v>2095</v>
      </c>
    </row>
    <row r="920" spans="1:10" ht="45" customHeight="1" x14ac:dyDescent="0.25">
      <c r="A920" s="3" t="s">
        <v>1897</v>
      </c>
      <c r="B920" s="3" t="s">
        <v>3011</v>
      </c>
      <c r="C920" s="7" t="s">
        <v>3095</v>
      </c>
      <c r="D920" s="7" t="s">
        <v>3095</v>
      </c>
      <c r="E920" s="7" t="s">
        <v>3095</v>
      </c>
      <c r="F920" s="3"/>
      <c r="G920" s="3" t="s">
        <v>2092</v>
      </c>
      <c r="H920" s="3" t="s">
        <v>2093</v>
      </c>
      <c r="I920" s="3" t="s">
        <v>2094</v>
      </c>
      <c r="J920" s="3" t="s">
        <v>2095</v>
      </c>
    </row>
    <row r="921" spans="1:10" ht="45" customHeight="1" x14ac:dyDescent="0.25">
      <c r="A921" s="3" t="s">
        <v>1899</v>
      </c>
      <c r="B921" s="3" t="s">
        <v>3012</v>
      </c>
      <c r="C921" s="7" t="s">
        <v>3095</v>
      </c>
      <c r="D921" s="7" t="s">
        <v>3095</v>
      </c>
      <c r="E921" s="7" t="s">
        <v>3095</v>
      </c>
      <c r="F921" s="3"/>
      <c r="G921" s="3" t="s">
        <v>2092</v>
      </c>
      <c r="H921" s="3" t="s">
        <v>2093</v>
      </c>
      <c r="I921" s="3" t="s">
        <v>2094</v>
      </c>
      <c r="J921" s="3" t="s">
        <v>2095</v>
      </c>
    </row>
    <row r="922" spans="1:10" ht="45" customHeight="1" x14ac:dyDescent="0.25">
      <c r="A922" s="3" t="s">
        <v>1901</v>
      </c>
      <c r="B922" s="3" t="s">
        <v>3013</v>
      </c>
      <c r="C922" s="7" t="s">
        <v>3095</v>
      </c>
      <c r="D922" s="7" t="s">
        <v>3095</v>
      </c>
      <c r="E922" s="7" t="s">
        <v>3095</v>
      </c>
      <c r="F922" s="3"/>
      <c r="G922" s="3" t="s">
        <v>2092</v>
      </c>
      <c r="H922" s="3" t="s">
        <v>2093</v>
      </c>
      <c r="I922" s="3" t="s">
        <v>2094</v>
      </c>
      <c r="J922" s="3" t="s">
        <v>2095</v>
      </c>
    </row>
    <row r="923" spans="1:10" ht="45" customHeight="1" x14ac:dyDescent="0.25">
      <c r="A923" s="3" t="s">
        <v>1903</v>
      </c>
      <c r="B923" s="3" t="s">
        <v>3014</v>
      </c>
      <c r="C923" s="7" t="s">
        <v>3095</v>
      </c>
      <c r="D923" s="7" t="s">
        <v>3095</v>
      </c>
      <c r="E923" s="7" t="s">
        <v>3095</v>
      </c>
      <c r="F923" s="3"/>
      <c r="G923" s="3" t="s">
        <v>2092</v>
      </c>
      <c r="H923" s="3" t="s">
        <v>2093</v>
      </c>
      <c r="I923" s="3" t="s">
        <v>2094</v>
      </c>
      <c r="J923" s="3" t="s">
        <v>2095</v>
      </c>
    </row>
    <row r="924" spans="1:10" ht="45" customHeight="1" x14ac:dyDescent="0.25">
      <c r="A924" s="3" t="s">
        <v>1905</v>
      </c>
      <c r="B924" s="3" t="s">
        <v>3015</v>
      </c>
      <c r="C924" s="7" t="s">
        <v>3095</v>
      </c>
      <c r="D924" s="7" t="s">
        <v>3095</v>
      </c>
      <c r="E924" s="7" t="s">
        <v>3095</v>
      </c>
      <c r="F924" s="3"/>
      <c r="G924" s="3" t="s">
        <v>2092</v>
      </c>
      <c r="H924" s="3" t="s">
        <v>2093</v>
      </c>
      <c r="I924" s="3" t="s">
        <v>2094</v>
      </c>
      <c r="J924" s="3" t="s">
        <v>2095</v>
      </c>
    </row>
    <row r="925" spans="1:10" ht="45" customHeight="1" x14ac:dyDescent="0.25">
      <c r="A925" s="3" t="s">
        <v>1907</v>
      </c>
      <c r="B925" s="3" t="s">
        <v>3016</v>
      </c>
      <c r="C925" s="7" t="s">
        <v>3095</v>
      </c>
      <c r="D925" s="7" t="s">
        <v>3095</v>
      </c>
      <c r="E925" s="7" t="s">
        <v>3095</v>
      </c>
      <c r="F925" s="3"/>
      <c r="G925" s="3" t="s">
        <v>2092</v>
      </c>
      <c r="H925" s="3" t="s">
        <v>2093</v>
      </c>
      <c r="I925" s="3" t="s">
        <v>2094</v>
      </c>
      <c r="J925" s="3" t="s">
        <v>2095</v>
      </c>
    </row>
    <row r="926" spans="1:10" ht="45" customHeight="1" x14ac:dyDescent="0.25">
      <c r="A926" s="3" t="s">
        <v>1909</v>
      </c>
      <c r="B926" s="3" t="s">
        <v>3017</v>
      </c>
      <c r="C926" s="7" t="s">
        <v>3095</v>
      </c>
      <c r="D926" s="7" t="s">
        <v>3095</v>
      </c>
      <c r="E926" s="7" t="s">
        <v>3095</v>
      </c>
      <c r="F926" s="3"/>
      <c r="G926" s="3" t="s">
        <v>2092</v>
      </c>
      <c r="H926" s="3" t="s">
        <v>2093</v>
      </c>
      <c r="I926" s="3" t="s">
        <v>2094</v>
      </c>
      <c r="J926" s="3" t="s">
        <v>2087</v>
      </c>
    </row>
    <row r="927" spans="1:10" ht="45" customHeight="1" x14ac:dyDescent="0.25">
      <c r="A927" s="3" t="s">
        <v>1911</v>
      </c>
      <c r="B927" s="3" t="s">
        <v>3018</v>
      </c>
      <c r="C927" s="7" t="s">
        <v>3095</v>
      </c>
      <c r="D927" s="7" t="s">
        <v>3095</v>
      </c>
      <c r="E927" s="7" t="s">
        <v>3095</v>
      </c>
      <c r="F927" s="3"/>
      <c r="G927" s="3" t="s">
        <v>2092</v>
      </c>
      <c r="H927" s="3" t="s">
        <v>2093</v>
      </c>
      <c r="I927" s="3" t="s">
        <v>2094</v>
      </c>
      <c r="J927" s="3" t="s">
        <v>2087</v>
      </c>
    </row>
    <row r="928" spans="1:10" ht="45" customHeight="1" x14ac:dyDescent="0.25">
      <c r="A928" s="3" t="s">
        <v>1913</v>
      </c>
      <c r="B928" s="3" t="s">
        <v>3019</v>
      </c>
      <c r="C928" s="7" t="s">
        <v>3095</v>
      </c>
      <c r="D928" s="7" t="s">
        <v>3095</v>
      </c>
      <c r="E928" s="7" t="s">
        <v>3095</v>
      </c>
      <c r="F928" s="3"/>
      <c r="G928" s="3" t="s">
        <v>2092</v>
      </c>
      <c r="H928" s="3" t="s">
        <v>2093</v>
      </c>
      <c r="I928" s="3" t="s">
        <v>2094</v>
      </c>
      <c r="J928" s="3" t="s">
        <v>2087</v>
      </c>
    </row>
    <row r="929" spans="1:10" ht="45" customHeight="1" x14ac:dyDescent="0.25">
      <c r="A929" s="3" t="s">
        <v>1915</v>
      </c>
      <c r="B929" s="3" t="s">
        <v>3020</v>
      </c>
      <c r="C929" s="7" t="s">
        <v>3095</v>
      </c>
      <c r="D929" s="7" t="s">
        <v>3095</v>
      </c>
      <c r="E929" s="7" t="s">
        <v>3095</v>
      </c>
      <c r="F929" s="3"/>
      <c r="G929" s="3" t="s">
        <v>2092</v>
      </c>
      <c r="H929" s="3" t="s">
        <v>2093</v>
      </c>
      <c r="I929" s="3" t="s">
        <v>2094</v>
      </c>
      <c r="J929" s="3" t="s">
        <v>2087</v>
      </c>
    </row>
    <row r="930" spans="1:10" ht="45" customHeight="1" x14ac:dyDescent="0.25">
      <c r="A930" s="3" t="s">
        <v>1917</v>
      </c>
      <c r="B930" s="3" t="s">
        <v>3021</v>
      </c>
      <c r="C930" s="7" t="s">
        <v>3095</v>
      </c>
      <c r="D930" s="7" t="s">
        <v>3095</v>
      </c>
      <c r="E930" s="7" t="s">
        <v>3095</v>
      </c>
      <c r="F930" s="3"/>
      <c r="G930" s="3" t="s">
        <v>2092</v>
      </c>
      <c r="H930" s="3" t="s">
        <v>2093</v>
      </c>
      <c r="I930" s="3" t="s">
        <v>2094</v>
      </c>
      <c r="J930" s="3" t="s">
        <v>2087</v>
      </c>
    </row>
    <row r="931" spans="1:10" ht="45" customHeight="1" x14ac:dyDescent="0.25">
      <c r="A931" s="3" t="s">
        <v>1919</v>
      </c>
      <c r="B931" s="3" t="s">
        <v>3022</v>
      </c>
      <c r="C931" s="7" t="s">
        <v>3095</v>
      </c>
      <c r="D931" s="7" t="s">
        <v>3095</v>
      </c>
      <c r="E931" s="7" t="s">
        <v>3095</v>
      </c>
      <c r="F931" s="3"/>
      <c r="G931" s="3" t="s">
        <v>2092</v>
      </c>
      <c r="H931" s="3" t="s">
        <v>2093</v>
      </c>
      <c r="I931" s="3" t="s">
        <v>2094</v>
      </c>
      <c r="J931" s="3" t="s">
        <v>2087</v>
      </c>
    </row>
    <row r="932" spans="1:10" ht="45" customHeight="1" x14ac:dyDescent="0.25">
      <c r="A932" s="3" t="s">
        <v>1921</v>
      </c>
      <c r="B932" s="3" t="s">
        <v>3023</v>
      </c>
      <c r="C932" s="7" t="s">
        <v>3095</v>
      </c>
      <c r="D932" s="7" t="s">
        <v>3095</v>
      </c>
      <c r="E932" s="7" t="s">
        <v>3095</v>
      </c>
      <c r="F932" s="3"/>
      <c r="G932" s="3" t="s">
        <v>2092</v>
      </c>
      <c r="H932" s="3" t="s">
        <v>2093</v>
      </c>
      <c r="I932" s="3" t="s">
        <v>2094</v>
      </c>
      <c r="J932" s="3" t="s">
        <v>2087</v>
      </c>
    </row>
    <row r="933" spans="1:10" ht="45" customHeight="1" x14ac:dyDescent="0.25">
      <c r="A933" s="3" t="s">
        <v>1923</v>
      </c>
      <c r="B933" s="3" t="s">
        <v>3024</v>
      </c>
      <c r="C933" s="7" t="s">
        <v>3095</v>
      </c>
      <c r="D933" s="7" t="s">
        <v>3095</v>
      </c>
      <c r="E933" s="7" t="s">
        <v>3095</v>
      </c>
      <c r="F933" s="3"/>
      <c r="G933" s="3" t="s">
        <v>2092</v>
      </c>
      <c r="H933" s="3" t="s">
        <v>2093</v>
      </c>
      <c r="I933" s="3" t="s">
        <v>2094</v>
      </c>
      <c r="J933" s="3" t="s">
        <v>2087</v>
      </c>
    </row>
    <row r="934" spans="1:10" ht="45" customHeight="1" x14ac:dyDescent="0.25">
      <c r="A934" s="3" t="s">
        <v>1925</v>
      </c>
      <c r="B934" s="3" t="s">
        <v>3025</v>
      </c>
      <c r="C934" s="7" t="s">
        <v>3095</v>
      </c>
      <c r="D934" s="7" t="s">
        <v>3095</v>
      </c>
      <c r="E934" s="7" t="s">
        <v>3095</v>
      </c>
      <c r="F934" s="3"/>
      <c r="G934" s="3" t="s">
        <v>2092</v>
      </c>
      <c r="H934" s="3" t="s">
        <v>2093</v>
      </c>
      <c r="I934" s="3" t="s">
        <v>2094</v>
      </c>
      <c r="J934" s="3" t="s">
        <v>2087</v>
      </c>
    </row>
    <row r="935" spans="1:10" ht="45" customHeight="1" x14ac:dyDescent="0.25">
      <c r="A935" s="3" t="s">
        <v>1927</v>
      </c>
      <c r="B935" s="3" t="s">
        <v>3026</v>
      </c>
      <c r="C935" s="7" t="s">
        <v>3095</v>
      </c>
      <c r="D935" s="7" t="s">
        <v>3095</v>
      </c>
      <c r="E935" s="7" t="s">
        <v>3095</v>
      </c>
      <c r="F935" s="3"/>
      <c r="G935" s="3" t="s">
        <v>2092</v>
      </c>
      <c r="H935" s="3" t="s">
        <v>2093</v>
      </c>
      <c r="I935" s="3" t="s">
        <v>2094</v>
      </c>
      <c r="J935" s="3" t="s">
        <v>2087</v>
      </c>
    </row>
    <row r="936" spans="1:10" ht="45" customHeight="1" x14ac:dyDescent="0.25">
      <c r="A936" s="3" t="s">
        <v>1929</v>
      </c>
      <c r="B936" s="3" t="s">
        <v>3027</v>
      </c>
      <c r="C936" s="7" t="s">
        <v>3095</v>
      </c>
      <c r="D936" s="7" t="s">
        <v>3095</v>
      </c>
      <c r="E936" s="7" t="s">
        <v>3095</v>
      </c>
      <c r="F936" s="3"/>
      <c r="G936" s="3" t="s">
        <v>2092</v>
      </c>
      <c r="H936" s="3" t="s">
        <v>2093</v>
      </c>
      <c r="I936" s="3" t="s">
        <v>2094</v>
      </c>
      <c r="J936" s="3" t="s">
        <v>2087</v>
      </c>
    </row>
    <row r="937" spans="1:10" ht="45" customHeight="1" x14ac:dyDescent="0.25">
      <c r="A937" s="3" t="s">
        <v>1931</v>
      </c>
      <c r="B937" s="3" t="s">
        <v>3028</v>
      </c>
      <c r="C937" s="7" t="s">
        <v>3095</v>
      </c>
      <c r="D937" s="7" t="s">
        <v>3095</v>
      </c>
      <c r="E937" s="7" t="s">
        <v>3095</v>
      </c>
      <c r="F937" s="3"/>
      <c r="G937" s="3" t="s">
        <v>2092</v>
      </c>
      <c r="H937" s="3" t="s">
        <v>2093</v>
      </c>
      <c r="I937" s="3" t="s">
        <v>2094</v>
      </c>
      <c r="J937" s="3" t="s">
        <v>2087</v>
      </c>
    </row>
    <row r="938" spans="1:10" ht="45" customHeight="1" x14ac:dyDescent="0.25">
      <c r="A938" s="3" t="s">
        <v>1933</v>
      </c>
      <c r="B938" s="3" t="s">
        <v>3029</v>
      </c>
      <c r="C938" s="7" t="s">
        <v>3095</v>
      </c>
      <c r="D938" s="7" t="s">
        <v>3095</v>
      </c>
      <c r="E938" s="7" t="s">
        <v>3095</v>
      </c>
      <c r="F938" s="3"/>
      <c r="G938" s="3" t="s">
        <v>2092</v>
      </c>
      <c r="H938" s="3" t="s">
        <v>2093</v>
      </c>
      <c r="I938" s="3" t="s">
        <v>2094</v>
      </c>
      <c r="J938" s="3" t="s">
        <v>2087</v>
      </c>
    </row>
    <row r="939" spans="1:10" ht="45" customHeight="1" x14ac:dyDescent="0.25">
      <c r="A939" s="3" t="s">
        <v>1935</v>
      </c>
      <c r="B939" s="3" t="s">
        <v>3030</v>
      </c>
      <c r="C939" s="7" t="s">
        <v>3095</v>
      </c>
      <c r="D939" s="7" t="s">
        <v>3095</v>
      </c>
      <c r="E939" s="7" t="s">
        <v>3095</v>
      </c>
      <c r="F939" s="3"/>
      <c r="G939" s="3" t="s">
        <v>2092</v>
      </c>
      <c r="H939" s="3" t="s">
        <v>2093</v>
      </c>
      <c r="I939" s="3" t="s">
        <v>2094</v>
      </c>
      <c r="J939" s="3" t="s">
        <v>2087</v>
      </c>
    </row>
    <row r="940" spans="1:10" ht="45" customHeight="1" x14ac:dyDescent="0.25">
      <c r="A940" s="3" t="s">
        <v>1937</v>
      </c>
      <c r="B940" s="3" t="s">
        <v>3031</v>
      </c>
      <c r="C940" s="7" t="s">
        <v>3095</v>
      </c>
      <c r="D940" s="7" t="s">
        <v>3095</v>
      </c>
      <c r="E940" s="7" t="s">
        <v>3095</v>
      </c>
      <c r="F940" s="3"/>
      <c r="G940" s="3" t="s">
        <v>2092</v>
      </c>
      <c r="H940" s="3" t="s">
        <v>2093</v>
      </c>
      <c r="I940" s="3" t="s">
        <v>2094</v>
      </c>
      <c r="J940" s="3" t="s">
        <v>2087</v>
      </c>
    </row>
    <row r="941" spans="1:10" ht="45" customHeight="1" x14ac:dyDescent="0.25">
      <c r="A941" s="3" t="s">
        <v>1939</v>
      </c>
      <c r="B941" s="3" t="s">
        <v>3032</v>
      </c>
      <c r="C941" s="7" t="s">
        <v>3095</v>
      </c>
      <c r="D941" s="7" t="s">
        <v>3095</v>
      </c>
      <c r="E941" s="7" t="s">
        <v>3095</v>
      </c>
      <c r="F941" s="3"/>
      <c r="G941" s="3" t="s">
        <v>2092</v>
      </c>
      <c r="H941" s="3" t="s">
        <v>2093</v>
      </c>
      <c r="I941" s="3" t="s">
        <v>2094</v>
      </c>
      <c r="J941" s="3" t="s">
        <v>2087</v>
      </c>
    </row>
    <row r="942" spans="1:10" ht="45" customHeight="1" x14ac:dyDescent="0.25">
      <c r="A942" s="3" t="s">
        <v>1941</v>
      </c>
      <c r="B942" s="3" t="s">
        <v>3033</v>
      </c>
      <c r="C942" s="7" t="s">
        <v>3095</v>
      </c>
      <c r="D942" s="7" t="s">
        <v>3095</v>
      </c>
      <c r="E942" s="7" t="s">
        <v>3095</v>
      </c>
      <c r="F942" s="3"/>
      <c r="G942" s="3" t="s">
        <v>2092</v>
      </c>
      <c r="H942" s="3" t="s">
        <v>2093</v>
      </c>
      <c r="I942" s="3" t="s">
        <v>2094</v>
      </c>
      <c r="J942" s="3" t="s">
        <v>2087</v>
      </c>
    </row>
    <row r="943" spans="1:10" ht="45" customHeight="1" x14ac:dyDescent="0.25">
      <c r="A943" s="3" t="s">
        <v>1943</v>
      </c>
      <c r="B943" s="3" t="s">
        <v>3034</v>
      </c>
      <c r="C943" s="7" t="s">
        <v>3095</v>
      </c>
      <c r="D943" s="7" t="s">
        <v>3095</v>
      </c>
      <c r="E943" s="7" t="s">
        <v>3095</v>
      </c>
      <c r="F943" s="3"/>
      <c r="G943" s="3" t="s">
        <v>2092</v>
      </c>
      <c r="H943" s="3" t="s">
        <v>2093</v>
      </c>
      <c r="I943" s="3" t="s">
        <v>2094</v>
      </c>
      <c r="J943" s="3" t="s">
        <v>2087</v>
      </c>
    </row>
    <row r="944" spans="1:10" ht="45" customHeight="1" x14ac:dyDescent="0.25">
      <c r="A944" s="3" t="s">
        <v>1945</v>
      </c>
      <c r="B944" s="3" t="s">
        <v>3035</v>
      </c>
      <c r="C944" s="7" t="s">
        <v>3095</v>
      </c>
      <c r="D944" s="7" t="s">
        <v>3095</v>
      </c>
      <c r="E944" s="7" t="s">
        <v>3095</v>
      </c>
      <c r="F944" s="3"/>
      <c r="G944" s="3" t="s">
        <v>2092</v>
      </c>
      <c r="H944" s="3" t="s">
        <v>2093</v>
      </c>
      <c r="I944" s="3" t="s">
        <v>2094</v>
      </c>
      <c r="J944" s="3" t="s">
        <v>2087</v>
      </c>
    </row>
    <row r="945" spans="1:10" ht="45" customHeight="1" x14ac:dyDescent="0.25">
      <c r="A945" s="3" t="s">
        <v>1947</v>
      </c>
      <c r="B945" s="3" t="s">
        <v>3036</v>
      </c>
      <c r="C945" s="7" t="s">
        <v>3095</v>
      </c>
      <c r="D945" s="7" t="s">
        <v>3095</v>
      </c>
      <c r="E945" s="7" t="s">
        <v>3095</v>
      </c>
      <c r="F945" s="3"/>
      <c r="G945" s="3" t="s">
        <v>2092</v>
      </c>
      <c r="H945" s="3" t="s">
        <v>2093</v>
      </c>
      <c r="I945" s="3" t="s">
        <v>2094</v>
      </c>
      <c r="J945" s="3" t="s">
        <v>2087</v>
      </c>
    </row>
    <row r="946" spans="1:10" ht="45" customHeight="1" x14ac:dyDescent="0.25">
      <c r="A946" s="3" t="s">
        <v>1949</v>
      </c>
      <c r="B946" s="3" t="s">
        <v>3037</v>
      </c>
      <c r="C946" s="7" t="s">
        <v>3095</v>
      </c>
      <c r="D946" s="7" t="s">
        <v>3095</v>
      </c>
      <c r="E946" s="7" t="s">
        <v>3095</v>
      </c>
      <c r="F946" s="3"/>
      <c r="G946" s="3" t="s">
        <v>2092</v>
      </c>
      <c r="H946" s="3" t="s">
        <v>2093</v>
      </c>
      <c r="I946" s="3" t="s">
        <v>2094</v>
      </c>
      <c r="J946" s="3" t="s">
        <v>2087</v>
      </c>
    </row>
    <row r="947" spans="1:10" ht="45" customHeight="1" x14ac:dyDescent="0.25">
      <c r="A947" s="3" t="s">
        <v>1951</v>
      </c>
      <c r="B947" s="3" t="s">
        <v>3038</v>
      </c>
      <c r="C947" s="7" t="s">
        <v>3095</v>
      </c>
      <c r="D947" s="7" t="s">
        <v>3095</v>
      </c>
      <c r="E947" s="7" t="s">
        <v>3095</v>
      </c>
      <c r="F947" s="3"/>
      <c r="G947" s="3" t="s">
        <v>2092</v>
      </c>
      <c r="H947" s="3" t="s">
        <v>2093</v>
      </c>
      <c r="I947" s="3" t="s">
        <v>2094</v>
      </c>
      <c r="J947" s="3" t="s">
        <v>2087</v>
      </c>
    </row>
    <row r="948" spans="1:10" ht="45" customHeight="1" x14ac:dyDescent="0.25">
      <c r="A948" s="3" t="s">
        <v>1953</v>
      </c>
      <c r="B948" s="3" t="s">
        <v>3039</v>
      </c>
      <c r="C948" s="7" t="s">
        <v>3095</v>
      </c>
      <c r="D948" s="7" t="s">
        <v>3095</v>
      </c>
      <c r="E948" s="7" t="s">
        <v>3095</v>
      </c>
      <c r="F948" s="3"/>
      <c r="G948" s="3" t="s">
        <v>2092</v>
      </c>
      <c r="H948" s="3" t="s">
        <v>2093</v>
      </c>
      <c r="I948" s="3" t="s">
        <v>2094</v>
      </c>
      <c r="J948" s="3" t="s">
        <v>2087</v>
      </c>
    </row>
    <row r="949" spans="1:10" ht="45" customHeight="1" x14ac:dyDescent="0.25">
      <c r="A949" s="3" t="s">
        <v>1955</v>
      </c>
      <c r="B949" s="3" t="s">
        <v>3040</v>
      </c>
      <c r="C949" s="7" t="s">
        <v>3095</v>
      </c>
      <c r="D949" s="7" t="s">
        <v>3095</v>
      </c>
      <c r="E949" s="7" t="s">
        <v>3095</v>
      </c>
      <c r="F949" s="3"/>
      <c r="G949" s="3" t="s">
        <v>2092</v>
      </c>
      <c r="H949" s="3" t="s">
        <v>2093</v>
      </c>
      <c r="I949" s="3" t="s">
        <v>2094</v>
      </c>
      <c r="J949" s="3" t="s">
        <v>2087</v>
      </c>
    </row>
    <row r="950" spans="1:10" ht="45" customHeight="1" x14ac:dyDescent="0.25">
      <c r="A950" s="3" t="s">
        <v>1957</v>
      </c>
      <c r="B950" s="3" t="s">
        <v>3041</v>
      </c>
      <c r="C950" s="7" t="s">
        <v>3095</v>
      </c>
      <c r="D950" s="7" t="s">
        <v>3095</v>
      </c>
      <c r="E950" s="7" t="s">
        <v>3095</v>
      </c>
      <c r="F950" s="3"/>
      <c r="G950" s="3" t="s">
        <v>2789</v>
      </c>
      <c r="H950" s="3" t="s">
        <v>2093</v>
      </c>
      <c r="I950" s="3" t="s">
        <v>12</v>
      </c>
      <c r="J950" s="3" t="s">
        <v>2095</v>
      </c>
    </row>
    <row r="951" spans="1:10" ht="45" customHeight="1" x14ac:dyDescent="0.25">
      <c r="A951" s="3" t="s">
        <v>1959</v>
      </c>
      <c r="B951" s="3" t="s">
        <v>3042</v>
      </c>
      <c r="C951" s="7" t="s">
        <v>3095</v>
      </c>
      <c r="D951" s="7" t="s">
        <v>3095</v>
      </c>
      <c r="E951" s="7" t="s">
        <v>3095</v>
      </c>
      <c r="F951" s="3"/>
      <c r="G951" s="3" t="s">
        <v>2789</v>
      </c>
      <c r="H951" s="3" t="s">
        <v>2093</v>
      </c>
      <c r="I951" s="3" t="s">
        <v>12</v>
      </c>
      <c r="J951" s="3" t="s">
        <v>2095</v>
      </c>
    </row>
    <row r="952" spans="1:10" ht="45" customHeight="1" x14ac:dyDescent="0.25">
      <c r="A952" s="3" t="s">
        <v>1961</v>
      </c>
      <c r="B952" s="3" t="s">
        <v>3043</v>
      </c>
      <c r="C952" s="7" t="s">
        <v>3095</v>
      </c>
      <c r="D952" s="7" t="s">
        <v>3095</v>
      </c>
      <c r="E952" s="7" t="s">
        <v>3095</v>
      </c>
      <c r="F952" s="3"/>
      <c r="G952" s="3" t="s">
        <v>2789</v>
      </c>
      <c r="H952" s="3" t="s">
        <v>2093</v>
      </c>
      <c r="I952" s="3" t="s">
        <v>12</v>
      </c>
      <c r="J952" s="3" t="s">
        <v>2095</v>
      </c>
    </row>
    <row r="953" spans="1:10" ht="45" customHeight="1" x14ac:dyDescent="0.25">
      <c r="A953" s="3" t="s">
        <v>1963</v>
      </c>
      <c r="B953" s="3" t="s">
        <v>3044</v>
      </c>
      <c r="C953" s="7" t="s">
        <v>3095</v>
      </c>
      <c r="D953" s="7" t="s">
        <v>3095</v>
      </c>
      <c r="E953" s="7" t="s">
        <v>3095</v>
      </c>
      <c r="F953" s="3"/>
      <c r="G953" s="3" t="s">
        <v>2789</v>
      </c>
      <c r="H953" s="3" t="s">
        <v>2093</v>
      </c>
      <c r="I953" s="3" t="s">
        <v>12</v>
      </c>
      <c r="J953" s="3" t="s">
        <v>2095</v>
      </c>
    </row>
    <row r="954" spans="1:10" ht="45" customHeight="1" x14ac:dyDescent="0.25">
      <c r="A954" s="3" t="s">
        <v>1965</v>
      </c>
      <c r="B954" s="3" t="s">
        <v>3045</v>
      </c>
      <c r="C954" s="7" t="s">
        <v>3095</v>
      </c>
      <c r="D954" s="7" t="s">
        <v>3095</v>
      </c>
      <c r="E954" s="7" t="s">
        <v>3095</v>
      </c>
      <c r="F954" s="3"/>
      <c r="G954" s="3" t="s">
        <v>2789</v>
      </c>
      <c r="H954" s="3" t="s">
        <v>2093</v>
      </c>
      <c r="I954" s="3" t="s">
        <v>12</v>
      </c>
      <c r="J954" s="3" t="s">
        <v>2095</v>
      </c>
    </row>
    <row r="955" spans="1:10" ht="45" customHeight="1" x14ac:dyDescent="0.25">
      <c r="A955" s="3" t="s">
        <v>1967</v>
      </c>
      <c r="B955" s="3" t="s">
        <v>3046</v>
      </c>
      <c r="C955" s="7" t="s">
        <v>3095</v>
      </c>
      <c r="D955" s="7" t="s">
        <v>3095</v>
      </c>
      <c r="E955" s="7" t="s">
        <v>3095</v>
      </c>
      <c r="F955" s="3"/>
      <c r="G955" s="3" t="s">
        <v>2789</v>
      </c>
      <c r="H955" s="3" t="s">
        <v>2093</v>
      </c>
      <c r="I955" s="3" t="s">
        <v>12</v>
      </c>
      <c r="J955" s="3" t="s">
        <v>2095</v>
      </c>
    </row>
    <row r="956" spans="1:10" ht="45" customHeight="1" x14ac:dyDescent="0.25">
      <c r="A956" s="3" t="s">
        <v>1969</v>
      </c>
      <c r="B956" s="3" t="s">
        <v>3047</v>
      </c>
      <c r="C956" s="7" t="s">
        <v>3095</v>
      </c>
      <c r="D956" s="7" t="s">
        <v>3095</v>
      </c>
      <c r="E956" s="7" t="s">
        <v>3095</v>
      </c>
      <c r="F956" s="3"/>
      <c r="G956" s="3" t="s">
        <v>2789</v>
      </c>
      <c r="H956" s="3" t="s">
        <v>2093</v>
      </c>
      <c r="I956" s="3" t="s">
        <v>12</v>
      </c>
      <c r="J956" s="3" t="s">
        <v>2095</v>
      </c>
    </row>
    <row r="957" spans="1:10" ht="45" customHeight="1" x14ac:dyDescent="0.25">
      <c r="A957" s="3" t="s">
        <v>1971</v>
      </c>
      <c r="B957" s="3" t="s">
        <v>3048</v>
      </c>
      <c r="C957" s="7" t="s">
        <v>3095</v>
      </c>
      <c r="D957" s="7" t="s">
        <v>3095</v>
      </c>
      <c r="E957" s="7" t="s">
        <v>3095</v>
      </c>
      <c r="F957" s="3"/>
      <c r="G957" s="3" t="s">
        <v>2789</v>
      </c>
      <c r="H957" s="3" t="s">
        <v>2093</v>
      </c>
      <c r="I957" s="3" t="s">
        <v>12</v>
      </c>
      <c r="J957" s="3" t="s">
        <v>2087</v>
      </c>
    </row>
    <row r="958" spans="1:10" ht="45" customHeight="1" x14ac:dyDescent="0.25">
      <c r="A958" s="3" t="s">
        <v>1973</v>
      </c>
      <c r="B958" s="3" t="s">
        <v>3049</v>
      </c>
      <c r="C958" s="7" t="s">
        <v>3095</v>
      </c>
      <c r="D958" s="7" t="s">
        <v>3095</v>
      </c>
      <c r="E958" s="7" t="s">
        <v>3095</v>
      </c>
      <c r="F958" s="3"/>
      <c r="G958" s="3" t="s">
        <v>2123</v>
      </c>
      <c r="H958" s="3" t="s">
        <v>2093</v>
      </c>
      <c r="I958" s="3" t="s">
        <v>2094</v>
      </c>
      <c r="J958" s="3" t="s">
        <v>2095</v>
      </c>
    </row>
    <row r="959" spans="1:10" ht="45" customHeight="1" x14ac:dyDescent="0.25">
      <c r="A959" s="3" t="s">
        <v>1975</v>
      </c>
      <c r="B959" s="3" t="s">
        <v>3050</v>
      </c>
      <c r="C959" s="7" t="s">
        <v>3095</v>
      </c>
      <c r="D959" s="7" t="s">
        <v>3095</v>
      </c>
      <c r="E959" s="7" t="s">
        <v>3095</v>
      </c>
      <c r="F959" s="3"/>
      <c r="G959" s="3" t="s">
        <v>2123</v>
      </c>
      <c r="H959" s="3" t="s">
        <v>2093</v>
      </c>
      <c r="I959" s="3" t="s">
        <v>2094</v>
      </c>
      <c r="J959" s="3" t="s">
        <v>2095</v>
      </c>
    </row>
    <row r="960" spans="1:10" ht="45" customHeight="1" x14ac:dyDescent="0.25">
      <c r="A960" s="3" t="s">
        <v>1977</v>
      </c>
      <c r="B960" s="3" t="s">
        <v>3051</v>
      </c>
      <c r="C960" s="7" t="s">
        <v>3095</v>
      </c>
      <c r="D960" s="7" t="s">
        <v>3095</v>
      </c>
      <c r="E960" s="7" t="s">
        <v>3095</v>
      </c>
      <c r="F960" s="3"/>
      <c r="G960" s="3" t="s">
        <v>2123</v>
      </c>
      <c r="H960" s="3" t="s">
        <v>2093</v>
      </c>
      <c r="I960" s="3" t="s">
        <v>2094</v>
      </c>
      <c r="J960" s="3" t="s">
        <v>2095</v>
      </c>
    </row>
    <row r="961" spans="1:10" ht="45" customHeight="1" x14ac:dyDescent="0.25">
      <c r="A961" s="3" t="s">
        <v>1979</v>
      </c>
      <c r="B961" s="3" t="s">
        <v>3052</v>
      </c>
      <c r="C961" s="7" t="s">
        <v>3095</v>
      </c>
      <c r="D961" s="7" t="s">
        <v>3095</v>
      </c>
      <c r="E961" s="7" t="s">
        <v>3095</v>
      </c>
      <c r="F961" s="3"/>
      <c r="G961" s="3" t="s">
        <v>2123</v>
      </c>
      <c r="H961" s="3" t="s">
        <v>2093</v>
      </c>
      <c r="I961" s="3" t="s">
        <v>2094</v>
      </c>
      <c r="J961" s="3" t="s">
        <v>2095</v>
      </c>
    </row>
    <row r="962" spans="1:10" ht="45" customHeight="1" x14ac:dyDescent="0.25">
      <c r="A962" s="3" t="s">
        <v>1981</v>
      </c>
      <c r="B962" s="3" t="s">
        <v>3053</v>
      </c>
      <c r="C962" s="7" t="s">
        <v>3095</v>
      </c>
      <c r="D962" s="7" t="s">
        <v>3095</v>
      </c>
      <c r="E962" s="7" t="s">
        <v>3095</v>
      </c>
      <c r="F962" s="3"/>
      <c r="G962" s="3" t="s">
        <v>2123</v>
      </c>
      <c r="H962" s="3" t="s">
        <v>2093</v>
      </c>
      <c r="I962" s="3" t="s">
        <v>2094</v>
      </c>
      <c r="J962" s="3" t="s">
        <v>2095</v>
      </c>
    </row>
    <row r="963" spans="1:10" ht="45" customHeight="1" x14ac:dyDescent="0.25">
      <c r="A963" s="3" t="s">
        <v>1983</v>
      </c>
      <c r="B963" s="3" t="s">
        <v>3054</v>
      </c>
      <c r="C963" s="7" t="s">
        <v>3095</v>
      </c>
      <c r="D963" s="7" t="s">
        <v>3095</v>
      </c>
      <c r="E963" s="7" t="s">
        <v>3095</v>
      </c>
      <c r="F963" s="3"/>
      <c r="G963" s="3" t="s">
        <v>2123</v>
      </c>
      <c r="H963" s="3" t="s">
        <v>2093</v>
      </c>
      <c r="I963" s="3" t="s">
        <v>2094</v>
      </c>
      <c r="J963" s="3" t="s">
        <v>2095</v>
      </c>
    </row>
    <row r="964" spans="1:10" ht="45" customHeight="1" x14ac:dyDescent="0.25">
      <c r="A964" s="3" t="s">
        <v>1985</v>
      </c>
      <c r="B964" s="3" t="s">
        <v>3055</v>
      </c>
      <c r="C964" s="7" t="s">
        <v>3095</v>
      </c>
      <c r="D964" s="7" t="s">
        <v>3095</v>
      </c>
      <c r="E964" s="7" t="s">
        <v>3095</v>
      </c>
      <c r="F964" s="3"/>
      <c r="G964" s="3" t="s">
        <v>2123</v>
      </c>
      <c r="H964" s="3" t="s">
        <v>2093</v>
      </c>
      <c r="I964" s="3" t="s">
        <v>2094</v>
      </c>
      <c r="J964" s="3" t="s">
        <v>2095</v>
      </c>
    </row>
    <row r="965" spans="1:10" ht="45" customHeight="1" x14ac:dyDescent="0.25">
      <c r="A965" s="3" t="s">
        <v>1987</v>
      </c>
      <c r="B965" s="3" t="s">
        <v>3056</v>
      </c>
      <c r="C965" s="7" t="s">
        <v>3095</v>
      </c>
      <c r="D965" s="7" t="s">
        <v>3095</v>
      </c>
      <c r="E965" s="7" t="s">
        <v>3095</v>
      </c>
      <c r="F965" s="3"/>
      <c r="G965" s="3" t="s">
        <v>2123</v>
      </c>
      <c r="H965" s="3" t="s">
        <v>2093</v>
      </c>
      <c r="I965" s="3" t="s">
        <v>2094</v>
      </c>
      <c r="J965" s="3" t="s">
        <v>2095</v>
      </c>
    </row>
    <row r="966" spans="1:10" ht="45" customHeight="1" x14ac:dyDescent="0.25">
      <c r="A966" s="3" t="s">
        <v>1989</v>
      </c>
      <c r="B966" s="3" t="s">
        <v>3057</v>
      </c>
      <c r="C966" s="7" t="s">
        <v>3095</v>
      </c>
      <c r="D966" s="7" t="s">
        <v>3095</v>
      </c>
      <c r="E966" s="7" t="s">
        <v>3095</v>
      </c>
      <c r="F966" s="3"/>
      <c r="G966" s="3" t="s">
        <v>2123</v>
      </c>
      <c r="H966" s="3" t="s">
        <v>2093</v>
      </c>
      <c r="I966" s="3" t="s">
        <v>2094</v>
      </c>
      <c r="J966" s="3" t="s">
        <v>2087</v>
      </c>
    </row>
    <row r="967" spans="1:10" ht="45" customHeight="1" x14ac:dyDescent="0.25">
      <c r="A967" s="3" t="s">
        <v>1991</v>
      </c>
      <c r="B967" s="3" t="s">
        <v>3058</v>
      </c>
      <c r="C967" s="7" t="s">
        <v>3095</v>
      </c>
      <c r="D967" s="7" t="s">
        <v>3095</v>
      </c>
      <c r="E967" s="7" t="s">
        <v>3095</v>
      </c>
      <c r="F967" s="3"/>
      <c r="G967" s="3" t="s">
        <v>2123</v>
      </c>
      <c r="H967" s="3" t="s">
        <v>2093</v>
      </c>
      <c r="I967" s="3" t="s">
        <v>2094</v>
      </c>
      <c r="J967" s="3" t="s">
        <v>2087</v>
      </c>
    </row>
    <row r="968" spans="1:10" ht="45" customHeight="1" x14ac:dyDescent="0.25">
      <c r="A968" s="3" t="s">
        <v>1993</v>
      </c>
      <c r="B968" s="3" t="s">
        <v>3059</v>
      </c>
      <c r="C968" s="7" t="s">
        <v>3095</v>
      </c>
      <c r="D968" s="7" t="s">
        <v>3095</v>
      </c>
      <c r="E968" s="7" t="s">
        <v>3095</v>
      </c>
      <c r="F968" s="3"/>
      <c r="G968" s="3" t="s">
        <v>2123</v>
      </c>
      <c r="H968" s="3" t="s">
        <v>2093</v>
      </c>
      <c r="I968" s="3" t="s">
        <v>2094</v>
      </c>
      <c r="J968" s="3" t="s">
        <v>2087</v>
      </c>
    </row>
    <row r="969" spans="1:10" ht="45" customHeight="1" x14ac:dyDescent="0.25">
      <c r="A969" s="3" t="s">
        <v>1995</v>
      </c>
      <c r="B969" s="3" t="s">
        <v>3060</v>
      </c>
      <c r="C969" s="7" t="s">
        <v>3095</v>
      </c>
      <c r="D969" s="7" t="s">
        <v>3095</v>
      </c>
      <c r="E969" s="7" t="s">
        <v>3095</v>
      </c>
      <c r="F969" s="3"/>
      <c r="G969" s="3" t="s">
        <v>2123</v>
      </c>
      <c r="H969" s="3" t="s">
        <v>2093</v>
      </c>
      <c r="I969" s="3" t="s">
        <v>2094</v>
      </c>
      <c r="J969" s="3" t="s">
        <v>2087</v>
      </c>
    </row>
    <row r="970" spans="1:10" ht="45" customHeight="1" x14ac:dyDescent="0.25">
      <c r="A970" s="3" t="s">
        <v>1997</v>
      </c>
      <c r="B970" s="3" t="s">
        <v>3061</v>
      </c>
      <c r="C970" s="7" t="s">
        <v>3095</v>
      </c>
      <c r="D970" s="7" t="s">
        <v>3095</v>
      </c>
      <c r="E970" s="7" t="s">
        <v>3095</v>
      </c>
      <c r="F970" s="3"/>
      <c r="G970" s="3" t="s">
        <v>2123</v>
      </c>
      <c r="H970" s="3" t="s">
        <v>2093</v>
      </c>
      <c r="I970" s="3" t="s">
        <v>2094</v>
      </c>
      <c r="J970" s="3" t="s">
        <v>2087</v>
      </c>
    </row>
    <row r="971" spans="1:10" ht="45" customHeight="1" x14ac:dyDescent="0.25">
      <c r="A971" s="3" t="s">
        <v>1999</v>
      </c>
      <c r="B971" s="3" t="s">
        <v>3062</v>
      </c>
      <c r="C971" s="7" t="s">
        <v>3095</v>
      </c>
      <c r="D971" s="7" t="s">
        <v>3095</v>
      </c>
      <c r="E971" s="7" t="s">
        <v>3095</v>
      </c>
      <c r="F971" s="3"/>
      <c r="G971" s="3" t="s">
        <v>2123</v>
      </c>
      <c r="H971" s="3" t="s">
        <v>2093</v>
      </c>
      <c r="I971" s="3" t="s">
        <v>2094</v>
      </c>
      <c r="J971" s="3" t="s">
        <v>2087</v>
      </c>
    </row>
    <row r="972" spans="1:10" ht="45" customHeight="1" x14ac:dyDescent="0.25">
      <c r="A972" s="3" t="s">
        <v>2001</v>
      </c>
      <c r="B972" s="3" t="s">
        <v>3063</v>
      </c>
      <c r="C972" s="7" t="s">
        <v>3095</v>
      </c>
      <c r="D972" s="7" t="s">
        <v>3095</v>
      </c>
      <c r="E972" s="7" t="s">
        <v>3095</v>
      </c>
      <c r="F972" s="3"/>
      <c r="G972" s="3" t="s">
        <v>2123</v>
      </c>
      <c r="H972" s="3" t="s">
        <v>2093</v>
      </c>
      <c r="I972" s="3" t="s">
        <v>2094</v>
      </c>
      <c r="J972" s="3" t="s">
        <v>2087</v>
      </c>
    </row>
    <row r="973" spans="1:10" ht="45" customHeight="1" x14ac:dyDescent="0.25">
      <c r="A973" s="3" t="s">
        <v>2003</v>
      </c>
      <c r="B973" s="3" t="s">
        <v>3064</v>
      </c>
      <c r="C973" s="7" t="s">
        <v>3095</v>
      </c>
      <c r="D973" s="7" t="s">
        <v>3095</v>
      </c>
      <c r="E973" s="7" t="s">
        <v>3095</v>
      </c>
      <c r="F973" s="3"/>
      <c r="G973" s="3" t="s">
        <v>2123</v>
      </c>
      <c r="H973" s="3" t="s">
        <v>2093</v>
      </c>
      <c r="I973" s="3" t="s">
        <v>2094</v>
      </c>
      <c r="J973" s="3" t="s">
        <v>2087</v>
      </c>
    </row>
    <row r="974" spans="1:10" ht="45" customHeight="1" x14ac:dyDescent="0.25">
      <c r="A974" s="3" t="s">
        <v>2005</v>
      </c>
      <c r="B974" s="3" t="s">
        <v>3065</v>
      </c>
      <c r="C974" s="7" t="s">
        <v>3095</v>
      </c>
      <c r="D974" s="7" t="s">
        <v>3095</v>
      </c>
      <c r="E974" s="7" t="s">
        <v>3095</v>
      </c>
      <c r="F974" s="3"/>
      <c r="G974" s="3" t="s">
        <v>2123</v>
      </c>
      <c r="H974" s="3" t="s">
        <v>2093</v>
      </c>
      <c r="I974" s="3" t="s">
        <v>2094</v>
      </c>
      <c r="J974" s="3" t="s">
        <v>2087</v>
      </c>
    </row>
    <row r="975" spans="1:10" ht="45" customHeight="1" x14ac:dyDescent="0.25">
      <c r="A975" s="3" t="s">
        <v>2007</v>
      </c>
      <c r="B975" s="3" t="s">
        <v>3066</v>
      </c>
      <c r="C975" s="7" t="s">
        <v>3095</v>
      </c>
      <c r="D975" s="7" t="s">
        <v>3095</v>
      </c>
      <c r="E975" s="7" t="s">
        <v>3095</v>
      </c>
      <c r="F975" s="3"/>
      <c r="G975" s="3" t="s">
        <v>2123</v>
      </c>
      <c r="H975" s="3" t="s">
        <v>2093</v>
      </c>
      <c r="I975" s="3" t="s">
        <v>2094</v>
      </c>
      <c r="J975" s="3" t="s">
        <v>2087</v>
      </c>
    </row>
    <row r="976" spans="1:10" ht="45" customHeight="1" x14ac:dyDescent="0.25">
      <c r="A976" s="3" t="s">
        <v>2009</v>
      </c>
      <c r="B976" s="3" t="s">
        <v>3067</v>
      </c>
      <c r="C976" s="7" t="s">
        <v>3095</v>
      </c>
      <c r="D976" s="7" t="s">
        <v>3095</v>
      </c>
      <c r="E976" s="7" t="s">
        <v>3095</v>
      </c>
      <c r="F976" s="3"/>
      <c r="G976" s="3" t="s">
        <v>2123</v>
      </c>
      <c r="H976" s="3" t="s">
        <v>2093</v>
      </c>
      <c r="I976" s="3" t="s">
        <v>2094</v>
      </c>
      <c r="J976" s="3" t="s">
        <v>2087</v>
      </c>
    </row>
    <row r="977" spans="1:10" ht="45" customHeight="1" x14ac:dyDescent="0.25">
      <c r="A977" s="3" t="s">
        <v>2011</v>
      </c>
      <c r="B977" s="3" t="s">
        <v>3068</v>
      </c>
      <c r="C977" s="7" t="s">
        <v>3095</v>
      </c>
      <c r="D977" s="7" t="s">
        <v>3095</v>
      </c>
      <c r="E977" s="7" t="s">
        <v>3095</v>
      </c>
      <c r="F977" s="3"/>
      <c r="G977" s="3" t="s">
        <v>2123</v>
      </c>
      <c r="H977" s="3" t="s">
        <v>2093</v>
      </c>
      <c r="I977" s="3" t="s">
        <v>2094</v>
      </c>
      <c r="J977" s="3" t="s">
        <v>2087</v>
      </c>
    </row>
    <row r="978" spans="1:10" ht="45" customHeight="1" x14ac:dyDescent="0.25">
      <c r="A978" s="3" t="s">
        <v>2013</v>
      </c>
      <c r="B978" s="3" t="s">
        <v>3069</v>
      </c>
      <c r="C978" s="7" t="s">
        <v>3095</v>
      </c>
      <c r="D978" s="7" t="s">
        <v>3095</v>
      </c>
      <c r="E978" s="7" t="s">
        <v>3095</v>
      </c>
      <c r="F978" s="3"/>
      <c r="G978" s="3" t="s">
        <v>2123</v>
      </c>
      <c r="H978" s="3" t="s">
        <v>2093</v>
      </c>
      <c r="I978" s="3" t="s">
        <v>2094</v>
      </c>
      <c r="J978" s="3" t="s">
        <v>2087</v>
      </c>
    </row>
    <row r="979" spans="1:10" ht="45" customHeight="1" x14ac:dyDescent="0.25">
      <c r="A979" s="3" t="s">
        <v>2015</v>
      </c>
      <c r="B979" s="3" t="s">
        <v>3070</v>
      </c>
      <c r="C979" s="7" t="s">
        <v>3095</v>
      </c>
      <c r="D979" s="7" t="s">
        <v>3095</v>
      </c>
      <c r="E979" s="7" t="s">
        <v>3095</v>
      </c>
      <c r="F979" s="3"/>
      <c r="G979" s="3" t="s">
        <v>2123</v>
      </c>
      <c r="H979" s="3" t="s">
        <v>2093</v>
      </c>
      <c r="I979" s="3" t="s">
        <v>2094</v>
      </c>
      <c r="J979" s="3" t="s">
        <v>2087</v>
      </c>
    </row>
    <row r="980" spans="1:10" ht="45" customHeight="1" x14ac:dyDescent="0.25">
      <c r="A980" s="3" t="s">
        <v>2017</v>
      </c>
      <c r="B980" s="3" t="s">
        <v>3071</v>
      </c>
      <c r="C980" s="7" t="s">
        <v>3095</v>
      </c>
      <c r="D980" s="7" t="s">
        <v>3095</v>
      </c>
      <c r="E980" s="7" t="s">
        <v>3095</v>
      </c>
      <c r="F980" s="3"/>
      <c r="G980" s="3" t="s">
        <v>2123</v>
      </c>
      <c r="H980" s="3" t="s">
        <v>2093</v>
      </c>
      <c r="I980" s="3" t="s">
        <v>2094</v>
      </c>
      <c r="J980" s="3" t="s">
        <v>2087</v>
      </c>
    </row>
    <row r="981" spans="1:10" ht="45" customHeight="1" x14ac:dyDescent="0.25">
      <c r="A981" s="3" t="s">
        <v>2019</v>
      </c>
      <c r="B981" s="3" t="s">
        <v>3072</v>
      </c>
      <c r="C981" s="7" t="s">
        <v>3095</v>
      </c>
      <c r="D981" s="7" t="s">
        <v>3095</v>
      </c>
      <c r="E981" s="7" t="s">
        <v>3095</v>
      </c>
      <c r="F981" s="3"/>
      <c r="G981" s="3" t="s">
        <v>2123</v>
      </c>
      <c r="H981" s="3" t="s">
        <v>2093</v>
      </c>
      <c r="I981" s="3" t="s">
        <v>2094</v>
      </c>
      <c r="J981" s="3" t="s">
        <v>2087</v>
      </c>
    </row>
    <row r="982" spans="1:10" ht="45" customHeight="1" x14ac:dyDescent="0.25">
      <c r="A982" s="3" t="s">
        <v>2021</v>
      </c>
      <c r="B982" s="3" t="s">
        <v>3073</v>
      </c>
      <c r="C982" s="7" t="s">
        <v>3095</v>
      </c>
      <c r="D982" s="7" t="s">
        <v>3095</v>
      </c>
      <c r="E982" s="7" t="s">
        <v>3095</v>
      </c>
      <c r="F982" s="3"/>
      <c r="G982" s="3" t="s">
        <v>2123</v>
      </c>
      <c r="H982" s="3" t="s">
        <v>2093</v>
      </c>
      <c r="I982" s="3" t="s">
        <v>2094</v>
      </c>
      <c r="J982" s="3" t="s">
        <v>2095</v>
      </c>
    </row>
    <row r="983" spans="1:10" ht="45" customHeight="1" x14ac:dyDescent="0.25">
      <c r="A983" s="3" t="s">
        <v>2023</v>
      </c>
      <c r="B983" s="3" t="s">
        <v>3074</v>
      </c>
      <c r="C983" s="7" t="s">
        <v>3095</v>
      </c>
      <c r="D983" s="7" t="s">
        <v>3095</v>
      </c>
      <c r="E983" s="7" t="s">
        <v>3095</v>
      </c>
      <c r="F983" s="3"/>
      <c r="G983" s="3" t="s">
        <v>2123</v>
      </c>
      <c r="H983" s="3" t="s">
        <v>2093</v>
      </c>
      <c r="I983" s="3" t="s">
        <v>2094</v>
      </c>
      <c r="J983" s="3" t="s">
        <v>2095</v>
      </c>
    </row>
    <row r="984" spans="1:10" ht="45" customHeight="1" x14ac:dyDescent="0.25">
      <c r="A984" s="3" t="s">
        <v>2025</v>
      </c>
      <c r="B984" s="3" t="s">
        <v>3075</v>
      </c>
      <c r="C984" s="7" t="s">
        <v>3095</v>
      </c>
      <c r="D984" s="7" t="s">
        <v>3095</v>
      </c>
      <c r="E984" s="7" t="s">
        <v>3095</v>
      </c>
      <c r="F984" s="3"/>
      <c r="G984" s="3" t="s">
        <v>2123</v>
      </c>
      <c r="H984" s="3" t="s">
        <v>2093</v>
      </c>
      <c r="I984" s="3" t="s">
        <v>2094</v>
      </c>
      <c r="J984" s="3" t="s">
        <v>2095</v>
      </c>
    </row>
    <row r="985" spans="1:10" ht="45" customHeight="1" x14ac:dyDescent="0.25">
      <c r="A985" s="3" t="s">
        <v>2027</v>
      </c>
      <c r="B985" s="3" t="s">
        <v>3076</v>
      </c>
      <c r="C985" s="7" t="s">
        <v>3095</v>
      </c>
      <c r="D985" s="7" t="s">
        <v>3095</v>
      </c>
      <c r="E985" s="7" t="s">
        <v>3095</v>
      </c>
      <c r="F985" s="3"/>
      <c r="G985" s="3" t="s">
        <v>2123</v>
      </c>
      <c r="H985" s="3" t="s">
        <v>2093</v>
      </c>
      <c r="I985" s="3" t="s">
        <v>2094</v>
      </c>
      <c r="J985" s="3" t="s">
        <v>2095</v>
      </c>
    </row>
    <row r="986" spans="1:10" ht="45" customHeight="1" x14ac:dyDescent="0.25">
      <c r="A986" s="3" t="s">
        <v>2029</v>
      </c>
      <c r="B986" s="3" t="s">
        <v>3077</v>
      </c>
      <c r="C986" s="7" t="s">
        <v>3095</v>
      </c>
      <c r="D986" s="7" t="s">
        <v>3095</v>
      </c>
      <c r="E986" s="7" t="s">
        <v>3095</v>
      </c>
      <c r="F986" s="3"/>
      <c r="G986" s="3" t="s">
        <v>2123</v>
      </c>
      <c r="H986" s="3" t="s">
        <v>2093</v>
      </c>
      <c r="I986" s="3" t="s">
        <v>2094</v>
      </c>
      <c r="J986" s="3" t="s">
        <v>2095</v>
      </c>
    </row>
    <row r="987" spans="1:10" ht="45" customHeight="1" x14ac:dyDescent="0.25">
      <c r="A987" s="3" t="s">
        <v>2031</v>
      </c>
      <c r="B987" s="3" t="s">
        <v>3078</v>
      </c>
      <c r="C987" s="7" t="s">
        <v>3095</v>
      </c>
      <c r="D987" s="7" t="s">
        <v>3095</v>
      </c>
      <c r="E987" s="7" t="s">
        <v>3095</v>
      </c>
      <c r="F987" s="3"/>
      <c r="G987" s="3" t="s">
        <v>2123</v>
      </c>
      <c r="H987" s="3" t="s">
        <v>2093</v>
      </c>
      <c r="I987" s="3" t="s">
        <v>2094</v>
      </c>
      <c r="J987" s="3" t="s">
        <v>2095</v>
      </c>
    </row>
    <row r="988" spans="1:10" ht="45" customHeight="1" x14ac:dyDescent="0.25">
      <c r="A988" s="3" t="s">
        <v>2033</v>
      </c>
      <c r="B988" s="3" t="s">
        <v>3079</v>
      </c>
      <c r="C988" s="7" t="s">
        <v>3095</v>
      </c>
      <c r="D988" s="7" t="s">
        <v>3095</v>
      </c>
      <c r="E988" s="7" t="s">
        <v>3095</v>
      </c>
      <c r="F988" s="3"/>
      <c r="G988" s="3" t="s">
        <v>2123</v>
      </c>
      <c r="H988" s="3" t="s">
        <v>2093</v>
      </c>
      <c r="I988" s="3" t="s">
        <v>2094</v>
      </c>
      <c r="J988" s="3" t="s">
        <v>2095</v>
      </c>
    </row>
    <row r="989" spans="1:10" ht="45" customHeight="1" x14ac:dyDescent="0.25">
      <c r="A989" s="3" t="s">
        <v>2035</v>
      </c>
      <c r="B989" s="3" t="s">
        <v>3080</v>
      </c>
      <c r="C989" s="7" t="s">
        <v>3095</v>
      </c>
      <c r="D989" s="7" t="s">
        <v>3095</v>
      </c>
      <c r="E989" s="7" t="s">
        <v>3095</v>
      </c>
      <c r="F989" s="3"/>
      <c r="G989" s="3" t="s">
        <v>2123</v>
      </c>
      <c r="H989" s="3" t="s">
        <v>2093</v>
      </c>
      <c r="I989" s="3" t="s">
        <v>2094</v>
      </c>
      <c r="J989" s="3" t="s">
        <v>2095</v>
      </c>
    </row>
    <row r="990" spans="1:10" ht="45" customHeight="1" x14ac:dyDescent="0.25">
      <c r="A990" s="3" t="s">
        <v>2037</v>
      </c>
      <c r="B990" s="3" t="s">
        <v>3081</v>
      </c>
      <c r="C990" s="7" t="s">
        <v>3095</v>
      </c>
      <c r="D990" s="7" t="s">
        <v>3095</v>
      </c>
      <c r="E990" s="7" t="s">
        <v>3095</v>
      </c>
      <c r="F990" s="3"/>
      <c r="G990" s="3" t="s">
        <v>2123</v>
      </c>
      <c r="H990" s="3" t="s">
        <v>2093</v>
      </c>
      <c r="I990" s="3" t="s">
        <v>2094</v>
      </c>
      <c r="J990" s="3" t="s">
        <v>2095</v>
      </c>
    </row>
    <row r="991" spans="1:10" ht="45" customHeight="1" x14ac:dyDescent="0.25">
      <c r="A991" s="3" t="s">
        <v>2039</v>
      </c>
      <c r="B991" s="3" t="s">
        <v>3082</v>
      </c>
      <c r="C991" s="7" t="s">
        <v>3095</v>
      </c>
      <c r="D991" s="7" t="s">
        <v>3095</v>
      </c>
      <c r="E991" s="7" t="s">
        <v>3095</v>
      </c>
      <c r="F991" s="3"/>
      <c r="G991" s="3" t="s">
        <v>2123</v>
      </c>
      <c r="H991" s="3" t="s">
        <v>2093</v>
      </c>
      <c r="I991" s="3" t="s">
        <v>2094</v>
      </c>
      <c r="J991" s="3" t="s">
        <v>2095</v>
      </c>
    </row>
    <row r="992" spans="1:10" ht="45" customHeight="1" x14ac:dyDescent="0.25">
      <c r="A992" s="3" t="s">
        <v>2041</v>
      </c>
      <c r="B992" s="3" t="s">
        <v>3083</v>
      </c>
      <c r="C992" s="7" t="s">
        <v>3095</v>
      </c>
      <c r="D992" s="7" t="s">
        <v>3095</v>
      </c>
      <c r="E992" s="7" t="s">
        <v>3095</v>
      </c>
      <c r="F992" s="3"/>
      <c r="G992" s="3" t="s">
        <v>2123</v>
      </c>
      <c r="H992" s="3" t="s">
        <v>2093</v>
      </c>
      <c r="I992" s="3" t="s">
        <v>2094</v>
      </c>
      <c r="J992" s="3" t="s">
        <v>2095</v>
      </c>
    </row>
    <row r="993" spans="1:10" ht="45" customHeight="1" x14ac:dyDescent="0.25">
      <c r="A993" s="3" t="s">
        <v>2043</v>
      </c>
      <c r="B993" s="3" t="s">
        <v>3084</v>
      </c>
      <c r="C993" s="7" t="s">
        <v>3095</v>
      </c>
      <c r="D993" s="7" t="s">
        <v>3095</v>
      </c>
      <c r="E993" s="7" t="s">
        <v>3095</v>
      </c>
      <c r="F993" s="3"/>
      <c r="G993" s="3" t="s">
        <v>2123</v>
      </c>
      <c r="H993" s="3" t="s">
        <v>2093</v>
      </c>
      <c r="I993" s="3" t="s">
        <v>2094</v>
      </c>
      <c r="J993" s="3" t="s">
        <v>2095</v>
      </c>
    </row>
    <row r="994" spans="1:10" ht="45" customHeight="1" x14ac:dyDescent="0.25">
      <c r="A994" s="3" t="s">
        <v>2045</v>
      </c>
      <c r="B994" s="3" t="s">
        <v>3085</v>
      </c>
      <c r="C994" s="7" t="s">
        <v>3095</v>
      </c>
      <c r="D994" s="7" t="s">
        <v>3095</v>
      </c>
      <c r="E994" s="7" t="s">
        <v>3095</v>
      </c>
      <c r="F994" s="3"/>
      <c r="G994" s="3" t="s">
        <v>2123</v>
      </c>
      <c r="H994" s="3" t="s">
        <v>2093</v>
      </c>
      <c r="I994" s="3" t="s">
        <v>2094</v>
      </c>
      <c r="J994" s="3" t="s">
        <v>2095</v>
      </c>
    </row>
    <row r="995" spans="1:10" ht="45" customHeight="1" x14ac:dyDescent="0.25">
      <c r="A995" s="3" t="s">
        <v>2047</v>
      </c>
      <c r="B995" s="3" t="s">
        <v>3086</v>
      </c>
      <c r="C995" s="7" t="s">
        <v>3095</v>
      </c>
      <c r="D995" s="7" t="s">
        <v>3095</v>
      </c>
      <c r="E995" s="7" t="s">
        <v>3095</v>
      </c>
      <c r="F995" s="3"/>
      <c r="G995" s="3" t="s">
        <v>2123</v>
      </c>
      <c r="H995" s="3" t="s">
        <v>2093</v>
      </c>
      <c r="I995" s="3" t="s">
        <v>2094</v>
      </c>
      <c r="J995" s="3" t="s">
        <v>2095</v>
      </c>
    </row>
    <row r="996" spans="1:10" ht="45" customHeight="1" x14ac:dyDescent="0.25">
      <c r="A996" s="3" t="s">
        <v>2049</v>
      </c>
      <c r="B996" s="3" t="s">
        <v>3087</v>
      </c>
      <c r="C996" s="7" t="s">
        <v>3095</v>
      </c>
      <c r="D996" s="7" t="s">
        <v>3095</v>
      </c>
      <c r="E996" s="7" t="s">
        <v>3095</v>
      </c>
      <c r="F996" s="3"/>
      <c r="G996" s="3" t="s">
        <v>2123</v>
      </c>
      <c r="H996" s="3" t="s">
        <v>2093</v>
      </c>
      <c r="I996" s="3" t="s">
        <v>2094</v>
      </c>
      <c r="J996" s="3" t="s">
        <v>2095</v>
      </c>
    </row>
    <row r="997" spans="1:10" ht="45" customHeight="1" x14ac:dyDescent="0.25">
      <c r="A997" s="3" t="s">
        <v>2051</v>
      </c>
      <c r="B997" s="3" t="s">
        <v>3088</v>
      </c>
      <c r="C997" s="7" t="s">
        <v>3095</v>
      </c>
      <c r="D997" s="7" t="s">
        <v>3095</v>
      </c>
      <c r="E997" s="7" t="s">
        <v>3095</v>
      </c>
      <c r="F997" s="3"/>
      <c r="G997" s="3" t="s">
        <v>2123</v>
      </c>
      <c r="H997" s="3" t="s">
        <v>2093</v>
      </c>
      <c r="I997" s="3" t="s">
        <v>2094</v>
      </c>
      <c r="J997" s="3" t="s">
        <v>2095</v>
      </c>
    </row>
    <row r="998" spans="1:10" ht="45" customHeight="1" x14ac:dyDescent="0.25">
      <c r="A998" s="3" t="s">
        <v>2053</v>
      </c>
      <c r="B998" s="3" t="s">
        <v>3089</v>
      </c>
      <c r="C998" s="7" t="s">
        <v>3095</v>
      </c>
      <c r="D998" s="7" t="s">
        <v>3095</v>
      </c>
      <c r="E998" s="7" t="s">
        <v>3095</v>
      </c>
      <c r="F998" s="3"/>
      <c r="G998" s="3" t="s">
        <v>2123</v>
      </c>
      <c r="H998" s="3" t="s">
        <v>2093</v>
      </c>
      <c r="I998" s="3" t="s">
        <v>2094</v>
      </c>
      <c r="J998" s="3" t="s">
        <v>2095</v>
      </c>
    </row>
    <row r="999" spans="1:10" ht="45" customHeight="1" x14ac:dyDescent="0.25">
      <c r="A999" s="3" t="s">
        <v>2055</v>
      </c>
      <c r="B999" s="3" t="s">
        <v>3090</v>
      </c>
      <c r="C999" s="7" t="s">
        <v>3095</v>
      </c>
      <c r="D999" s="7" t="s">
        <v>3095</v>
      </c>
      <c r="E999" s="7" t="s">
        <v>3095</v>
      </c>
      <c r="F999" s="3"/>
      <c r="G999" s="3" t="s">
        <v>2123</v>
      </c>
      <c r="H999" s="3" t="s">
        <v>2093</v>
      </c>
      <c r="I999" s="3" t="s">
        <v>2094</v>
      </c>
      <c r="J999" s="3" t="s">
        <v>2095</v>
      </c>
    </row>
    <row r="1000" spans="1:10" ht="45" customHeight="1" x14ac:dyDescent="0.25">
      <c r="A1000" s="3" t="s">
        <v>2057</v>
      </c>
      <c r="B1000" s="3" t="s">
        <v>3091</v>
      </c>
      <c r="C1000" s="7" t="s">
        <v>3095</v>
      </c>
      <c r="D1000" s="7" t="s">
        <v>3095</v>
      </c>
      <c r="E1000" s="7" t="s">
        <v>3095</v>
      </c>
      <c r="F1000" s="3"/>
      <c r="G1000" s="3" t="s">
        <v>2123</v>
      </c>
      <c r="H1000" s="3" t="s">
        <v>2093</v>
      </c>
      <c r="I1000" s="3" t="s">
        <v>2094</v>
      </c>
      <c r="J1000" s="3" t="s">
        <v>2095</v>
      </c>
    </row>
    <row r="1001" spans="1:10" ht="45" customHeight="1" x14ac:dyDescent="0.25">
      <c r="A1001" s="3" t="s">
        <v>2059</v>
      </c>
      <c r="B1001" s="3" t="s">
        <v>3092</v>
      </c>
      <c r="C1001" s="7" t="s">
        <v>3095</v>
      </c>
      <c r="D1001" s="7" t="s">
        <v>3095</v>
      </c>
      <c r="E1001" s="7" t="s">
        <v>3095</v>
      </c>
      <c r="F1001" s="3"/>
      <c r="G1001" s="3" t="s">
        <v>2123</v>
      </c>
      <c r="H1001" s="3" t="s">
        <v>2093</v>
      </c>
      <c r="I1001" s="3" t="s">
        <v>2094</v>
      </c>
      <c r="J1001" s="3" t="s">
        <v>2095</v>
      </c>
    </row>
    <row r="1002" spans="1:10" ht="45" customHeight="1" x14ac:dyDescent="0.25">
      <c r="A1002" s="3" t="s">
        <v>2061</v>
      </c>
      <c r="B1002" s="3" t="s">
        <v>3093</v>
      </c>
      <c r="C1002" s="7" t="s">
        <v>3095</v>
      </c>
      <c r="D1002" s="7" t="s">
        <v>3095</v>
      </c>
      <c r="E1002" s="7" t="s">
        <v>3095</v>
      </c>
      <c r="F1002" s="3"/>
      <c r="G1002" s="3" t="s">
        <v>2123</v>
      </c>
      <c r="H1002" s="3" t="s">
        <v>2093</v>
      </c>
      <c r="I1002" s="3" t="s">
        <v>2094</v>
      </c>
      <c r="J1002" s="3" t="s">
        <v>2095</v>
      </c>
    </row>
    <row r="1003" spans="1:10" ht="45" customHeight="1" x14ac:dyDescent="0.25">
      <c r="A1003" s="3" t="s">
        <v>2063</v>
      </c>
      <c r="B1003" s="3" t="s">
        <v>3094</v>
      </c>
      <c r="C1003" s="7" t="s">
        <v>3095</v>
      </c>
      <c r="D1003" s="7" t="s">
        <v>3095</v>
      </c>
      <c r="E1003" s="7" t="s">
        <v>3095</v>
      </c>
      <c r="F1003" s="3"/>
      <c r="G1003" s="3" t="s">
        <v>2123</v>
      </c>
      <c r="H1003" s="3" t="s">
        <v>2093</v>
      </c>
      <c r="I1003" s="3" t="s">
        <v>2094</v>
      </c>
      <c r="J1003" s="3" t="s">
        <v>2095</v>
      </c>
    </row>
  </sheetData>
  <dataValidations count="1">
    <dataValidation type="list" allowBlank="1" showErrorMessage="1" sqref="J4:J201">
      <formula1>Hidden_1_Tabla_4653009</formula1>
    </dataValidation>
  </dataValidations>
  <hyperlinks>
    <hyperlink ref="C4" r:id="rId1"/>
    <hyperlink ref="C5" r:id="rId2"/>
    <hyperlink ref="C6" r:id="rId3" display="https://zihuatanejodeazueta.gob.mx/sites/default/files/2019-11/Padrones%20de%20Programas%20Sociales.pdf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6" r:id="rId13"/>
    <hyperlink ref="C17" r:id="rId14"/>
    <hyperlink ref="C18" r:id="rId15"/>
    <hyperlink ref="C19" r:id="rId16"/>
    <hyperlink ref="C20" r:id="rId17"/>
    <hyperlink ref="C21" r:id="rId18"/>
    <hyperlink ref="C22" r:id="rId19"/>
    <hyperlink ref="C23" r:id="rId20"/>
    <hyperlink ref="C24" r:id="rId21"/>
    <hyperlink ref="C25" r:id="rId22"/>
    <hyperlink ref="C26" r:id="rId23"/>
    <hyperlink ref="C27" r:id="rId24"/>
    <hyperlink ref="C28" r:id="rId25"/>
    <hyperlink ref="C29" r:id="rId26"/>
    <hyperlink ref="C30" r:id="rId27"/>
    <hyperlink ref="C31" r:id="rId28"/>
    <hyperlink ref="C32" r:id="rId29"/>
    <hyperlink ref="C33" r:id="rId30"/>
    <hyperlink ref="C34" r:id="rId31"/>
    <hyperlink ref="C35" r:id="rId32"/>
    <hyperlink ref="C36" r:id="rId33"/>
    <hyperlink ref="C37" r:id="rId34"/>
    <hyperlink ref="C38" r:id="rId35"/>
    <hyperlink ref="C39" r:id="rId36"/>
    <hyperlink ref="C40" r:id="rId37"/>
    <hyperlink ref="C41" r:id="rId38"/>
    <hyperlink ref="C42" r:id="rId39"/>
    <hyperlink ref="C43" r:id="rId40"/>
    <hyperlink ref="C44" r:id="rId41"/>
    <hyperlink ref="C45" r:id="rId42"/>
    <hyperlink ref="C46" r:id="rId43"/>
    <hyperlink ref="C47" r:id="rId44"/>
    <hyperlink ref="C48" r:id="rId45"/>
    <hyperlink ref="C49" r:id="rId46"/>
    <hyperlink ref="C50" r:id="rId47"/>
    <hyperlink ref="C51" r:id="rId48"/>
    <hyperlink ref="C52" r:id="rId49"/>
    <hyperlink ref="C53" r:id="rId50"/>
    <hyperlink ref="C54" r:id="rId51"/>
    <hyperlink ref="C55" r:id="rId52"/>
    <hyperlink ref="C56" r:id="rId53"/>
    <hyperlink ref="C57" r:id="rId54"/>
    <hyperlink ref="C58" r:id="rId55"/>
    <hyperlink ref="C59" r:id="rId56"/>
    <hyperlink ref="C60" r:id="rId57"/>
    <hyperlink ref="C61" r:id="rId58"/>
    <hyperlink ref="C62" r:id="rId59"/>
    <hyperlink ref="C63" r:id="rId60"/>
    <hyperlink ref="C64" r:id="rId61"/>
    <hyperlink ref="C65" r:id="rId62"/>
    <hyperlink ref="C66" r:id="rId63"/>
    <hyperlink ref="C67" r:id="rId64"/>
    <hyperlink ref="C68" r:id="rId65"/>
    <hyperlink ref="C69" r:id="rId66"/>
    <hyperlink ref="C70" r:id="rId67"/>
    <hyperlink ref="C71" r:id="rId68"/>
    <hyperlink ref="C72" r:id="rId69"/>
    <hyperlink ref="C73" r:id="rId70"/>
    <hyperlink ref="C74" r:id="rId71"/>
    <hyperlink ref="C75" r:id="rId72"/>
    <hyperlink ref="C76" r:id="rId73"/>
    <hyperlink ref="C77" r:id="rId74"/>
    <hyperlink ref="C78" r:id="rId75"/>
    <hyperlink ref="C79" r:id="rId76"/>
    <hyperlink ref="C80" r:id="rId77"/>
    <hyperlink ref="C81" r:id="rId78"/>
    <hyperlink ref="C82" r:id="rId79"/>
    <hyperlink ref="C83" r:id="rId80"/>
    <hyperlink ref="C84" r:id="rId81"/>
    <hyperlink ref="C85" r:id="rId82"/>
    <hyperlink ref="C86" r:id="rId83"/>
    <hyperlink ref="C87" r:id="rId84"/>
    <hyperlink ref="C88" r:id="rId85"/>
    <hyperlink ref="C89" r:id="rId86"/>
    <hyperlink ref="C90" r:id="rId87"/>
    <hyperlink ref="C91" r:id="rId88"/>
    <hyperlink ref="C92" r:id="rId89"/>
    <hyperlink ref="C93" r:id="rId90"/>
    <hyperlink ref="C94" r:id="rId91"/>
    <hyperlink ref="C95" r:id="rId92"/>
    <hyperlink ref="C96" r:id="rId93"/>
    <hyperlink ref="C97" r:id="rId94"/>
    <hyperlink ref="C98" r:id="rId95"/>
    <hyperlink ref="C99" r:id="rId96"/>
    <hyperlink ref="C100" r:id="rId97"/>
    <hyperlink ref="C101" r:id="rId98"/>
    <hyperlink ref="C102" r:id="rId99"/>
    <hyperlink ref="C103" r:id="rId100"/>
    <hyperlink ref="C104" r:id="rId101"/>
    <hyperlink ref="C105" r:id="rId102"/>
    <hyperlink ref="C106" r:id="rId103"/>
    <hyperlink ref="C107" r:id="rId104"/>
    <hyperlink ref="C108" r:id="rId105"/>
    <hyperlink ref="C109" r:id="rId106"/>
    <hyperlink ref="C110" r:id="rId107"/>
    <hyperlink ref="C111" r:id="rId108"/>
    <hyperlink ref="C112" r:id="rId109"/>
    <hyperlink ref="C113" r:id="rId110"/>
    <hyperlink ref="C114" r:id="rId111"/>
    <hyperlink ref="C115" r:id="rId112"/>
    <hyperlink ref="C116" r:id="rId113"/>
    <hyperlink ref="C117" r:id="rId114"/>
    <hyperlink ref="C118" r:id="rId115"/>
    <hyperlink ref="C119" r:id="rId116"/>
    <hyperlink ref="C120" r:id="rId117"/>
    <hyperlink ref="C121" r:id="rId118"/>
    <hyperlink ref="C122" r:id="rId119"/>
    <hyperlink ref="C123" r:id="rId120"/>
    <hyperlink ref="C124" r:id="rId121"/>
    <hyperlink ref="C125" r:id="rId122"/>
    <hyperlink ref="C126" r:id="rId123"/>
    <hyperlink ref="C127" r:id="rId124"/>
    <hyperlink ref="C128" r:id="rId125"/>
    <hyperlink ref="C129" r:id="rId126"/>
    <hyperlink ref="C130" r:id="rId127"/>
    <hyperlink ref="C131" r:id="rId128"/>
    <hyperlink ref="C132" r:id="rId129"/>
    <hyperlink ref="C133" r:id="rId130"/>
    <hyperlink ref="C134" r:id="rId131"/>
    <hyperlink ref="C135" r:id="rId132"/>
    <hyperlink ref="C136" r:id="rId133"/>
    <hyperlink ref="C137" r:id="rId134"/>
    <hyperlink ref="C138" r:id="rId135"/>
    <hyperlink ref="C139" r:id="rId136"/>
    <hyperlink ref="C140" r:id="rId137"/>
    <hyperlink ref="C141" r:id="rId138"/>
    <hyperlink ref="C142" r:id="rId139"/>
    <hyperlink ref="C143" r:id="rId140"/>
    <hyperlink ref="C144" r:id="rId141"/>
    <hyperlink ref="C145" r:id="rId142"/>
    <hyperlink ref="C146" r:id="rId143"/>
    <hyperlink ref="C147" r:id="rId144"/>
    <hyperlink ref="C148" r:id="rId145"/>
    <hyperlink ref="C149" r:id="rId146"/>
    <hyperlink ref="C150" r:id="rId147"/>
    <hyperlink ref="C151" r:id="rId148"/>
    <hyperlink ref="C152" r:id="rId149"/>
    <hyperlink ref="C153" r:id="rId150"/>
    <hyperlink ref="C154" r:id="rId151"/>
    <hyperlink ref="C155" r:id="rId152"/>
    <hyperlink ref="C156" r:id="rId153"/>
    <hyperlink ref="C157" r:id="rId154"/>
    <hyperlink ref="C158" r:id="rId155"/>
    <hyperlink ref="C159" r:id="rId156"/>
    <hyperlink ref="C160" r:id="rId157"/>
    <hyperlink ref="C161" r:id="rId158"/>
    <hyperlink ref="C162" r:id="rId159"/>
    <hyperlink ref="C163" r:id="rId160"/>
    <hyperlink ref="C164" r:id="rId161"/>
    <hyperlink ref="C165" r:id="rId162"/>
    <hyperlink ref="C166" r:id="rId163"/>
    <hyperlink ref="C167" r:id="rId164"/>
    <hyperlink ref="C168" r:id="rId165"/>
    <hyperlink ref="C169" r:id="rId166"/>
    <hyperlink ref="C170" r:id="rId167"/>
    <hyperlink ref="C171" r:id="rId168"/>
    <hyperlink ref="C172" r:id="rId169"/>
    <hyperlink ref="C173" r:id="rId170"/>
    <hyperlink ref="C174" r:id="rId171"/>
    <hyperlink ref="C175" r:id="rId172"/>
    <hyperlink ref="C176" r:id="rId173"/>
    <hyperlink ref="C177" r:id="rId174"/>
    <hyperlink ref="C178" r:id="rId175"/>
    <hyperlink ref="C179" r:id="rId176"/>
    <hyperlink ref="C180" r:id="rId177"/>
    <hyperlink ref="C181" r:id="rId178"/>
    <hyperlink ref="C182" r:id="rId179"/>
    <hyperlink ref="C183" r:id="rId180"/>
    <hyperlink ref="C184" r:id="rId181"/>
    <hyperlink ref="C185" r:id="rId182"/>
    <hyperlink ref="C186" r:id="rId183"/>
    <hyperlink ref="C187" r:id="rId184"/>
    <hyperlink ref="C188" r:id="rId185"/>
    <hyperlink ref="C189" r:id="rId186"/>
    <hyperlink ref="C190" r:id="rId187"/>
    <hyperlink ref="C191" r:id="rId188"/>
    <hyperlink ref="C192" r:id="rId189"/>
    <hyperlink ref="C193" r:id="rId190"/>
    <hyperlink ref="C194" r:id="rId191"/>
    <hyperlink ref="C195" r:id="rId192"/>
    <hyperlink ref="C196" r:id="rId193"/>
    <hyperlink ref="C197" r:id="rId194"/>
    <hyperlink ref="C198" r:id="rId195"/>
    <hyperlink ref="C199" r:id="rId196"/>
    <hyperlink ref="C200" r:id="rId197"/>
    <hyperlink ref="C201" r:id="rId198"/>
    <hyperlink ref="C202" r:id="rId199"/>
    <hyperlink ref="C203" r:id="rId200"/>
    <hyperlink ref="C204" r:id="rId201"/>
    <hyperlink ref="C205" r:id="rId202"/>
    <hyperlink ref="C206" r:id="rId203"/>
    <hyperlink ref="C207" r:id="rId204"/>
    <hyperlink ref="C208" r:id="rId205"/>
    <hyperlink ref="C209" r:id="rId206"/>
    <hyperlink ref="C210" r:id="rId207"/>
    <hyperlink ref="C211" r:id="rId208"/>
    <hyperlink ref="C212" r:id="rId209"/>
    <hyperlink ref="C213" r:id="rId210"/>
    <hyperlink ref="C214" r:id="rId211"/>
    <hyperlink ref="C215" r:id="rId212"/>
    <hyperlink ref="C216" r:id="rId213"/>
    <hyperlink ref="C217" r:id="rId214"/>
    <hyperlink ref="C218" r:id="rId215"/>
    <hyperlink ref="C219" r:id="rId216"/>
    <hyperlink ref="C220" r:id="rId217"/>
    <hyperlink ref="C221" r:id="rId218"/>
    <hyperlink ref="C222" r:id="rId219"/>
    <hyperlink ref="C223" r:id="rId220"/>
    <hyperlink ref="C224" r:id="rId221"/>
    <hyperlink ref="C225" r:id="rId222"/>
    <hyperlink ref="C226" r:id="rId223"/>
    <hyperlink ref="C227" r:id="rId224"/>
    <hyperlink ref="C228" r:id="rId225"/>
    <hyperlink ref="C229" r:id="rId226"/>
    <hyperlink ref="C230" r:id="rId227"/>
    <hyperlink ref="C231" r:id="rId228"/>
    <hyperlink ref="C232" r:id="rId229"/>
    <hyperlink ref="C233" r:id="rId230"/>
    <hyperlink ref="C234" r:id="rId231"/>
    <hyperlink ref="C235" r:id="rId232"/>
    <hyperlink ref="C236" r:id="rId233"/>
    <hyperlink ref="C237" r:id="rId234"/>
    <hyperlink ref="C238" r:id="rId235"/>
    <hyperlink ref="C239" r:id="rId236"/>
    <hyperlink ref="C240" r:id="rId237"/>
    <hyperlink ref="C241" r:id="rId238"/>
    <hyperlink ref="C242" r:id="rId239"/>
    <hyperlink ref="C243" r:id="rId240"/>
    <hyperlink ref="C244" r:id="rId241"/>
    <hyperlink ref="C245" r:id="rId242"/>
    <hyperlink ref="C246" r:id="rId243"/>
    <hyperlink ref="C247" r:id="rId244"/>
    <hyperlink ref="C248" r:id="rId245"/>
    <hyperlink ref="C249" r:id="rId246"/>
    <hyperlink ref="C250" r:id="rId247"/>
    <hyperlink ref="C251" r:id="rId248"/>
    <hyperlink ref="C252" r:id="rId249"/>
    <hyperlink ref="C253" r:id="rId250"/>
    <hyperlink ref="C254" r:id="rId251"/>
    <hyperlink ref="C255" r:id="rId252"/>
    <hyperlink ref="C256" r:id="rId253"/>
    <hyperlink ref="C257" r:id="rId254"/>
    <hyperlink ref="C258" r:id="rId255"/>
    <hyperlink ref="C259" r:id="rId256"/>
    <hyperlink ref="C260" r:id="rId257"/>
    <hyperlink ref="C261" r:id="rId258"/>
    <hyperlink ref="C262" r:id="rId259"/>
    <hyperlink ref="C263" r:id="rId260"/>
    <hyperlink ref="C264" r:id="rId261"/>
    <hyperlink ref="C265" r:id="rId262"/>
    <hyperlink ref="C266" r:id="rId263"/>
    <hyperlink ref="C267" r:id="rId264"/>
    <hyperlink ref="C268" r:id="rId265"/>
    <hyperlink ref="C269" r:id="rId266"/>
    <hyperlink ref="C270" r:id="rId267"/>
    <hyperlink ref="C271" r:id="rId268"/>
    <hyperlink ref="C272" r:id="rId269"/>
    <hyperlink ref="C273" r:id="rId270"/>
    <hyperlink ref="C274" r:id="rId271"/>
    <hyperlink ref="C275" r:id="rId272"/>
    <hyperlink ref="C276" r:id="rId273"/>
    <hyperlink ref="C277" r:id="rId274"/>
    <hyperlink ref="C278" r:id="rId275"/>
    <hyperlink ref="C279" r:id="rId276"/>
    <hyperlink ref="C280" r:id="rId277"/>
    <hyperlink ref="C281" r:id="rId278"/>
    <hyperlink ref="C282" r:id="rId279"/>
    <hyperlink ref="C283" r:id="rId280"/>
    <hyperlink ref="C284" r:id="rId281"/>
    <hyperlink ref="C285" r:id="rId282"/>
    <hyperlink ref="C286" r:id="rId283"/>
    <hyperlink ref="C287" r:id="rId284"/>
    <hyperlink ref="C288" r:id="rId285"/>
    <hyperlink ref="C289" r:id="rId286"/>
    <hyperlink ref="C290" r:id="rId287"/>
    <hyperlink ref="C291" r:id="rId288"/>
    <hyperlink ref="C292" r:id="rId289"/>
    <hyperlink ref="C293" r:id="rId290"/>
    <hyperlink ref="C294" r:id="rId291"/>
    <hyperlink ref="C295" r:id="rId292"/>
    <hyperlink ref="C296" r:id="rId293"/>
    <hyperlink ref="C297" r:id="rId294"/>
    <hyperlink ref="C298" r:id="rId295"/>
    <hyperlink ref="C299" r:id="rId296"/>
    <hyperlink ref="C300" r:id="rId297"/>
    <hyperlink ref="C301" r:id="rId298"/>
    <hyperlink ref="C302" r:id="rId299"/>
    <hyperlink ref="C303" r:id="rId300"/>
    <hyperlink ref="C304" r:id="rId301"/>
    <hyperlink ref="C305" r:id="rId302"/>
    <hyperlink ref="C306" r:id="rId303"/>
    <hyperlink ref="C307" r:id="rId304"/>
    <hyperlink ref="C308" r:id="rId305"/>
    <hyperlink ref="C309" r:id="rId306"/>
    <hyperlink ref="C310" r:id="rId307"/>
    <hyperlink ref="C311" r:id="rId308"/>
    <hyperlink ref="C312" r:id="rId309"/>
    <hyperlink ref="C313" r:id="rId310"/>
    <hyperlink ref="C314" r:id="rId311"/>
    <hyperlink ref="C315" r:id="rId312"/>
    <hyperlink ref="C316" r:id="rId313"/>
    <hyperlink ref="C317" r:id="rId314"/>
    <hyperlink ref="C318" r:id="rId315"/>
    <hyperlink ref="C319" r:id="rId316"/>
    <hyperlink ref="C320" r:id="rId317"/>
    <hyperlink ref="C321" r:id="rId318"/>
    <hyperlink ref="C322" r:id="rId319"/>
    <hyperlink ref="C323" r:id="rId320"/>
    <hyperlink ref="C324" r:id="rId321"/>
    <hyperlink ref="C325" r:id="rId322"/>
    <hyperlink ref="C326" r:id="rId323"/>
    <hyperlink ref="C327" r:id="rId324"/>
    <hyperlink ref="C328" r:id="rId325"/>
    <hyperlink ref="C329" r:id="rId326"/>
    <hyperlink ref="C330" r:id="rId327"/>
    <hyperlink ref="C331" r:id="rId328"/>
    <hyperlink ref="C332" r:id="rId329"/>
    <hyperlink ref="C333" r:id="rId330"/>
    <hyperlink ref="C334" r:id="rId331"/>
    <hyperlink ref="C335" r:id="rId332"/>
    <hyperlink ref="C336" r:id="rId333"/>
    <hyperlink ref="C337" r:id="rId334"/>
    <hyperlink ref="C338" r:id="rId335"/>
    <hyperlink ref="C339" r:id="rId336"/>
    <hyperlink ref="C340" r:id="rId337"/>
    <hyperlink ref="C341" r:id="rId338"/>
    <hyperlink ref="C342" r:id="rId339"/>
    <hyperlink ref="C343" r:id="rId340"/>
    <hyperlink ref="C344" r:id="rId341"/>
    <hyperlink ref="C345" r:id="rId342"/>
    <hyperlink ref="C346" r:id="rId343"/>
    <hyperlink ref="C347" r:id="rId344"/>
    <hyperlink ref="C348" r:id="rId345"/>
    <hyperlink ref="C349" r:id="rId346"/>
    <hyperlink ref="C350" r:id="rId347"/>
    <hyperlink ref="C351" r:id="rId348"/>
    <hyperlink ref="C352" r:id="rId349"/>
    <hyperlink ref="C353" r:id="rId350"/>
    <hyperlink ref="C354" r:id="rId351"/>
    <hyperlink ref="C355" r:id="rId352"/>
    <hyperlink ref="C356" r:id="rId353"/>
    <hyperlink ref="C357" r:id="rId354"/>
    <hyperlink ref="C358" r:id="rId355"/>
    <hyperlink ref="C359" r:id="rId356"/>
    <hyperlink ref="C360" r:id="rId357"/>
    <hyperlink ref="C361" r:id="rId358"/>
    <hyperlink ref="C362" r:id="rId359"/>
    <hyperlink ref="C363" r:id="rId360"/>
    <hyperlink ref="C364" r:id="rId361"/>
    <hyperlink ref="C365" r:id="rId362"/>
    <hyperlink ref="C366" r:id="rId363"/>
    <hyperlink ref="C367" r:id="rId364"/>
    <hyperlink ref="C368" r:id="rId365"/>
    <hyperlink ref="C369" r:id="rId366"/>
    <hyperlink ref="C370" r:id="rId367"/>
    <hyperlink ref="C371" r:id="rId368"/>
    <hyperlink ref="C372" r:id="rId369"/>
    <hyperlink ref="C373" r:id="rId370"/>
    <hyperlink ref="C374" r:id="rId371"/>
    <hyperlink ref="C375" r:id="rId372"/>
    <hyperlink ref="C376" r:id="rId373"/>
    <hyperlink ref="C377" r:id="rId374"/>
    <hyperlink ref="C378" r:id="rId375"/>
    <hyperlink ref="C379" r:id="rId376"/>
    <hyperlink ref="C380" r:id="rId377"/>
    <hyperlink ref="C381" r:id="rId378"/>
    <hyperlink ref="C382" r:id="rId379"/>
    <hyperlink ref="C383" r:id="rId380"/>
    <hyperlink ref="C384" r:id="rId381"/>
    <hyperlink ref="C385" r:id="rId382"/>
    <hyperlink ref="C386" r:id="rId383"/>
    <hyperlink ref="C387" r:id="rId384"/>
    <hyperlink ref="C388" r:id="rId385"/>
    <hyperlink ref="C389" r:id="rId386"/>
    <hyperlink ref="C390" r:id="rId387"/>
    <hyperlink ref="C391" r:id="rId388"/>
    <hyperlink ref="C392" r:id="rId389"/>
    <hyperlink ref="C393" r:id="rId390"/>
    <hyperlink ref="C394" r:id="rId391"/>
    <hyperlink ref="C395" r:id="rId392"/>
    <hyperlink ref="C396" r:id="rId393"/>
    <hyperlink ref="C397" r:id="rId394"/>
    <hyperlink ref="C398" r:id="rId395"/>
    <hyperlink ref="C399" r:id="rId396"/>
    <hyperlink ref="C400" r:id="rId397"/>
    <hyperlink ref="C401" r:id="rId398"/>
    <hyperlink ref="C402" r:id="rId399"/>
    <hyperlink ref="C403" r:id="rId400"/>
    <hyperlink ref="C404" r:id="rId401"/>
    <hyperlink ref="C405" r:id="rId402"/>
    <hyperlink ref="C406" r:id="rId403"/>
    <hyperlink ref="C407" r:id="rId404"/>
    <hyperlink ref="C408" r:id="rId405"/>
    <hyperlink ref="C409" r:id="rId406"/>
    <hyperlink ref="C410" r:id="rId407"/>
    <hyperlink ref="C411" r:id="rId408"/>
    <hyperlink ref="C412" r:id="rId409"/>
    <hyperlink ref="C413" r:id="rId410"/>
    <hyperlink ref="C414" r:id="rId411"/>
    <hyperlink ref="C415" r:id="rId412"/>
    <hyperlink ref="C416" r:id="rId413"/>
    <hyperlink ref="C417" r:id="rId414"/>
    <hyperlink ref="C418" r:id="rId415"/>
    <hyperlink ref="C419" r:id="rId416"/>
    <hyperlink ref="C420" r:id="rId417"/>
    <hyperlink ref="C421" r:id="rId418"/>
    <hyperlink ref="C422" r:id="rId419"/>
    <hyperlink ref="C423" r:id="rId420"/>
    <hyperlink ref="C424" r:id="rId421"/>
    <hyperlink ref="C425" r:id="rId422"/>
    <hyperlink ref="C426" r:id="rId423"/>
    <hyperlink ref="C427" r:id="rId424"/>
    <hyperlink ref="C428" r:id="rId425"/>
    <hyperlink ref="C429" r:id="rId426"/>
    <hyperlink ref="C430" r:id="rId427"/>
    <hyperlink ref="C431" r:id="rId428"/>
    <hyperlink ref="C432" r:id="rId429"/>
    <hyperlink ref="C433" r:id="rId430"/>
    <hyperlink ref="C434" r:id="rId431"/>
    <hyperlink ref="C435" r:id="rId432"/>
    <hyperlink ref="C436" r:id="rId433"/>
    <hyperlink ref="C437" r:id="rId434"/>
    <hyperlink ref="C438" r:id="rId435"/>
    <hyperlink ref="C439" r:id="rId436"/>
    <hyperlink ref="C440" r:id="rId437"/>
    <hyperlink ref="C441" r:id="rId438"/>
    <hyperlink ref="C442" r:id="rId439"/>
    <hyperlink ref="C443" r:id="rId440"/>
    <hyperlink ref="C444" r:id="rId441"/>
    <hyperlink ref="C445" r:id="rId442"/>
    <hyperlink ref="C446" r:id="rId443"/>
    <hyperlink ref="C447" r:id="rId444"/>
    <hyperlink ref="C448" r:id="rId445"/>
    <hyperlink ref="C449" r:id="rId446"/>
    <hyperlink ref="C450" r:id="rId447"/>
    <hyperlink ref="C451" r:id="rId448"/>
    <hyperlink ref="C452" r:id="rId449"/>
    <hyperlink ref="C453" r:id="rId450"/>
    <hyperlink ref="C454" r:id="rId451"/>
    <hyperlink ref="C455" r:id="rId452"/>
    <hyperlink ref="C456" r:id="rId453"/>
    <hyperlink ref="C457" r:id="rId454"/>
    <hyperlink ref="C458" r:id="rId455"/>
    <hyperlink ref="C459" r:id="rId456"/>
    <hyperlink ref="C460" r:id="rId457"/>
    <hyperlink ref="C461" r:id="rId458"/>
    <hyperlink ref="C462" r:id="rId459"/>
    <hyperlink ref="C463" r:id="rId460"/>
    <hyperlink ref="C464" r:id="rId461"/>
    <hyperlink ref="C465" r:id="rId462"/>
    <hyperlink ref="C466" r:id="rId463"/>
    <hyperlink ref="C467" r:id="rId464"/>
    <hyperlink ref="C468" r:id="rId465"/>
    <hyperlink ref="C469" r:id="rId466"/>
    <hyperlink ref="C470" r:id="rId467"/>
    <hyperlink ref="C471" r:id="rId468"/>
    <hyperlink ref="C472" r:id="rId469"/>
    <hyperlink ref="C473" r:id="rId470"/>
    <hyperlink ref="C474" r:id="rId471"/>
    <hyperlink ref="C475" r:id="rId472"/>
    <hyperlink ref="C476" r:id="rId473"/>
    <hyperlink ref="C477" r:id="rId474"/>
    <hyperlink ref="C478" r:id="rId475"/>
    <hyperlink ref="C479" r:id="rId476"/>
    <hyperlink ref="C480" r:id="rId477"/>
    <hyperlink ref="C481" r:id="rId478"/>
    <hyperlink ref="C482" r:id="rId479"/>
    <hyperlink ref="C483" r:id="rId480"/>
    <hyperlink ref="C484" r:id="rId481"/>
    <hyperlink ref="C485" r:id="rId482"/>
    <hyperlink ref="C486" r:id="rId483"/>
    <hyperlink ref="C487" r:id="rId484"/>
    <hyperlink ref="C488" r:id="rId485"/>
    <hyperlink ref="C489" r:id="rId486"/>
    <hyperlink ref="C490" r:id="rId487"/>
    <hyperlink ref="C491" r:id="rId488"/>
    <hyperlink ref="C492" r:id="rId489"/>
    <hyperlink ref="C493" r:id="rId490"/>
    <hyperlink ref="C494" r:id="rId491"/>
    <hyperlink ref="C495" r:id="rId492"/>
    <hyperlink ref="C496" r:id="rId493"/>
    <hyperlink ref="C497" r:id="rId494"/>
    <hyperlink ref="C498" r:id="rId495"/>
    <hyperlink ref="C499" r:id="rId496"/>
    <hyperlink ref="C500" r:id="rId497"/>
    <hyperlink ref="C501" r:id="rId498"/>
    <hyperlink ref="C502" r:id="rId499"/>
    <hyperlink ref="C503" r:id="rId500"/>
    <hyperlink ref="C504" r:id="rId501"/>
    <hyperlink ref="C505" r:id="rId502"/>
    <hyperlink ref="C506" r:id="rId503"/>
    <hyperlink ref="C507" r:id="rId504"/>
    <hyperlink ref="C508" r:id="rId505"/>
    <hyperlink ref="C509" r:id="rId506"/>
    <hyperlink ref="C510" r:id="rId507"/>
    <hyperlink ref="C511" r:id="rId508"/>
    <hyperlink ref="C512" r:id="rId509"/>
    <hyperlink ref="C513" r:id="rId510"/>
    <hyperlink ref="C514" r:id="rId511"/>
    <hyperlink ref="C515" r:id="rId512"/>
    <hyperlink ref="C516" r:id="rId513"/>
    <hyperlink ref="C517" r:id="rId514"/>
    <hyperlink ref="C518" r:id="rId515"/>
    <hyperlink ref="C519" r:id="rId516"/>
    <hyperlink ref="C520" r:id="rId517"/>
    <hyperlink ref="C521" r:id="rId518"/>
    <hyperlink ref="C522" r:id="rId519"/>
    <hyperlink ref="C523" r:id="rId520"/>
    <hyperlink ref="C524" r:id="rId521"/>
    <hyperlink ref="C525" r:id="rId522"/>
    <hyperlink ref="C526" r:id="rId523"/>
    <hyperlink ref="C527" r:id="rId524"/>
    <hyperlink ref="C528" r:id="rId525"/>
    <hyperlink ref="C529" r:id="rId526"/>
    <hyperlink ref="C530" r:id="rId527"/>
    <hyperlink ref="C531" r:id="rId528"/>
    <hyperlink ref="C532" r:id="rId529"/>
    <hyperlink ref="C533" r:id="rId530"/>
    <hyperlink ref="C534" r:id="rId531"/>
    <hyperlink ref="C535" r:id="rId532"/>
    <hyperlink ref="C536" r:id="rId533"/>
    <hyperlink ref="C537" r:id="rId534"/>
    <hyperlink ref="C538" r:id="rId535"/>
    <hyperlink ref="C539" r:id="rId536"/>
    <hyperlink ref="C540" r:id="rId537"/>
    <hyperlink ref="C541" r:id="rId538"/>
    <hyperlink ref="C542" r:id="rId539"/>
    <hyperlink ref="C543" r:id="rId540"/>
    <hyperlink ref="C544" r:id="rId541"/>
    <hyperlink ref="C545" r:id="rId542"/>
    <hyperlink ref="C546" r:id="rId543"/>
    <hyperlink ref="C547" r:id="rId544"/>
    <hyperlink ref="C548" r:id="rId545"/>
    <hyperlink ref="C549" r:id="rId546"/>
    <hyperlink ref="C550" r:id="rId547"/>
    <hyperlink ref="C551" r:id="rId548"/>
    <hyperlink ref="C552" r:id="rId549"/>
    <hyperlink ref="C553" r:id="rId550"/>
    <hyperlink ref="C554" r:id="rId551"/>
    <hyperlink ref="C555" r:id="rId552"/>
    <hyperlink ref="C556" r:id="rId553"/>
    <hyperlink ref="C557" r:id="rId554"/>
    <hyperlink ref="C558" r:id="rId555"/>
    <hyperlink ref="C559" r:id="rId556"/>
    <hyperlink ref="C560" r:id="rId557"/>
    <hyperlink ref="C561" r:id="rId558"/>
    <hyperlink ref="C562" r:id="rId559"/>
    <hyperlink ref="C563" r:id="rId560"/>
    <hyperlink ref="C564" r:id="rId561"/>
    <hyperlink ref="C565" r:id="rId562"/>
    <hyperlink ref="C566" r:id="rId563"/>
    <hyperlink ref="C567" r:id="rId564"/>
    <hyperlink ref="C568" r:id="rId565"/>
    <hyperlink ref="C569" r:id="rId566"/>
    <hyperlink ref="C570" r:id="rId567"/>
    <hyperlink ref="C571" r:id="rId568"/>
    <hyperlink ref="C572" r:id="rId569"/>
    <hyperlink ref="C573" r:id="rId570"/>
    <hyperlink ref="C574" r:id="rId571"/>
    <hyperlink ref="C575" r:id="rId572"/>
    <hyperlink ref="C576" r:id="rId573"/>
    <hyperlink ref="C577" r:id="rId574"/>
    <hyperlink ref="C578" r:id="rId575"/>
    <hyperlink ref="C579" r:id="rId576"/>
    <hyperlink ref="C580" r:id="rId577"/>
    <hyperlink ref="C581" r:id="rId578"/>
    <hyperlink ref="C582" r:id="rId579"/>
    <hyperlink ref="C583" r:id="rId580"/>
    <hyperlink ref="C584" r:id="rId581"/>
    <hyperlink ref="C585" r:id="rId582"/>
    <hyperlink ref="C586" r:id="rId583"/>
    <hyperlink ref="C587" r:id="rId584"/>
    <hyperlink ref="C588" r:id="rId585"/>
    <hyperlink ref="C589" r:id="rId586"/>
    <hyperlink ref="C590" r:id="rId587"/>
    <hyperlink ref="C591" r:id="rId588"/>
    <hyperlink ref="C592" r:id="rId589"/>
    <hyperlink ref="C593" r:id="rId590"/>
    <hyperlink ref="C594" r:id="rId591"/>
    <hyperlink ref="C595" r:id="rId592"/>
    <hyperlink ref="C596" r:id="rId593"/>
    <hyperlink ref="C597" r:id="rId594"/>
    <hyperlink ref="C598" r:id="rId595"/>
    <hyperlink ref="C599" r:id="rId596"/>
    <hyperlink ref="C600" r:id="rId597"/>
    <hyperlink ref="C601" r:id="rId598"/>
    <hyperlink ref="C602" r:id="rId599"/>
    <hyperlink ref="C603" r:id="rId600"/>
    <hyperlink ref="C604" r:id="rId601"/>
    <hyperlink ref="C605" r:id="rId602"/>
    <hyperlink ref="C606" r:id="rId603"/>
    <hyperlink ref="C607" r:id="rId604"/>
    <hyperlink ref="C608" r:id="rId605"/>
    <hyperlink ref="C609" r:id="rId606"/>
    <hyperlink ref="C610" r:id="rId607"/>
    <hyperlink ref="C611" r:id="rId608"/>
    <hyperlink ref="C612" r:id="rId609"/>
    <hyperlink ref="C613" r:id="rId610"/>
    <hyperlink ref="C614" r:id="rId611"/>
    <hyperlink ref="C615" r:id="rId612"/>
    <hyperlink ref="C616" r:id="rId613"/>
    <hyperlink ref="C617" r:id="rId614"/>
    <hyperlink ref="C618" r:id="rId615"/>
    <hyperlink ref="C619" r:id="rId616"/>
    <hyperlink ref="C620" r:id="rId617"/>
    <hyperlink ref="C621" r:id="rId618"/>
    <hyperlink ref="C622" r:id="rId619"/>
    <hyperlink ref="C623" r:id="rId620"/>
    <hyperlink ref="C624" r:id="rId621"/>
    <hyperlink ref="C625" r:id="rId622"/>
    <hyperlink ref="C626" r:id="rId623"/>
    <hyperlink ref="C627" r:id="rId624"/>
    <hyperlink ref="C628" r:id="rId625"/>
    <hyperlink ref="C629" r:id="rId626"/>
    <hyperlink ref="C630" r:id="rId627"/>
    <hyperlink ref="C631" r:id="rId628"/>
    <hyperlink ref="C632" r:id="rId629"/>
    <hyperlink ref="C633" r:id="rId630"/>
    <hyperlink ref="C634" r:id="rId631"/>
    <hyperlink ref="C635" r:id="rId632"/>
    <hyperlink ref="C636" r:id="rId633"/>
    <hyperlink ref="C637" r:id="rId634"/>
    <hyperlink ref="C638" r:id="rId635"/>
    <hyperlink ref="C639" r:id="rId636"/>
    <hyperlink ref="C640" r:id="rId637"/>
    <hyperlink ref="C641" r:id="rId638"/>
    <hyperlink ref="C642" r:id="rId639"/>
    <hyperlink ref="C643" r:id="rId640"/>
    <hyperlink ref="C644" r:id="rId641"/>
    <hyperlink ref="C645" r:id="rId642"/>
    <hyperlink ref="C646" r:id="rId643"/>
    <hyperlink ref="C647" r:id="rId644"/>
    <hyperlink ref="C648" r:id="rId645"/>
    <hyperlink ref="C649" r:id="rId646"/>
    <hyperlink ref="C650" r:id="rId647"/>
    <hyperlink ref="C651" r:id="rId648"/>
    <hyperlink ref="C652" r:id="rId649"/>
    <hyperlink ref="C653" r:id="rId650"/>
    <hyperlink ref="C654" r:id="rId651"/>
    <hyperlink ref="C655" r:id="rId652"/>
    <hyperlink ref="C656" r:id="rId653"/>
    <hyperlink ref="C657" r:id="rId654"/>
    <hyperlink ref="C658" r:id="rId655"/>
    <hyperlink ref="C659" r:id="rId656"/>
    <hyperlink ref="C660" r:id="rId657"/>
    <hyperlink ref="C661" r:id="rId658"/>
    <hyperlink ref="C662" r:id="rId659"/>
    <hyperlink ref="C663" r:id="rId660"/>
    <hyperlink ref="C664" r:id="rId661"/>
    <hyperlink ref="C665" r:id="rId662"/>
    <hyperlink ref="C666" r:id="rId663"/>
    <hyperlink ref="C667" r:id="rId664"/>
    <hyperlink ref="C668" r:id="rId665"/>
    <hyperlink ref="C669" r:id="rId666"/>
    <hyperlink ref="C670" r:id="rId667"/>
    <hyperlink ref="C671" r:id="rId668"/>
    <hyperlink ref="C672" r:id="rId669"/>
    <hyperlink ref="C673" r:id="rId670"/>
    <hyperlink ref="C674" r:id="rId671"/>
    <hyperlink ref="C675" r:id="rId672"/>
    <hyperlink ref="C676" r:id="rId673"/>
    <hyperlink ref="C677" r:id="rId674"/>
    <hyperlink ref="C678" r:id="rId675"/>
    <hyperlink ref="C679" r:id="rId676"/>
    <hyperlink ref="C680" r:id="rId677"/>
    <hyperlink ref="C681" r:id="rId678"/>
    <hyperlink ref="C682" r:id="rId679"/>
    <hyperlink ref="C683" r:id="rId680"/>
    <hyperlink ref="C684" r:id="rId681"/>
    <hyperlink ref="C685" r:id="rId682"/>
    <hyperlink ref="C686" r:id="rId683"/>
    <hyperlink ref="C687" r:id="rId684"/>
    <hyperlink ref="C688" r:id="rId685"/>
    <hyperlink ref="C689" r:id="rId686"/>
    <hyperlink ref="C690" r:id="rId687"/>
    <hyperlink ref="C691" r:id="rId688"/>
    <hyperlink ref="C692" r:id="rId689"/>
    <hyperlink ref="C693" r:id="rId690"/>
    <hyperlink ref="C694" r:id="rId691"/>
    <hyperlink ref="C695" r:id="rId692"/>
    <hyperlink ref="C696" r:id="rId693"/>
    <hyperlink ref="C697" r:id="rId694"/>
    <hyperlink ref="C698" r:id="rId695"/>
    <hyperlink ref="C699" r:id="rId696"/>
    <hyperlink ref="C700" r:id="rId697"/>
    <hyperlink ref="C701" r:id="rId698"/>
    <hyperlink ref="C702" r:id="rId699"/>
    <hyperlink ref="C703" r:id="rId700"/>
    <hyperlink ref="C704" r:id="rId701"/>
    <hyperlink ref="C705" r:id="rId702"/>
    <hyperlink ref="C706" r:id="rId703"/>
    <hyperlink ref="C707" r:id="rId704"/>
    <hyperlink ref="C708" r:id="rId705"/>
    <hyperlink ref="C709" r:id="rId706"/>
    <hyperlink ref="C710" r:id="rId707"/>
    <hyperlink ref="C711" r:id="rId708"/>
    <hyperlink ref="C712" r:id="rId709"/>
    <hyperlink ref="C713" r:id="rId710"/>
    <hyperlink ref="C714" r:id="rId711"/>
    <hyperlink ref="C715" r:id="rId712"/>
    <hyperlink ref="C716" r:id="rId713"/>
    <hyperlink ref="C717" r:id="rId714"/>
    <hyperlink ref="C718" r:id="rId715"/>
    <hyperlink ref="C719" r:id="rId716"/>
    <hyperlink ref="C720" r:id="rId717"/>
    <hyperlink ref="C721" r:id="rId718"/>
    <hyperlink ref="C722" r:id="rId719"/>
    <hyperlink ref="C723" r:id="rId720"/>
    <hyperlink ref="C724" r:id="rId721"/>
    <hyperlink ref="C725" r:id="rId722"/>
    <hyperlink ref="C726" r:id="rId723"/>
    <hyperlink ref="C727" r:id="rId724"/>
    <hyperlink ref="C728" r:id="rId725"/>
    <hyperlink ref="C729" r:id="rId726"/>
    <hyperlink ref="C730" r:id="rId727"/>
    <hyperlink ref="C731" r:id="rId728"/>
    <hyperlink ref="C732" r:id="rId729"/>
    <hyperlink ref="C733" r:id="rId730"/>
    <hyperlink ref="C734" r:id="rId731"/>
    <hyperlink ref="C735" r:id="rId732"/>
    <hyperlink ref="C736" r:id="rId733"/>
    <hyperlink ref="C737" r:id="rId734"/>
    <hyperlink ref="C738" r:id="rId735"/>
    <hyperlink ref="C739" r:id="rId736"/>
    <hyperlink ref="C740" r:id="rId737"/>
    <hyperlink ref="C741" r:id="rId738"/>
    <hyperlink ref="C742" r:id="rId739"/>
    <hyperlink ref="C743" r:id="rId740"/>
    <hyperlink ref="C744" r:id="rId741"/>
    <hyperlink ref="C745" r:id="rId742"/>
    <hyperlink ref="C746" r:id="rId743"/>
    <hyperlink ref="C747" r:id="rId744"/>
    <hyperlink ref="C748" r:id="rId745"/>
    <hyperlink ref="C749" r:id="rId746"/>
    <hyperlink ref="C750" r:id="rId747"/>
    <hyperlink ref="C751" r:id="rId748"/>
    <hyperlink ref="C752" r:id="rId749"/>
    <hyperlink ref="C753" r:id="rId750"/>
    <hyperlink ref="C754" r:id="rId751"/>
    <hyperlink ref="C755" r:id="rId752"/>
    <hyperlink ref="C756" r:id="rId753"/>
    <hyperlink ref="C757" r:id="rId754"/>
    <hyperlink ref="C758" r:id="rId755"/>
    <hyperlink ref="C759" r:id="rId756"/>
    <hyperlink ref="C760" r:id="rId757"/>
    <hyperlink ref="C761" r:id="rId758"/>
    <hyperlink ref="C762" r:id="rId759"/>
    <hyperlink ref="C763" r:id="rId760"/>
    <hyperlink ref="C764" r:id="rId761"/>
    <hyperlink ref="C765" r:id="rId762"/>
    <hyperlink ref="C766" r:id="rId763"/>
    <hyperlink ref="C767" r:id="rId764"/>
    <hyperlink ref="C768" r:id="rId765"/>
    <hyperlink ref="C769" r:id="rId766"/>
    <hyperlink ref="C770" r:id="rId767"/>
    <hyperlink ref="C771" r:id="rId768"/>
    <hyperlink ref="C772" r:id="rId769"/>
    <hyperlink ref="C773" r:id="rId770"/>
    <hyperlink ref="C774" r:id="rId771"/>
    <hyperlink ref="C775" r:id="rId772"/>
    <hyperlink ref="C776" r:id="rId773"/>
    <hyperlink ref="C777" r:id="rId774"/>
    <hyperlink ref="C778" r:id="rId775"/>
    <hyperlink ref="C779" r:id="rId776"/>
    <hyperlink ref="C780" r:id="rId777"/>
    <hyperlink ref="C781" r:id="rId778"/>
    <hyperlink ref="C782" r:id="rId779"/>
    <hyperlink ref="C783" r:id="rId780"/>
    <hyperlink ref="C784" r:id="rId781"/>
    <hyperlink ref="C785" r:id="rId782"/>
    <hyperlink ref="C786" r:id="rId783"/>
    <hyperlink ref="C787" r:id="rId784"/>
    <hyperlink ref="C788" r:id="rId785"/>
    <hyperlink ref="C789" r:id="rId786"/>
    <hyperlink ref="C790" r:id="rId787"/>
    <hyperlink ref="C791" r:id="rId788"/>
    <hyperlink ref="C792" r:id="rId789"/>
    <hyperlink ref="C793" r:id="rId790"/>
    <hyperlink ref="C794" r:id="rId791"/>
    <hyperlink ref="C795" r:id="rId792"/>
    <hyperlink ref="C796" r:id="rId793"/>
    <hyperlink ref="C797" r:id="rId794"/>
    <hyperlink ref="C798" r:id="rId795"/>
    <hyperlink ref="C799" r:id="rId796"/>
    <hyperlink ref="C800" r:id="rId797"/>
    <hyperlink ref="C801" r:id="rId798"/>
    <hyperlink ref="C802" r:id="rId799"/>
    <hyperlink ref="C803" r:id="rId800"/>
    <hyperlink ref="C804" r:id="rId801"/>
    <hyperlink ref="C805" r:id="rId802"/>
    <hyperlink ref="C806" r:id="rId803"/>
    <hyperlink ref="C807" r:id="rId804"/>
    <hyperlink ref="C808" r:id="rId805"/>
    <hyperlink ref="C809" r:id="rId806"/>
    <hyperlink ref="C810" r:id="rId807"/>
    <hyperlink ref="C811" r:id="rId808"/>
    <hyperlink ref="C812" r:id="rId809"/>
    <hyperlink ref="C813" r:id="rId810"/>
    <hyperlink ref="C814" r:id="rId811"/>
    <hyperlink ref="C815" r:id="rId812"/>
    <hyperlink ref="C816" r:id="rId813"/>
    <hyperlink ref="C817" r:id="rId814"/>
    <hyperlink ref="C818" r:id="rId815"/>
    <hyperlink ref="C819" r:id="rId816"/>
    <hyperlink ref="C820" r:id="rId817"/>
    <hyperlink ref="C821" r:id="rId818"/>
    <hyperlink ref="C822" r:id="rId819"/>
    <hyperlink ref="C823" r:id="rId820"/>
    <hyperlink ref="C824" r:id="rId821"/>
    <hyperlink ref="C825" r:id="rId822"/>
    <hyperlink ref="C826" r:id="rId823"/>
    <hyperlink ref="C827" r:id="rId824"/>
    <hyperlink ref="C828" r:id="rId825"/>
    <hyperlink ref="C829" r:id="rId826"/>
    <hyperlink ref="C830" r:id="rId827"/>
    <hyperlink ref="C831" r:id="rId828"/>
    <hyperlink ref="C832" r:id="rId829"/>
    <hyperlink ref="C833" r:id="rId830"/>
    <hyperlink ref="C834" r:id="rId831"/>
    <hyperlink ref="C835" r:id="rId832"/>
    <hyperlink ref="C836" r:id="rId833"/>
    <hyperlink ref="C837" r:id="rId834"/>
    <hyperlink ref="C838" r:id="rId835"/>
    <hyperlink ref="C839" r:id="rId836"/>
    <hyperlink ref="C840" r:id="rId837"/>
    <hyperlink ref="C841" r:id="rId838"/>
    <hyperlink ref="C842" r:id="rId839"/>
    <hyperlink ref="C843" r:id="rId840"/>
    <hyperlink ref="C844" r:id="rId841"/>
    <hyperlink ref="C845" r:id="rId842"/>
    <hyperlink ref="C846" r:id="rId843"/>
    <hyperlink ref="C847" r:id="rId844"/>
    <hyperlink ref="C848" r:id="rId845"/>
    <hyperlink ref="C849" r:id="rId846"/>
    <hyperlink ref="C850" r:id="rId847"/>
    <hyperlink ref="C851" r:id="rId848"/>
    <hyperlink ref="C852" r:id="rId849"/>
    <hyperlink ref="C853" r:id="rId850"/>
    <hyperlink ref="C854" r:id="rId851"/>
    <hyperlink ref="C855" r:id="rId852"/>
    <hyperlink ref="C856" r:id="rId853"/>
    <hyperlink ref="C857" r:id="rId854"/>
    <hyperlink ref="C858" r:id="rId855"/>
    <hyperlink ref="C859" r:id="rId856"/>
    <hyperlink ref="C860" r:id="rId857"/>
    <hyperlink ref="C861" r:id="rId858"/>
    <hyperlink ref="C862" r:id="rId859"/>
    <hyperlink ref="C863" r:id="rId860"/>
    <hyperlink ref="C864" r:id="rId861"/>
    <hyperlink ref="C865" r:id="rId862"/>
    <hyperlink ref="C866" r:id="rId863"/>
    <hyperlink ref="C867" r:id="rId864"/>
    <hyperlink ref="C868" r:id="rId865"/>
    <hyperlink ref="C869" r:id="rId866"/>
    <hyperlink ref="C870" r:id="rId867"/>
    <hyperlink ref="C871" r:id="rId868"/>
    <hyperlink ref="C872" r:id="rId869"/>
    <hyperlink ref="C873" r:id="rId870"/>
    <hyperlink ref="C874" r:id="rId871"/>
    <hyperlink ref="C875" r:id="rId872"/>
    <hyperlink ref="C876" r:id="rId873"/>
    <hyperlink ref="C877" r:id="rId874"/>
    <hyperlink ref="C878" r:id="rId875"/>
    <hyperlink ref="C879" r:id="rId876"/>
    <hyperlink ref="C880" r:id="rId877"/>
    <hyperlink ref="C881" r:id="rId878"/>
    <hyperlink ref="C882" r:id="rId879"/>
    <hyperlink ref="C883" r:id="rId880"/>
    <hyperlink ref="C884" r:id="rId881"/>
    <hyperlink ref="C885" r:id="rId882"/>
    <hyperlink ref="C886" r:id="rId883"/>
    <hyperlink ref="C887" r:id="rId884"/>
    <hyperlink ref="C888" r:id="rId885"/>
    <hyperlink ref="C889" r:id="rId886"/>
    <hyperlink ref="C890" r:id="rId887"/>
    <hyperlink ref="C891" r:id="rId888"/>
    <hyperlink ref="C892" r:id="rId889"/>
    <hyperlink ref="C893" r:id="rId890"/>
    <hyperlink ref="C894" r:id="rId891"/>
    <hyperlink ref="C895" r:id="rId892"/>
    <hyperlink ref="C896" r:id="rId893"/>
    <hyperlink ref="C897" r:id="rId894"/>
    <hyperlink ref="C898" r:id="rId895"/>
    <hyperlink ref="C899" r:id="rId896"/>
    <hyperlink ref="C900" r:id="rId897"/>
    <hyperlink ref="C901" r:id="rId898"/>
    <hyperlink ref="C902" r:id="rId899"/>
    <hyperlink ref="C903" r:id="rId900"/>
    <hyperlink ref="C904" r:id="rId901"/>
    <hyperlink ref="C905" r:id="rId902"/>
    <hyperlink ref="C906" r:id="rId903"/>
    <hyperlink ref="C907" r:id="rId904"/>
    <hyperlink ref="C908" r:id="rId905"/>
    <hyperlink ref="C909" r:id="rId906"/>
    <hyperlink ref="C910" r:id="rId907"/>
    <hyperlink ref="C911" r:id="rId908"/>
    <hyperlink ref="C912" r:id="rId909"/>
    <hyperlink ref="C913" r:id="rId910"/>
    <hyperlink ref="C914" r:id="rId911"/>
    <hyperlink ref="C915" r:id="rId912"/>
    <hyperlink ref="C916" r:id="rId913"/>
    <hyperlink ref="C917" r:id="rId914"/>
    <hyperlink ref="C918" r:id="rId915"/>
    <hyperlink ref="C919" r:id="rId916"/>
    <hyperlink ref="C920" r:id="rId917"/>
    <hyperlink ref="C921" r:id="rId918"/>
    <hyperlink ref="C922" r:id="rId919"/>
    <hyperlink ref="C923" r:id="rId920"/>
    <hyperlink ref="C924" r:id="rId921"/>
    <hyperlink ref="C925" r:id="rId922"/>
    <hyperlink ref="C926" r:id="rId923"/>
    <hyperlink ref="C927" r:id="rId924"/>
    <hyperlink ref="C928" r:id="rId925"/>
    <hyperlink ref="C929" r:id="rId926"/>
    <hyperlink ref="C930" r:id="rId927"/>
    <hyperlink ref="C931" r:id="rId928"/>
    <hyperlink ref="C932" r:id="rId929"/>
    <hyperlink ref="C933" r:id="rId930"/>
    <hyperlink ref="C934" r:id="rId931"/>
    <hyperlink ref="C935" r:id="rId932"/>
    <hyperlink ref="C936" r:id="rId933"/>
    <hyperlink ref="C937" r:id="rId934"/>
    <hyperlink ref="C938" r:id="rId935"/>
    <hyperlink ref="C939" r:id="rId936"/>
    <hyperlink ref="C940" r:id="rId937"/>
    <hyperlink ref="C941" r:id="rId938"/>
    <hyperlink ref="C942" r:id="rId939"/>
    <hyperlink ref="C943" r:id="rId940"/>
    <hyperlink ref="C944" r:id="rId941"/>
    <hyperlink ref="C945" r:id="rId942"/>
    <hyperlink ref="C946" r:id="rId943"/>
    <hyperlink ref="C947" r:id="rId944"/>
    <hyperlink ref="C948" r:id="rId945"/>
    <hyperlink ref="C949" r:id="rId946"/>
    <hyperlink ref="C950" r:id="rId947"/>
    <hyperlink ref="C951" r:id="rId948"/>
    <hyperlink ref="C952" r:id="rId949"/>
    <hyperlink ref="C953" r:id="rId950"/>
    <hyperlink ref="C954" r:id="rId951"/>
    <hyperlink ref="C955" r:id="rId952"/>
    <hyperlink ref="C956" r:id="rId953"/>
    <hyperlink ref="C957" r:id="rId954"/>
    <hyperlink ref="C958" r:id="rId955"/>
    <hyperlink ref="C959" r:id="rId956"/>
    <hyperlink ref="C960" r:id="rId957"/>
    <hyperlink ref="C961" r:id="rId958"/>
    <hyperlink ref="C962" r:id="rId959"/>
    <hyperlink ref="C963" r:id="rId960"/>
    <hyperlink ref="C964" r:id="rId961"/>
    <hyperlink ref="C965" r:id="rId962"/>
    <hyperlink ref="C966" r:id="rId963"/>
    <hyperlink ref="C967" r:id="rId964"/>
    <hyperlink ref="C968" r:id="rId965"/>
    <hyperlink ref="C969" r:id="rId966"/>
    <hyperlink ref="C970" r:id="rId967"/>
    <hyperlink ref="C971" r:id="rId968"/>
    <hyperlink ref="C972" r:id="rId969"/>
    <hyperlink ref="C973" r:id="rId970"/>
    <hyperlink ref="C974" r:id="rId971"/>
    <hyperlink ref="C975" r:id="rId972"/>
    <hyperlink ref="C976" r:id="rId973"/>
    <hyperlink ref="C977" r:id="rId974"/>
    <hyperlink ref="C978" r:id="rId975"/>
    <hyperlink ref="C979" r:id="rId976"/>
    <hyperlink ref="C980" r:id="rId977"/>
    <hyperlink ref="C981" r:id="rId978"/>
    <hyperlink ref="C982" r:id="rId979"/>
    <hyperlink ref="C983" r:id="rId980"/>
    <hyperlink ref="C984" r:id="rId981"/>
    <hyperlink ref="C985" r:id="rId982"/>
    <hyperlink ref="C986" r:id="rId983"/>
    <hyperlink ref="C987" r:id="rId984"/>
    <hyperlink ref="C988" r:id="rId985"/>
    <hyperlink ref="C989" r:id="rId986"/>
    <hyperlink ref="C990" r:id="rId987"/>
    <hyperlink ref="C991" r:id="rId988"/>
    <hyperlink ref="C992" r:id="rId989"/>
    <hyperlink ref="C993" r:id="rId990"/>
    <hyperlink ref="C994" r:id="rId991"/>
    <hyperlink ref="C995" r:id="rId992"/>
    <hyperlink ref="C996" r:id="rId993"/>
    <hyperlink ref="C997" r:id="rId994"/>
    <hyperlink ref="C998" r:id="rId995"/>
    <hyperlink ref="C999" r:id="rId996"/>
    <hyperlink ref="C1000" r:id="rId997"/>
    <hyperlink ref="C1001" r:id="rId998"/>
    <hyperlink ref="C1002" r:id="rId999"/>
    <hyperlink ref="C1003" r:id="rId1000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2087</v>
      </c>
    </row>
    <row r="2" spans="1:1" x14ac:dyDescent="0.25">
      <c r="A2" t="s">
        <v>2095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Tabla_465300</vt:lpstr>
      <vt:lpstr>Hidden_1_Tabla_465300</vt:lpstr>
      <vt:lpstr>Hidden_1_Tabla_4653009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2019-11-08T19:58:34Z</dcterms:created>
  <dcterms:modified xsi:type="dcterms:W3CDTF">2019-11-08T20:30:02Z</dcterms:modified>
</cp:coreProperties>
</file>