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509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<sst xmlns="http://schemas.openxmlformats.org/spreadsheetml/2006/main" count="6906" uniqueCount="1339">
  <si>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</si>
  <si>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</si>
  <si>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</si>
  <si>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</si>
  <si>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</si>
  <si>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</si>
  <si>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</si>
  <si>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</si>
  <si>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</si>
  <si>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</si>
  <si>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</si>
  <si>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</si>
  <si>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</si>
  <si>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</si>
  <si>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</si>
  <si>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</si>
  <si>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</si>
  <si>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</si>
  <si>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</si>
  <si>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</si>
  <si>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</si>
  <si>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</si>
  <si>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</si>
  <si>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</si>
  <si>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</si>
  <si>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</si>
  <si>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</si>
  <si>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</si>
  <si>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</si>
  <si>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</si>
  <si>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</si>
  <si>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</si>
  <si>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</si>
  <si>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</si>
  <si>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</si>
  <si>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</si>
  <si>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</si>
  <si>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</si>
  <si>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</si>
  <si>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</si>
  <si>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</si>
  <si>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</si>
  <si>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</si>
  <si>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</si>
  <si>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</si>
  <si>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</si>
  <si>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</si>
  <si>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</si>
  <si>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</si>
  <si>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</si>
  <si>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</si>
  <si>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+luXzrKShWE=</t>
  </si>
  <si>
    <t>2018</t>
  </si>
  <si>
    <t>01/01/2018</t>
  </si>
  <si>
    <t>30/03/2018</t>
  </si>
  <si>
    <t>NA</t>
  </si>
  <si>
    <t>Ninguno</t>
  </si>
  <si>
    <t>1191858</t>
  </si>
  <si>
    <t>https://zihuatanejodeazueta.gob.mx/</t>
  </si>
  <si>
    <t>No</t>
  </si>
  <si>
    <t>Recursos Humanos</t>
  </si>
  <si>
    <t>30/04/2018</t>
  </si>
  <si>
    <t>No se cuenta con registro e información generada en el periodo que se informa,toda vez que la anterior administración la entregó tal y como consta en el acta de entrega recepción.</t>
  </si>
  <si>
    <t>Pm2JCyNlkTc=</t>
  </si>
  <si>
    <t>01/04/2018</t>
  </si>
  <si>
    <t>30/06/2108</t>
  </si>
  <si>
    <t>1191859</t>
  </si>
  <si>
    <t>30/07/2018</t>
  </si>
  <si>
    <t>hxNGoyGYm+o=</t>
  </si>
  <si>
    <t>01/07/2018</t>
  </si>
  <si>
    <t>30/09/2018</t>
  </si>
  <si>
    <t>1191860</t>
  </si>
  <si>
    <t>30/10/2018</t>
  </si>
  <si>
    <t>V+1l/2VPRd4=</t>
  </si>
  <si>
    <t>01/10/2018</t>
  </si>
  <si>
    <t>30/12/2018</t>
  </si>
  <si>
    <t>Director</t>
  </si>
  <si>
    <t>Francisco</t>
  </si>
  <si>
    <t>Gutierrez</t>
  </si>
  <si>
    <t>Fierro</t>
  </si>
  <si>
    <t>Registro Civil</t>
  </si>
  <si>
    <t>Maestría</t>
  </si>
  <si>
    <t>Derecho civil</t>
  </si>
  <si>
    <t>1191885</t>
  </si>
  <si>
    <t>https://zihuatanejodeazueta.gob.mx/sites/default/files/2019-07/FRANCISCO%20GUTIERREZ%20FIERRO_0001.pdf</t>
  </si>
  <si>
    <t>RECURSOS HUMANOS</t>
  </si>
  <si>
    <t>28/01/2019</t>
  </si>
  <si>
    <t/>
  </si>
  <si>
    <t>K5kBWDPuvgM=</t>
  </si>
  <si>
    <t>Eladio</t>
  </si>
  <si>
    <t>Mosqueda</t>
  </si>
  <si>
    <t>Nogueda</t>
  </si>
  <si>
    <t>Asuntos Juridicos</t>
  </si>
  <si>
    <t>Licenciatura</t>
  </si>
  <si>
    <t>Derecho</t>
  </si>
  <si>
    <t>1191886</t>
  </si>
  <si>
    <t>https://zihuatanejodeazueta.gob.mx/sites/default/files/2019-07/ELADIO%20MOSQUEDA%20GONZALEZ.pdf</t>
  </si>
  <si>
    <t>Js2208evfsA=</t>
  </si>
  <si>
    <t>Jorge Alberto</t>
  </si>
  <si>
    <t>Cervantes</t>
  </si>
  <si>
    <t>Alvarez</t>
  </si>
  <si>
    <t>Protecion Civil y Bomberos</t>
  </si>
  <si>
    <t>1191887</t>
  </si>
  <si>
    <t>https://zihuatanejodeazueta.gob.mx/sites/default/files/2019-07/JORGE%20ALBERTO%20CERVANTES%20ALVAREZ.pdf</t>
  </si>
  <si>
    <t>Ji57/mbGLUc=</t>
  </si>
  <si>
    <t>Gildardo</t>
  </si>
  <si>
    <t>Justo</t>
  </si>
  <si>
    <t>Zurita</t>
  </si>
  <si>
    <t>Seguridad Publica y Transito</t>
  </si>
  <si>
    <t>Especialización</t>
  </si>
  <si>
    <t>Sargento</t>
  </si>
  <si>
    <t>1191888</t>
  </si>
  <si>
    <t>https://zihuatanejodeazueta.gob.mx/sites/default/files/2019-10/Gildardo%20Justo%20Zurita.pdf</t>
  </si>
  <si>
    <t>ndWumocycYE=</t>
  </si>
  <si>
    <t>Onasis</t>
  </si>
  <si>
    <t>Pinzon</t>
  </si>
  <si>
    <t>Oregon</t>
  </si>
  <si>
    <t>Salud</t>
  </si>
  <si>
    <t>Medico General</t>
  </si>
  <si>
    <t>1191889</t>
  </si>
  <si>
    <t>https://zihuatanejodeazueta.gob.mx/sites/default/files/2019-10/ONASIS%20PINZON%20OREGON_0001.pdf</t>
  </si>
  <si>
    <t>1yovAmD45DQ=</t>
  </si>
  <si>
    <t>Mayra</t>
  </si>
  <si>
    <t>Ruiz</t>
  </si>
  <si>
    <t>Pineda</t>
  </si>
  <si>
    <t>Educacion</t>
  </si>
  <si>
    <t>Ciencias de la educacion</t>
  </si>
  <si>
    <t>1191890</t>
  </si>
  <si>
    <t>https://zihuatanejodeazueta.gob.mx/sites/default/files/2019-10/MA.%20DEL%20CARMEN%20PINEDA%20SANCHEZ_0001.pdf</t>
  </si>
  <si>
    <t>LKs0f9ewy4k=</t>
  </si>
  <si>
    <t>Banjamin Tonatiuh</t>
  </si>
  <si>
    <t>Fernandez</t>
  </si>
  <si>
    <t>Sanchez</t>
  </si>
  <si>
    <t>Instituto Municipal de Cultura</t>
  </si>
  <si>
    <t>Danza Folklorica</t>
  </si>
  <si>
    <t>1191891</t>
  </si>
  <si>
    <t>https://zihuatanejodeazueta.gob.mx/sites/default/files/2019-10/BENJAMIN%20TONATIUH%20FERNANDEZ%20SANCHEZ_0001.pdf</t>
  </si>
  <si>
    <t>+AgX1TS0j7c=</t>
  </si>
  <si>
    <t>Kevin Daniel</t>
  </si>
  <si>
    <t>Dorantes</t>
  </si>
  <si>
    <t>Quintana</t>
  </si>
  <si>
    <t>Instituto Municipal  de Juventud</t>
  </si>
  <si>
    <t>1191892</t>
  </si>
  <si>
    <t>https://zihuatanejodeazueta.gob.mx/sites/default/files/2019-07/KEVIN%20DANIEL%20DORANTES%20QUINTANA.pdf</t>
  </si>
  <si>
    <t>pgPcjARB8JA=</t>
  </si>
  <si>
    <t>Jose Luis</t>
  </si>
  <si>
    <t>Ayvar</t>
  </si>
  <si>
    <t>Instituto Municipal del Deporte</t>
  </si>
  <si>
    <t>1191893</t>
  </si>
  <si>
    <t>https://zihuatanejodeazueta.gob.mx/sites/default/files/2019-07/JOSE%20LUIS%20AYVAR%20SANCHEZ_0001.pdf</t>
  </si>
  <si>
    <t>Y0RXCk+R7vc=</t>
  </si>
  <si>
    <t>Gerardo Rafael</t>
  </si>
  <si>
    <t>Ramirez</t>
  </si>
  <si>
    <t>Suazo</t>
  </si>
  <si>
    <t>Desarrollo Social y Humano</t>
  </si>
  <si>
    <t>Administracion</t>
  </si>
  <si>
    <t>1191894</t>
  </si>
  <si>
    <t>https://zihuatanejodeazueta.gob.mx/sites/default/files/2019-10/GERARDO%20RAFAEL%20RAMIREZ%20SUAZO_0001.pdf</t>
  </si>
  <si>
    <t>QGYcN4roqqc=</t>
  </si>
  <si>
    <t>Rosa Elena</t>
  </si>
  <si>
    <t>Raya</t>
  </si>
  <si>
    <t>Instituto Municipal de la Mujer</t>
  </si>
  <si>
    <t>Bachillerato</t>
  </si>
  <si>
    <t>Administrativo</t>
  </si>
  <si>
    <t>1191895</t>
  </si>
  <si>
    <t>https://zihuatanejodeazueta.gob.mx/sites/default/files/2019-07/ROSA%20ELENA%20RAYA%20ALVAREZ_0001.pdf</t>
  </si>
  <si>
    <t>Hza0ay47WOk=</t>
  </si>
  <si>
    <t>Christian</t>
  </si>
  <si>
    <t>Anzo</t>
  </si>
  <si>
    <t>Salazar</t>
  </si>
  <si>
    <t>Obras publicas</t>
  </si>
  <si>
    <t>Arquitectura</t>
  </si>
  <si>
    <t>1191896</t>
  </si>
  <si>
    <t>https://zihuatanejodeazueta.gob.mx/sites/default/files/2019-07/CHRISTIAN%20ANZO%20SALAZAR_0001.pdf</t>
  </si>
  <si>
    <t>jdKOk4XhBTs=</t>
  </si>
  <si>
    <t>Eloy</t>
  </si>
  <si>
    <t>Leon</t>
  </si>
  <si>
    <t>Solis</t>
  </si>
  <si>
    <t>Desarrollo Urbano</t>
  </si>
  <si>
    <t>1191897</t>
  </si>
  <si>
    <t>https://zihuatanejodeazueta.gob.mx/sites/default/files/2019-07/ELOY%20LEON%20SOLIS_0001.pdf</t>
  </si>
  <si>
    <t>zAOqQjqaiX0=</t>
  </si>
  <si>
    <t>David</t>
  </si>
  <si>
    <t>Luna</t>
  </si>
  <si>
    <t>Bravo</t>
  </si>
  <si>
    <t>Servcios Publicos</t>
  </si>
  <si>
    <t>Contabilidad</t>
  </si>
  <si>
    <t>1191898</t>
  </si>
  <si>
    <t>https://zihuatanejodeazueta.gob.mx/sites/default/files/2019-07/DAVID%20LUNA%20BRAVO_0001.pdf</t>
  </si>
  <si>
    <t>1KZowhjLGSM=</t>
  </si>
  <si>
    <t>Angel Israel</t>
  </si>
  <si>
    <t>Campos</t>
  </si>
  <si>
    <t>Garcia</t>
  </si>
  <si>
    <t>Medio Ambiente y Recursos Naturales</t>
  </si>
  <si>
    <t>1191899</t>
  </si>
  <si>
    <t>https://zihuatanejodeazueta.gob.mx/sites/default/files/2019-07/ANGEL%20ISRAEL%20CAMPOS%20GARCIA_0001.pdf</t>
  </si>
  <si>
    <t>Ie9eWRQHxK0=</t>
  </si>
  <si>
    <t>Tatiana</t>
  </si>
  <si>
    <t>Bautista</t>
  </si>
  <si>
    <t>Desarrollo Economico</t>
  </si>
  <si>
    <t>1191900</t>
  </si>
  <si>
    <t>http://zihuatanejodeazueta.gob.mx/sites/default/files/2019-09/TATIANA%20LEON%20BAUTISTA.pdf</t>
  </si>
  <si>
    <t>t3elp+Uy8o0=</t>
  </si>
  <si>
    <t>Modesto Abel</t>
  </si>
  <si>
    <t>Torres</t>
  </si>
  <si>
    <t>Blanco</t>
  </si>
  <si>
    <t>Desarrollo Rural</t>
  </si>
  <si>
    <t>1191901</t>
  </si>
  <si>
    <t>http://zihuatanejodeazueta.gob.mx/sites/default/files/2019-09/Modesto%20Abel%20Torres%20Blanco.pdf</t>
  </si>
  <si>
    <t>Aqm7HFeNdKA=</t>
  </si>
  <si>
    <t>Santos</t>
  </si>
  <si>
    <t>Cabrero</t>
  </si>
  <si>
    <t>Lagunas</t>
  </si>
  <si>
    <t>Desarrollo Regional</t>
  </si>
  <si>
    <t>Electromecanica</t>
  </si>
  <si>
    <t>1191902</t>
  </si>
  <si>
    <t>https://zihuatanejodeazueta.gob.mx/sites/default/files/2019-10/SANTOS%20CABRERA%20LAGUNAS_0001.pdf</t>
  </si>
  <si>
    <t>5/OfiF/X5As=</t>
  </si>
  <si>
    <t>Titular</t>
  </si>
  <si>
    <t>Elvia</t>
  </si>
  <si>
    <t>Galeana</t>
  </si>
  <si>
    <t>Instituto de Vivienda</t>
  </si>
  <si>
    <t>1191903</t>
  </si>
  <si>
    <t>https://zihuatanejodeazueta.gob.mx/sites/default/files/2019-09/ELVIA%20GALEANA%20ALVAREZ_0001.pdf</t>
  </si>
  <si>
    <t>2k8IzY1glOQ=</t>
  </si>
  <si>
    <t>Jose Isabel</t>
  </si>
  <si>
    <t>Carrillo</t>
  </si>
  <si>
    <t>Infante</t>
  </si>
  <si>
    <t>Pesca</t>
  </si>
  <si>
    <t>MVZ</t>
  </si>
  <si>
    <t>1191904</t>
  </si>
  <si>
    <t>https://zihuatanejodeazueta.gob.mx/sites/default/files/2019-07/JOSE%20ISABEL%20CARRILLO%20INFANTE.pdf</t>
  </si>
  <si>
    <t>nI2kvy2yPF8=</t>
  </si>
  <si>
    <t>Jesus</t>
  </si>
  <si>
    <t>Gallegos</t>
  </si>
  <si>
    <t>Galvan</t>
  </si>
  <si>
    <t>Turismo</t>
  </si>
  <si>
    <t>Gestion de destinos turisticos</t>
  </si>
  <si>
    <t>1191905</t>
  </si>
  <si>
    <t>https://zihuatanejodeazueta.gob.mx/sites/default/files/2019-07/JESUS%20GALLEGOS%20GALVAN.pdf</t>
  </si>
  <si>
    <t>HeZ1JO2/TkY=</t>
  </si>
  <si>
    <t>Ingrid Olivia</t>
  </si>
  <si>
    <t>Lara</t>
  </si>
  <si>
    <t>Jasso</t>
  </si>
  <si>
    <t>DIF</t>
  </si>
  <si>
    <t>Carrera técnica</t>
  </si>
  <si>
    <t>Puericultora</t>
  </si>
  <si>
    <t>1191906</t>
  </si>
  <si>
    <t>GDQjaf8EXs0=</t>
  </si>
  <si>
    <t>Subdirector</t>
  </si>
  <si>
    <t>Adin</t>
  </si>
  <si>
    <t>Escobar</t>
  </si>
  <si>
    <t>Silva</t>
  </si>
  <si>
    <t>Catastro</t>
  </si>
  <si>
    <t>1191907</t>
  </si>
  <si>
    <t>https://zihuatanejodeazueta.gob.mx/sites/default/files/2019-07/ADIN%20ESCOBAR%20SILVA_0001.pdf</t>
  </si>
  <si>
    <t>P/agc1w9knc=</t>
  </si>
  <si>
    <t>Erick</t>
  </si>
  <si>
    <t>Villa</t>
  </si>
  <si>
    <t>1191908</t>
  </si>
  <si>
    <t>https://zihuatanejodeazueta.gob.mx/sites/default/files/2019-10/ERICK%20VILLA%20SANCHEZ_0001.pdf</t>
  </si>
  <si>
    <t>JLe/XS90Q78=</t>
  </si>
  <si>
    <t>Jefe</t>
  </si>
  <si>
    <t>Jefe Administrativo</t>
  </si>
  <si>
    <t>Elmer Rosario</t>
  </si>
  <si>
    <t>1191909</t>
  </si>
  <si>
    <t>https://zihuatanejodeazueta.gob.mx/sites/default/files/2019-07/ELMER%20ROSARIO%20TORRES%20LEON.pdf</t>
  </si>
  <si>
    <t>znQTuIybz2s=</t>
  </si>
  <si>
    <t>Jose Antonio</t>
  </si>
  <si>
    <t>Olea</t>
  </si>
  <si>
    <t>Orbe</t>
  </si>
  <si>
    <t>1191910</t>
  </si>
  <si>
    <t>https://zihuatanejodeazueta.gob.mx/sites/default/files/2019-07/JOSE%20ANTONIO%20OLEA%20ORBE_0001.pdf</t>
  </si>
  <si>
    <t>Vw3BuAfl1RU=</t>
  </si>
  <si>
    <t>J. Jesus</t>
  </si>
  <si>
    <t>Montufar</t>
  </si>
  <si>
    <t>Gomez</t>
  </si>
  <si>
    <t>Eventos Especiales</t>
  </si>
  <si>
    <t>1191911</t>
  </si>
  <si>
    <t>https://zihuatanejodeazueta.gob.mx/sites/default/files/2019-07/J%20JESUS%20MONTUFAR%20GOMEZ.pdf</t>
  </si>
  <si>
    <t>B4aPIKUhCHk=</t>
  </si>
  <si>
    <t>Adalberto</t>
  </si>
  <si>
    <t>Toledo</t>
  </si>
  <si>
    <t>Salgado</t>
  </si>
  <si>
    <t>Tecnologia de la informacion</t>
  </si>
  <si>
    <t>Sistemas Computacionales</t>
  </si>
  <si>
    <t>1191912</t>
  </si>
  <si>
    <t>https://zihuatanejodeazueta.gob.mx/sites/default/files/2019-09/ADALBERTO%20TOLEDO%20SALGADO_0001.pdf</t>
  </si>
  <si>
    <t>RwxZopVoi1Q=</t>
  </si>
  <si>
    <t>Juan Manuel</t>
  </si>
  <si>
    <t>Bejar</t>
  </si>
  <si>
    <t>Giras y Logistica</t>
  </si>
  <si>
    <t>1191913</t>
  </si>
  <si>
    <t>http://zihuatanejodeazueta.gob.mx/sites/default/files/2019-09/Juan%20Manuel%20Bejar%20Campos.pdf</t>
  </si>
  <si>
    <t>ZfqkNlchI8c=</t>
  </si>
  <si>
    <t>Omar</t>
  </si>
  <si>
    <t>Espinoza</t>
  </si>
  <si>
    <t>Atencion ciudadana</t>
  </si>
  <si>
    <t>Administracion empresas turisticas</t>
  </si>
  <si>
    <t>1191914</t>
  </si>
  <si>
    <t>https://zihuatanejodeazueta.gob.mx/sites/default/files/2019-07/OMAR%20ESPINOZA%20TORRES_0001.pdf</t>
  </si>
  <si>
    <t>gbibY0ztln4=</t>
  </si>
  <si>
    <t>Regidor</t>
  </si>
  <si>
    <t>Bartolo</t>
  </si>
  <si>
    <t>Valle</t>
  </si>
  <si>
    <t>Pérez</t>
  </si>
  <si>
    <t>Comuna Municipal</t>
  </si>
  <si>
    <t>Educacion Primaria</t>
  </si>
  <si>
    <t>1191915</t>
  </si>
  <si>
    <t>https://zihuatanejodeazueta.gob.mx/sites/default/files/2019-07/BARTOLO%20VALLE%20PEREZ_0001.pdf</t>
  </si>
  <si>
    <t>XEJyTBfEY5U=</t>
  </si>
  <si>
    <t>Viridiana</t>
  </si>
  <si>
    <t>Nuñez</t>
  </si>
  <si>
    <t>Enfermeria</t>
  </si>
  <si>
    <t>1191916</t>
  </si>
  <si>
    <t>https://zihuatanejodeazueta.gob.mx/sites/default/files/2019-07/VIRIDIANA%20SANCHEZ%20NU%C3%91EZ_0001.pdf</t>
  </si>
  <si>
    <t>O0xdKwun9wM=</t>
  </si>
  <si>
    <t>Eleazar</t>
  </si>
  <si>
    <t>Lucatero</t>
  </si>
  <si>
    <t>1191917</t>
  </si>
  <si>
    <t>https://zihuatanejodeazueta.gob.mx/sites/default/files/2019-10/Eleazar%20Lucatero%20Solis.pdf</t>
  </si>
  <si>
    <t>4fqJddI4uO4=</t>
  </si>
  <si>
    <t>Magali</t>
  </si>
  <si>
    <t>Lopez</t>
  </si>
  <si>
    <t>Urueña</t>
  </si>
  <si>
    <t>1191918</t>
  </si>
  <si>
    <t>https://zihuatanejodeazueta.gob.mx/sites/default/files/2019-07/MAGALI%20LOPEZ%20URUE%C3%91A_0001.pdf</t>
  </si>
  <si>
    <t>ycpHxXO1ab0=</t>
  </si>
  <si>
    <t>Maria Lili</t>
  </si>
  <si>
    <t>Secundaria</t>
  </si>
  <si>
    <t>1191919</t>
  </si>
  <si>
    <t>https://zihuatanejodeazueta.gob.mx/sites/default/files/2019-07/MARIA%20LILI%20SANCHEZ%20SILVA_0001.pdf</t>
  </si>
  <si>
    <t>N6Qr3uKZZBg=</t>
  </si>
  <si>
    <t>Amador</t>
  </si>
  <si>
    <t>Aleman</t>
  </si>
  <si>
    <t>1191920</t>
  </si>
  <si>
    <t>https://zihuatanejodeazueta.gob.mx/sites/default/files/2019-07/AMADOR%20CAMPOS%20ALEMAN_0001.pdf</t>
  </si>
  <si>
    <t>TN+LfmxdI74=</t>
  </si>
  <si>
    <t>Nieves Elizabeht</t>
  </si>
  <si>
    <t>Manzo</t>
  </si>
  <si>
    <t>Nava</t>
  </si>
  <si>
    <t>Cirujano dentista</t>
  </si>
  <si>
    <t>1191921</t>
  </si>
  <si>
    <t>https://zihuatanejodeazueta.gob.mx/sites/default/files/2019-07/NIEVES%20ELIZABETH%20MANZO%20NAVA.pdf</t>
  </si>
  <si>
    <t>M/Qmp9wEJWg=</t>
  </si>
  <si>
    <t>Isaias</t>
  </si>
  <si>
    <t>Lorenzo</t>
  </si>
  <si>
    <t>Cabrera</t>
  </si>
  <si>
    <t>1191922</t>
  </si>
  <si>
    <t>https://zihuatanejodeazueta.gob.mx/sites/default/files/2019-07/ISAIAS%20LORENZO%20CABRERA_0001.pdf</t>
  </si>
  <si>
    <t>b1H56D+dVJU=</t>
  </si>
  <si>
    <t>Paulino</t>
  </si>
  <si>
    <t>De Jesus</t>
  </si>
  <si>
    <t>Neri</t>
  </si>
  <si>
    <t>1191923</t>
  </si>
  <si>
    <t>https://zihuatanejodeazueta.gob.mx/sites/default/files/2019-07/PAULINO%20DE%20JESUS%20NERI_0001.pdf</t>
  </si>
  <si>
    <t>qU0nH77Maaw=</t>
  </si>
  <si>
    <t>Leticia</t>
  </si>
  <si>
    <t>Velazquez</t>
  </si>
  <si>
    <t>1191924</t>
  </si>
  <si>
    <t>https://zihuatanejodeazueta.gob.mx/sites/default/files/2019-07/LETICIA%20GOMEZ%20VELAZQUEZ_0001.pdf</t>
  </si>
  <si>
    <t>1b0HJoWffG8=</t>
  </si>
  <si>
    <t>Nadia</t>
  </si>
  <si>
    <t>Peñaloza</t>
  </si>
  <si>
    <t>1191925</t>
  </si>
  <si>
    <t>https://zihuatanejodeazueta.gob.mx/sites/default/files/2019-07/NADIA%20PE%C3%91ALOZA%20GARCIA_0001.pdf</t>
  </si>
  <si>
    <t>yTdQ3jBCKOs=</t>
  </si>
  <si>
    <t>Segundo Sindico Administrativo</t>
  </si>
  <si>
    <t>Obdulio</t>
  </si>
  <si>
    <t>Segunda Sindicatura</t>
  </si>
  <si>
    <t>1191864</t>
  </si>
  <si>
    <t>U0LI9IyB6f8=</t>
  </si>
  <si>
    <t>Elba</t>
  </si>
  <si>
    <t>Gonzalez</t>
  </si>
  <si>
    <t>Negrete</t>
  </si>
  <si>
    <t>Administrativa</t>
  </si>
  <si>
    <t>1191926</t>
  </si>
  <si>
    <t>https://zihuatanejodeazueta.gob.mx/sites/default/files/2019-07/ELBA%20GONZALEZ%20NEGRETE_0001.pdf</t>
  </si>
  <si>
    <t>ahBYp4yoqfc=</t>
  </si>
  <si>
    <t>Secretario general</t>
  </si>
  <si>
    <t>Juarez</t>
  </si>
  <si>
    <t>Meza</t>
  </si>
  <si>
    <t>Secretaria general</t>
  </si>
  <si>
    <t>1191865</t>
  </si>
  <si>
    <t>https://zihuatanejodeazueta.gob.mx/sites/default/files/2019-07/JUAN%20MANUEL%20JUAREZ%20MEZA_0001.pdf</t>
  </si>
  <si>
    <t>q6z0tROjriQ=</t>
  </si>
  <si>
    <t>Coordinador de gabinete</t>
  </si>
  <si>
    <t>Hugo Enrique</t>
  </si>
  <si>
    <t>Salas</t>
  </si>
  <si>
    <t>Reyes</t>
  </si>
  <si>
    <t>Presidencia</t>
  </si>
  <si>
    <t>1191866</t>
  </si>
  <si>
    <t>https://zihuatanejodeazueta.gob.mx/sites/default/files/2019-09/HUGO%20ENRIQUE%20SALAS%20REYES_0001.pdf</t>
  </si>
  <si>
    <t>Ag/ncc14QIc=</t>
  </si>
  <si>
    <t>Secretario particular</t>
  </si>
  <si>
    <t>Esteban</t>
  </si>
  <si>
    <t>Carbajal</t>
  </si>
  <si>
    <t>Bello</t>
  </si>
  <si>
    <t>Secretaria Particular</t>
  </si>
  <si>
    <t>1191867</t>
  </si>
  <si>
    <t>http://zihuatanejodeazueta.gob.mx/sites/default/files/2019-09/Esteban%20Carbajal%20Bello.pdf</t>
  </si>
  <si>
    <t>P46QgvaYQTo=</t>
  </si>
  <si>
    <t>Tesorera</t>
  </si>
  <si>
    <t>Lisseth de Jesus</t>
  </si>
  <si>
    <t>Tesoreria</t>
  </si>
  <si>
    <t>1191868</t>
  </si>
  <si>
    <t>https://zihuatanejodeazueta.gob.mx/sites/default/files/2019-10/LISSETH%20DE%20JESUS%20GUTIERREZ%20SOLIS.pdf</t>
  </si>
  <si>
    <t>grIXqhKVUgI=</t>
  </si>
  <si>
    <t>Contralor</t>
  </si>
  <si>
    <t>Erika</t>
  </si>
  <si>
    <t>Váquez</t>
  </si>
  <si>
    <t>García</t>
  </si>
  <si>
    <t>Órgano de Control Interno Municipal</t>
  </si>
  <si>
    <t>1191869</t>
  </si>
  <si>
    <t>https://zihuatanejodeazueta.gob.mx/sites/default/files/2019-07/ERIKA%20VAZQUEZ%20GARCIA_0001.pdf</t>
  </si>
  <si>
    <t>ysDHgdUIagc=</t>
  </si>
  <si>
    <t>Titular de La Unidad de  Transparencia y Acceso a la Información</t>
  </si>
  <si>
    <t>Arlette</t>
  </si>
  <si>
    <t>Gallardo</t>
  </si>
  <si>
    <t>Soto</t>
  </si>
  <si>
    <t>Unidad de Transparencia y Acceso a la Información</t>
  </si>
  <si>
    <t>Informatica</t>
  </si>
  <si>
    <t>1191870</t>
  </si>
  <si>
    <t>https://zihuatanejodeazueta.gob.mx/sites/default/files/2019-07/ARLETTE%20GALLARDO%20SOTO.pdf</t>
  </si>
  <si>
    <t>n+9yc2m02ac=</t>
  </si>
  <si>
    <t>Ana Lilia</t>
  </si>
  <si>
    <t>Jimenez</t>
  </si>
  <si>
    <t>Rumbo</t>
  </si>
  <si>
    <t>Unidad de Mejora Regulatoria</t>
  </si>
  <si>
    <t>1191871</t>
  </si>
  <si>
    <t>https://zihuatanejodeazueta.gob.mx/sites/default/files/2019-07/ANA%20LILIA%20JIMENEZ%20RUMBO_0001.pdf</t>
  </si>
  <si>
    <t>VCEUxWhmfq8=</t>
  </si>
  <si>
    <t>Abel</t>
  </si>
  <si>
    <t>Alcaraz</t>
  </si>
  <si>
    <t>Alcantar</t>
  </si>
  <si>
    <t>Planeacion y Evaluacion</t>
  </si>
  <si>
    <t>1191872</t>
  </si>
  <si>
    <t>https://zihuatanejodeazueta.gob.mx/sites/default/files/2019-07/ABEL%20ALCARAZ%20ALCANTAR.pdf</t>
  </si>
  <si>
    <t>Z1jdzAWfGn8=</t>
  </si>
  <si>
    <t>Otero</t>
  </si>
  <si>
    <t>Gestion de proyectos estrategicos</t>
  </si>
  <si>
    <t>1191873</t>
  </si>
  <si>
    <t>http://zihuatanejodeazueta.gob.mx/sites/default/files/2019-09/Francisco%20Garcia%20Otero.pdf</t>
  </si>
  <si>
    <t>RVACakDiAI4=</t>
  </si>
  <si>
    <t>Salvador</t>
  </si>
  <si>
    <t>Melesio</t>
  </si>
  <si>
    <t>Sandoval</t>
  </si>
  <si>
    <t>Comunicación</t>
  </si>
  <si>
    <t>1191874</t>
  </si>
  <si>
    <t>http://zihuatanejodeazueta.gob.mx/sites/default/files/2019-09/Salvador%20Melesio%20Sandoval.pdf</t>
  </si>
  <si>
    <t>Dkp0Pj/H2Jk=</t>
  </si>
  <si>
    <t>Eric Bautista</t>
  </si>
  <si>
    <t>Mora</t>
  </si>
  <si>
    <t>Orozco</t>
  </si>
  <si>
    <t>1191875</t>
  </si>
  <si>
    <t>https://zihuatanejodeazueta.gob.mx/sites/default/files/2019-07/ERIC%20BAUTISTA%20MORA%20OROZCO.pdf</t>
  </si>
  <si>
    <t>qF2wCLP2HOA=</t>
  </si>
  <si>
    <t>Guadalupe</t>
  </si>
  <si>
    <t>Amezcua</t>
  </si>
  <si>
    <t>Padilla</t>
  </si>
  <si>
    <t>Egresos</t>
  </si>
  <si>
    <t>1191876</t>
  </si>
  <si>
    <t>https://zihuatanejodeazueta.gob.mx/sites/default/files/2019-07/GUADALUPE%20AMEZCUA%20PADILLA.pdf</t>
  </si>
  <si>
    <t>mAzu553ahoQ=</t>
  </si>
  <si>
    <t>Raul</t>
  </si>
  <si>
    <t>Ingresos</t>
  </si>
  <si>
    <t>1191877</t>
  </si>
  <si>
    <t>https://zihuatanejodeazueta.gob.mx/sites/default/files/2019-10/RAUL%20SOLOS%20PINEDA_0001.pdf</t>
  </si>
  <si>
    <t>pcQ1sq2hufI=</t>
  </si>
  <si>
    <t>Daniel Arturo</t>
  </si>
  <si>
    <t>Galindo</t>
  </si>
  <si>
    <t>Martinez</t>
  </si>
  <si>
    <t>ZOFEMAT</t>
  </si>
  <si>
    <t>1191878</t>
  </si>
  <si>
    <t>https://zihuatanejodeazueta.gob.mx/sites/default/files/2019-07/DANIEL%20ARTURO%20GALINDO%20MARTINEZ_0001.pdf</t>
  </si>
  <si>
    <t>p+QMVcEU9Hg=</t>
  </si>
  <si>
    <t>Oficial Mayor</t>
  </si>
  <si>
    <t>Mario</t>
  </si>
  <si>
    <t>Mirando</t>
  </si>
  <si>
    <t>Flores</t>
  </si>
  <si>
    <t>Oficialia Mayor</t>
  </si>
  <si>
    <t>1191879</t>
  </si>
  <si>
    <t>https://zihuatanejodeazueta.gob.mx/sites/default/files/2019-07/MARIO%20MIRANDA%20FLORES_0001.pdf</t>
  </si>
  <si>
    <t>x7FoCMw+RUE=</t>
  </si>
  <si>
    <t>Roberto Antonio</t>
  </si>
  <si>
    <t>Castalleda</t>
  </si>
  <si>
    <t>Ventura</t>
  </si>
  <si>
    <t>Adquisiciones</t>
  </si>
  <si>
    <t>1191880</t>
  </si>
  <si>
    <t>http://zihuatanejodeazueta.gob.mx/sites/default/files/2019-09/Roberto%20Casta%C3%B1eda%20Ventura.pdf</t>
  </si>
  <si>
    <t>Y8vydu63Jsg=</t>
  </si>
  <si>
    <t>Orlando</t>
  </si>
  <si>
    <t>Vazquez</t>
  </si>
  <si>
    <t>Servicios Generales</t>
  </si>
  <si>
    <t>1191881</t>
  </si>
  <si>
    <t>http://zihuatanejodeazueta.gob.mx/sites/default/files/2019-09/Orlando%20Pineda%20Vazquez.pdf</t>
  </si>
  <si>
    <t>LdeZPrqlOlc=</t>
  </si>
  <si>
    <t>Angel</t>
  </si>
  <si>
    <t>Rodriguez</t>
  </si>
  <si>
    <t>Parque Vehicular</t>
  </si>
  <si>
    <t>1191882</t>
  </si>
  <si>
    <t>pT08/4zAA4Q=</t>
  </si>
  <si>
    <t>Alejandra Gabriela</t>
  </si>
  <si>
    <t>Rivera</t>
  </si>
  <si>
    <t>Niño</t>
  </si>
  <si>
    <t>Psicologia</t>
  </si>
  <si>
    <t>1191883</t>
  </si>
  <si>
    <t>http://zihuatanejodeazueta.gob.mx/sites/default/files/2019-09/Alejandra%20Rivera%20Ni%C3%B1o.pdf</t>
  </si>
  <si>
    <t>Rv8ZuL4rxXo=</t>
  </si>
  <si>
    <t>Amando</t>
  </si>
  <si>
    <t>Vargas</t>
  </si>
  <si>
    <t>Herrera</t>
  </si>
  <si>
    <t>Gobernacion</t>
  </si>
  <si>
    <t>1191884</t>
  </si>
  <si>
    <t>http://zihuatanejodeazueta.gob.mx/sites/default/files/2019-09/Amando%20Vargas%20Herrera.pdf</t>
  </si>
  <si>
    <t>1dyDcEiF7RU=</t>
  </si>
  <si>
    <t>Presidente municipal</t>
  </si>
  <si>
    <t>Jorge</t>
  </si>
  <si>
    <t>Allec</t>
  </si>
  <si>
    <t>1191862</t>
  </si>
  <si>
    <t>https://zihuatanejodeazueta.gob.mx/sites/default/files/2019-10/JORGE%20SANCHEZ%20ALLEC_0001.pdf</t>
  </si>
  <si>
    <t>E8pZIJAgCT0=</t>
  </si>
  <si>
    <t>Primera Sindica Procuradora</t>
  </si>
  <si>
    <t>Margarita</t>
  </si>
  <si>
    <t>Diaz</t>
  </si>
  <si>
    <t>Rueda</t>
  </si>
  <si>
    <t>Primer Sindicatura</t>
  </si>
  <si>
    <t>1191863</t>
  </si>
  <si>
    <t>https://zihuatanejodeazueta.gob.mx/sites/default/files/2019-10/CV%20MARGARITA%20DIAZ%20RUEDA_0001.pdf</t>
  </si>
  <si>
    <t>n4tzKr/Bgww=</t>
  </si>
  <si>
    <t>2019</t>
  </si>
  <si>
    <t>01/01/2019</t>
  </si>
  <si>
    <t>30/04/2019</t>
  </si>
  <si>
    <t>1192001</t>
  </si>
  <si>
    <t>n0eCz3PraTU=</t>
  </si>
  <si>
    <t>1192002</t>
  </si>
  <si>
    <t>pmXGJ7Ix23k=</t>
  </si>
  <si>
    <t>1192003</t>
  </si>
  <si>
    <t>jrzxZzdBirY=</t>
  </si>
  <si>
    <t>1192004</t>
  </si>
  <si>
    <t>MGMF1hss1RQ=</t>
  </si>
  <si>
    <t>1192005</t>
  </si>
  <si>
    <t>PrTK/dQ+YjA=</t>
  </si>
  <si>
    <t>1192006</t>
  </si>
  <si>
    <t>HsqUkwC5cT0=</t>
  </si>
  <si>
    <t>1192007</t>
  </si>
  <si>
    <t>JWvlZclg9Mg=</t>
  </si>
  <si>
    <t>1192008</t>
  </si>
  <si>
    <t>npTq5JPCwTM=</t>
  </si>
  <si>
    <t>1192009</t>
  </si>
  <si>
    <t>U5MseZKAwNY=</t>
  </si>
  <si>
    <t>1192010</t>
  </si>
  <si>
    <t>A7EZaTGzLyk=</t>
  </si>
  <si>
    <t>1192011</t>
  </si>
  <si>
    <t>2z8sfv/UJmc=</t>
  </si>
  <si>
    <t>1192012</t>
  </si>
  <si>
    <t>TMBxXhTyhCU=</t>
  </si>
  <si>
    <t>1192013</t>
  </si>
  <si>
    <t>E6yjAIP0458=</t>
  </si>
  <si>
    <t>1192014</t>
  </si>
  <si>
    <t>Ew+3by4vQ4o=</t>
  </si>
  <si>
    <t>1192015</t>
  </si>
  <si>
    <t>0xdtZEcVCrU=</t>
  </si>
  <si>
    <t>1192016</t>
  </si>
  <si>
    <t>8ah8ouRlXRA=</t>
  </si>
  <si>
    <t>1192017</t>
  </si>
  <si>
    <t>KKXbIVojFUU=</t>
  </si>
  <si>
    <t>1192018</t>
  </si>
  <si>
    <t>utCUz8/9hQs=</t>
  </si>
  <si>
    <t>1192019</t>
  </si>
  <si>
    <t>lJuXaJXb48s=</t>
  </si>
  <si>
    <t>1192020</t>
  </si>
  <si>
    <t>CsR2+vSESok=</t>
  </si>
  <si>
    <t>1191992</t>
  </si>
  <si>
    <t>4/62uj3BXFc=</t>
  </si>
  <si>
    <t>1191993</t>
  </si>
  <si>
    <t>eX2TgbzOSa8=</t>
  </si>
  <si>
    <t>1191994</t>
  </si>
  <si>
    <t>bshX/7Aw8WU=</t>
  </si>
  <si>
    <t>1192021</t>
  </si>
  <si>
    <t>2al3w+u/0KQ=</t>
  </si>
  <si>
    <t>1192022</t>
  </si>
  <si>
    <t>q2kdb5ZwVg0=</t>
  </si>
  <si>
    <t>1192023</t>
  </si>
  <si>
    <t>JT3og/IOKVA=</t>
  </si>
  <si>
    <t>1192024</t>
  </si>
  <si>
    <t>vMg87ClKt7E=</t>
  </si>
  <si>
    <t>1192025</t>
  </si>
  <si>
    <t>UhNeGOTrBpQ=</t>
  </si>
  <si>
    <t>1192026</t>
  </si>
  <si>
    <t>HZY1MTgqJ0c=</t>
  </si>
  <si>
    <t>1192027</t>
  </si>
  <si>
    <t>z2gWw0o9JlU=</t>
  </si>
  <si>
    <t>1191995</t>
  </si>
  <si>
    <t>Hh/l98gsMFk=</t>
  </si>
  <si>
    <t>1191996</t>
  </si>
  <si>
    <t>Eg6CxHVRIsk=</t>
  </si>
  <si>
    <t>1191997</t>
  </si>
  <si>
    <t>FeZERKGg/Yg=</t>
  </si>
  <si>
    <t>1191998</t>
  </si>
  <si>
    <t>m3XllRQoiUs=</t>
  </si>
  <si>
    <t>1191999</t>
  </si>
  <si>
    <t>Wjq4euyFNSo=</t>
  </si>
  <si>
    <t>1192000</t>
  </si>
  <si>
    <t>X4/8exA1IwE=</t>
  </si>
  <si>
    <t>1192028</t>
  </si>
  <si>
    <t>xJ12jLLiX/8=</t>
  </si>
  <si>
    <t>1192029</t>
  </si>
  <si>
    <t>GiuKMKnlUXU=</t>
  </si>
  <si>
    <t>1192030</t>
  </si>
  <si>
    <t>mnXPNnuXSPY=</t>
  </si>
  <si>
    <t>1192031</t>
  </si>
  <si>
    <t>q3a7Pxfc0zA=</t>
  </si>
  <si>
    <t>1192032</t>
  </si>
  <si>
    <t>Tx+uF1kZiS8=</t>
  </si>
  <si>
    <t>1192033</t>
  </si>
  <si>
    <t>jSewcHlrNiU=</t>
  </si>
  <si>
    <t>1192034</t>
  </si>
  <si>
    <t>CFM2E4pM2rM=</t>
  </si>
  <si>
    <t>1192035</t>
  </si>
  <si>
    <t>fG7A/zY1QlI=</t>
  </si>
  <si>
    <t>1192036</t>
  </si>
  <si>
    <t>P3h8e+AAp0A=</t>
  </si>
  <si>
    <t>1192037</t>
  </si>
  <si>
    <t>c5FERGvA3/0=</t>
  </si>
  <si>
    <t>1192038</t>
  </si>
  <si>
    <t>U9M9NrTVxQs=</t>
  </si>
  <si>
    <t>1192039</t>
  </si>
  <si>
    <t>sR6RM+ixzPE=</t>
  </si>
  <si>
    <t>1192040</t>
  </si>
  <si>
    <t>f1G2lMJQnxc=</t>
  </si>
  <si>
    <t>1192041</t>
  </si>
  <si>
    <t>Z3FUjQ/3FOU=</t>
  </si>
  <si>
    <t>1192042</t>
  </si>
  <si>
    <t>3qOHVi6rVxo=</t>
  </si>
  <si>
    <t>1192043</t>
  </si>
  <si>
    <t>rwTdjEzf0T0=</t>
  </si>
  <si>
    <t>1192044</t>
  </si>
  <si>
    <t>K5UroWl20Oo=</t>
  </si>
  <si>
    <t>1192045</t>
  </si>
  <si>
    <t>R3OsI2Vddsc=</t>
  </si>
  <si>
    <t>1192046</t>
  </si>
  <si>
    <t>SpyrTp+O8z0=</t>
  </si>
  <si>
    <t>1192047</t>
  </si>
  <si>
    <t>OkN+usL2J2Q=</t>
  </si>
  <si>
    <t>1192048</t>
  </si>
  <si>
    <t>OQI3WEBGzJg=</t>
  </si>
  <si>
    <t>1192049</t>
  </si>
  <si>
    <t>D6F+bQ+BCrQ=</t>
  </si>
  <si>
    <t>1192050</t>
  </si>
  <si>
    <t>jufQa1w7ZNA=</t>
  </si>
  <si>
    <t>1192051</t>
  </si>
  <si>
    <t>9GHtY+aUhtM=</t>
  </si>
  <si>
    <t>1192052</t>
  </si>
  <si>
    <t>MjVam0h7uMA=</t>
  </si>
  <si>
    <t>1192053</t>
  </si>
  <si>
    <t>lIQbq6ORLns=</t>
  </si>
  <si>
    <t>1192054</t>
  </si>
  <si>
    <t>Kcq/IRCDkas=</t>
  </si>
  <si>
    <t>1192055</t>
  </si>
  <si>
    <t>CP2J00eScRI=</t>
  </si>
  <si>
    <t>1192056</t>
  </si>
  <si>
    <t>TFaWFEtYtSY=</t>
  </si>
  <si>
    <t>30/03/2019</t>
  </si>
  <si>
    <t>1191928</t>
  </si>
  <si>
    <t>8sLyKQzYZ7s=</t>
  </si>
  <si>
    <t>1191929</t>
  </si>
  <si>
    <t>hwb3mnqunoE=</t>
  </si>
  <si>
    <t>1191930</t>
  </si>
  <si>
    <t>p+nuR7hadts=</t>
  </si>
  <si>
    <t>1191931</t>
  </si>
  <si>
    <t>lnIEo47yGTs=</t>
  </si>
  <si>
    <t>1191932</t>
  </si>
  <si>
    <t>yGAFMpxJveQ=</t>
  </si>
  <si>
    <t>1191933</t>
  </si>
  <si>
    <t>e5IoQTmAJu0=</t>
  </si>
  <si>
    <t>1191934</t>
  </si>
  <si>
    <t>OFBGvmCf2k0=</t>
  </si>
  <si>
    <t>1191935</t>
  </si>
  <si>
    <t>KmLlF/Zklp0=</t>
  </si>
  <si>
    <t>1191937</t>
  </si>
  <si>
    <t>NSl4qqDSl7w=</t>
  </si>
  <si>
    <t>1191938</t>
  </si>
  <si>
    <t>TL8BxfEA1jY=</t>
  </si>
  <si>
    <t>1191939</t>
  </si>
  <si>
    <t>D9BuvN0SBR4=</t>
  </si>
  <si>
    <t>1191940</t>
  </si>
  <si>
    <t>yKQZ6rh9WAQ=</t>
  </si>
  <si>
    <t>1191941</t>
  </si>
  <si>
    <t>h2i6kK+ulhE=</t>
  </si>
  <si>
    <t>1191942</t>
  </si>
  <si>
    <t>USIH5gVtkGM=</t>
  </si>
  <si>
    <t>1191943</t>
  </si>
  <si>
    <t>eT89eKi1b9A=</t>
  </si>
  <si>
    <t>1191958</t>
  </si>
  <si>
    <t>4lAXORDJ9xc=</t>
  </si>
  <si>
    <t>1191959</t>
  </si>
  <si>
    <t>SU+QGyavbsI=</t>
  </si>
  <si>
    <t>1191960</t>
  </si>
  <si>
    <t>YGW0++zfF/k=</t>
  </si>
  <si>
    <t>1191961</t>
  </si>
  <si>
    <t>0tU+6R9XpSo=</t>
  </si>
  <si>
    <t>1191962</t>
  </si>
  <si>
    <t>A3qSlyC2mgs=</t>
  </si>
  <si>
    <t>1191963</t>
  </si>
  <si>
    <t>WYp3aAJa6r4=</t>
  </si>
  <si>
    <t>1191964</t>
  </si>
  <si>
    <t>7HlIJC0/e1I=</t>
  </si>
  <si>
    <t>1191965</t>
  </si>
  <si>
    <t>roR1kp4eLoo=</t>
  </si>
  <si>
    <t>1191966</t>
  </si>
  <si>
    <t>uuzTkQEeqpY=</t>
  </si>
  <si>
    <t>1191967</t>
  </si>
  <si>
    <t>1SFKIGlTphg=</t>
  </si>
  <si>
    <t>1191968</t>
  </si>
  <si>
    <t>e8rjQpsLnUk=</t>
  </si>
  <si>
    <t>1191969</t>
  </si>
  <si>
    <t>Jxa51WA6XIk=</t>
  </si>
  <si>
    <t>1191970</t>
  </si>
  <si>
    <t>w5Q2Hj48hZA=</t>
  </si>
  <si>
    <t>1191971</t>
  </si>
  <si>
    <t>CYUeYUVDfAk=</t>
  </si>
  <si>
    <t>1191986</t>
  </si>
  <si>
    <t>BJBc+mu5zvY=</t>
  </si>
  <si>
    <t>1191987</t>
  </si>
  <si>
    <t>CgRHk+XRx4c=</t>
  </si>
  <si>
    <t>1191988</t>
  </si>
  <si>
    <t>creDjhuHllM=</t>
  </si>
  <si>
    <t>1191989</t>
  </si>
  <si>
    <t>W/jdbkY4/4I=</t>
  </si>
  <si>
    <t>1191990</t>
  </si>
  <si>
    <t>AUNe4jBm3cY=</t>
  </si>
  <si>
    <t>1191991</t>
  </si>
  <si>
    <t>Eu4NWuucz+o=</t>
  </si>
  <si>
    <t>1191972</t>
  </si>
  <si>
    <t>a8NXuSN0rho=</t>
  </si>
  <si>
    <t>1191973</t>
  </si>
  <si>
    <t>QFwxfOhl6xs=</t>
  </si>
  <si>
    <t>1191974</t>
  </si>
  <si>
    <t>wk1yz5U14Yo=</t>
  </si>
  <si>
    <t>1191975</t>
  </si>
  <si>
    <t>veDaSSZbtqk=</t>
  </si>
  <si>
    <t>1191976</t>
  </si>
  <si>
    <t>hNPnrwOfZIU=</t>
  </si>
  <si>
    <t>1191977</t>
  </si>
  <si>
    <t>vuukAbmmLZ0=</t>
  </si>
  <si>
    <t>1191978</t>
  </si>
  <si>
    <t>aj/uqJkwHKg=</t>
  </si>
  <si>
    <t>1191979</t>
  </si>
  <si>
    <t>Ih5slJlSQIc=</t>
  </si>
  <si>
    <t>1191980</t>
  </si>
  <si>
    <t>9Oo7bvx92aQ=</t>
  </si>
  <si>
    <t>1191981</t>
  </si>
  <si>
    <t>bl3kBmuM3O8=</t>
  </si>
  <si>
    <t>1191982</t>
  </si>
  <si>
    <t>1yWr1KOXE3M=</t>
  </si>
  <si>
    <t>1191983</t>
  </si>
  <si>
    <t>Ugi43wWU4bw=</t>
  </si>
  <si>
    <t>1191984</t>
  </si>
  <si>
    <t>ZMeiKLMtbpE=</t>
  </si>
  <si>
    <t>1191985</t>
  </si>
  <si>
    <t>Kpq6c2pI2ig=</t>
  </si>
  <si>
    <t>1191944</t>
  </si>
  <si>
    <t>mJryCPNSIw8=</t>
  </si>
  <si>
    <t>1191945</t>
  </si>
  <si>
    <t>vJEA5cWD8xI=</t>
  </si>
  <si>
    <t>1191946</t>
  </si>
  <si>
    <t>bjTnweXjt/4=</t>
  </si>
  <si>
    <t>1191947</t>
  </si>
  <si>
    <t>Kn8WvmF2jpI=</t>
  </si>
  <si>
    <t>1191948</t>
  </si>
  <si>
    <t>HjchqnwjKB8=</t>
  </si>
  <si>
    <t>1191949</t>
  </si>
  <si>
    <t>0Tpexhp4R+8=</t>
  </si>
  <si>
    <t>1191950</t>
  </si>
  <si>
    <t>mmB6ZNhujSw=</t>
  </si>
  <si>
    <t>1191951</t>
  </si>
  <si>
    <t>gk7B4ZdP1nU=</t>
  </si>
  <si>
    <t>1191952</t>
  </si>
  <si>
    <t>XB7pTM47rKQ=</t>
  </si>
  <si>
    <t>1191953</t>
  </si>
  <si>
    <t>iTz5KiKZRis=</t>
  </si>
  <si>
    <t>1191954</t>
  </si>
  <si>
    <t>6MPKu03IJ0g=</t>
  </si>
  <si>
    <t>1191955</t>
  </si>
  <si>
    <t>TXEwEyWK52s=</t>
  </si>
  <si>
    <t>1191956</t>
  </si>
  <si>
    <t>oNOG7QIBTC8=</t>
  </si>
  <si>
    <t>1191957</t>
  </si>
  <si>
    <t>qiithQP9oME=</t>
  </si>
  <si>
    <t>1191936</t>
  </si>
  <si>
    <t>WSDeRPcAxHQ=</t>
  </si>
  <si>
    <t>1191927</t>
  </si>
  <si>
    <t>iDTYX74oUOs=</t>
  </si>
  <si>
    <t>01/07/2019</t>
  </si>
  <si>
    <t>30/09/2019</t>
  </si>
  <si>
    <t>1192064</t>
  </si>
  <si>
    <t>30/10/2019</t>
  </si>
  <si>
    <t>FsnbbYRQ5Fg=</t>
  </si>
  <si>
    <t>1192065</t>
  </si>
  <si>
    <t>d3KQNvXxJsM=</t>
  </si>
  <si>
    <t>1192066</t>
  </si>
  <si>
    <t>JDdKWLdla2w=</t>
  </si>
  <si>
    <t>1192067</t>
  </si>
  <si>
    <t>fDG83ibP2es=</t>
  </si>
  <si>
    <t>1192068</t>
  </si>
  <si>
    <t>sxB0rWOhWUc=</t>
  </si>
  <si>
    <t>1192084</t>
  </si>
  <si>
    <t>zQYrtq1F5P8=</t>
  </si>
  <si>
    <t>1192085</t>
  </si>
  <si>
    <t>D5RyBKwrrl4=</t>
  </si>
  <si>
    <t>1192086</t>
  </si>
  <si>
    <t>vAXRQIocllQ=</t>
  </si>
  <si>
    <t>1192087</t>
  </si>
  <si>
    <t>gKIiqcbPMDM=</t>
  </si>
  <si>
    <t>1192088</t>
  </si>
  <si>
    <t>7BAcvlFUtxw=</t>
  </si>
  <si>
    <t>1192089</t>
  </si>
  <si>
    <t>fc5ADZZ3ZNM=</t>
  </si>
  <si>
    <t>1192090</t>
  </si>
  <si>
    <t>89Jvs26dIe8=</t>
  </si>
  <si>
    <t>1192091</t>
  </si>
  <si>
    <t>4E8Q9IsOZ+c=</t>
  </si>
  <si>
    <t>1192092</t>
  </si>
  <si>
    <t>udxffAbX8Y0=</t>
  </si>
  <si>
    <t>1192093</t>
  </si>
  <si>
    <t>juuftiWyKh8=</t>
  </si>
  <si>
    <t>1192094</t>
  </si>
  <si>
    <t>h2CMHEfP3DE=</t>
  </si>
  <si>
    <t>1192095</t>
  </si>
  <si>
    <t>tlBx9BCeryA=</t>
  </si>
  <si>
    <t>1192096</t>
  </si>
  <si>
    <t>re00fHVMUmk=</t>
  </si>
  <si>
    <t>1192097</t>
  </si>
  <si>
    <t>a/j6t1JY7SA=</t>
  </si>
  <si>
    <t>1192119</t>
  </si>
  <si>
    <t>gkDTH/n6xiI=</t>
  </si>
  <si>
    <t>1192120</t>
  </si>
  <si>
    <t>MQxIgtF5fjo=</t>
  </si>
  <si>
    <t>1192121</t>
  </si>
  <si>
    <t>MzYbQ/OZNSU=</t>
  </si>
  <si>
    <t>1192122</t>
  </si>
  <si>
    <t>9A14drYYeKg=</t>
  </si>
  <si>
    <t>1192123</t>
  </si>
  <si>
    <t>r7R9g5v79P0=</t>
  </si>
  <si>
    <t>1192124</t>
  </si>
  <si>
    <t>WwtysmY9Bs0=</t>
  </si>
  <si>
    <t>1192098</t>
  </si>
  <si>
    <t>ERBl/yy092E=</t>
  </si>
  <si>
    <t>1192099</t>
  </si>
  <si>
    <t>hNluZcAYAX8=</t>
  </si>
  <si>
    <t>1192100</t>
  </si>
  <si>
    <t>/wDmDOmIFCs=</t>
  </si>
  <si>
    <t>1192101</t>
  </si>
  <si>
    <t>6HCVzYJCVxQ=</t>
  </si>
  <si>
    <t>1192102</t>
  </si>
  <si>
    <t>cHHHnS6PYo4=</t>
  </si>
  <si>
    <t>1192103</t>
  </si>
  <si>
    <t>dCPQg5yqCIQ=</t>
  </si>
  <si>
    <t>1192104</t>
  </si>
  <si>
    <t>FizE4nVYpfw=</t>
  </si>
  <si>
    <t>1192105</t>
  </si>
  <si>
    <t>V5NeaEtRBAI=</t>
  </si>
  <si>
    <t>1192106</t>
  </si>
  <si>
    <t>TITAOX0oFxU=</t>
  </si>
  <si>
    <t>1192107</t>
  </si>
  <si>
    <t>18AekieMlpo=</t>
  </si>
  <si>
    <t>1192108</t>
  </si>
  <si>
    <t>D3oBk9ppLnU=</t>
  </si>
  <si>
    <t>1192109</t>
  </si>
  <si>
    <t>lAUqmiOSOlE=</t>
  </si>
  <si>
    <t>1192110</t>
  </si>
  <si>
    <t>16lRTgCug3Y=</t>
  </si>
  <si>
    <t>1192111</t>
  </si>
  <si>
    <t>aGZfNdXby5A=</t>
  </si>
  <si>
    <t>1192112</t>
  </si>
  <si>
    <t>BknFkWA3hi8=</t>
  </si>
  <si>
    <t>1192113</t>
  </si>
  <si>
    <t>EJ1TvBnTRCU=</t>
  </si>
  <si>
    <t>1192114</t>
  </si>
  <si>
    <t>jWjhbVpl6Dc=</t>
  </si>
  <si>
    <t>1192115</t>
  </si>
  <si>
    <t>dYL2kS42xUw=</t>
  </si>
  <si>
    <t>1192116</t>
  </si>
  <si>
    <t>OaINwcvenBc=</t>
  </si>
  <si>
    <t>1192117</t>
  </si>
  <si>
    <t>VHaMwqnanBQ=</t>
  </si>
  <si>
    <t>1192118</t>
  </si>
  <si>
    <t>BsUA0CdnMig=</t>
  </si>
  <si>
    <t>1192069</t>
  </si>
  <si>
    <t>OzKwvSpR13U=</t>
  </si>
  <si>
    <t>1192070</t>
  </si>
  <si>
    <t>1pzoawEPXH8=</t>
  </si>
  <si>
    <t>1192071</t>
  </si>
  <si>
    <t>q+WMaESMP/c=</t>
  </si>
  <si>
    <t>1192072</t>
  </si>
  <si>
    <t>3ko+uGrT/80=</t>
  </si>
  <si>
    <t>1192073</t>
  </si>
  <si>
    <t>8u1etYbLIDI=</t>
  </si>
  <si>
    <t>1192074</t>
  </si>
  <si>
    <t>0M5kMRgRHvI=</t>
  </si>
  <si>
    <t>1192075</t>
  </si>
  <si>
    <t>KEqCmARDrOQ=</t>
  </si>
  <si>
    <t>1192076</t>
  </si>
  <si>
    <t>b2L7PCdVFtM=</t>
  </si>
  <si>
    <t>1192077</t>
  </si>
  <si>
    <t>KtYTc4gKVcg=</t>
  </si>
  <si>
    <t>1192078</t>
  </si>
  <si>
    <t>WAx+vkZS1gI=</t>
  </si>
  <si>
    <t>1192079</t>
  </si>
  <si>
    <t>oN8MDhS9XzE=</t>
  </si>
  <si>
    <t>1192080</t>
  </si>
  <si>
    <t>VVJCXusq+V8=</t>
  </si>
  <si>
    <t>1192081</t>
  </si>
  <si>
    <t>NJlhGnWuxG8=</t>
  </si>
  <si>
    <t>1192082</t>
  </si>
  <si>
    <t>XaG4COfdLns=</t>
  </si>
  <si>
    <t>1192083</t>
  </si>
  <si>
    <t>WczcNVsxjF0=</t>
  </si>
  <si>
    <t>1192128</t>
  </si>
  <si>
    <t>wvtr/JXq77M=</t>
  </si>
  <si>
    <t>1192127</t>
  </si>
  <si>
    <t>TswaGMPbTMc=</t>
  </si>
  <si>
    <t>1192125</t>
  </si>
  <si>
    <t>MxxxS+U+3lY=</t>
  </si>
  <si>
    <t>1192126</t>
  </si>
  <si>
    <t>Primaria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</si>
  <si>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</si>
  <si>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</si>
  <si>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</si>
  <si>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</si>
  <si>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</si>
  <si>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</si>
  <si>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</si>
  <si>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</si>
  <si>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</si>
  <si>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</si>
  <si>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</si>
  <si>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</si>
  <si>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</si>
  <si>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</si>
  <si>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4l7ga0QUV2c01+e4XZNW8A==</t>
  </si>
  <si>
    <t>01/01/2016</t>
  </si>
  <si>
    <t>01/09/2018</t>
  </si>
  <si>
    <t>GUTIERREZ Y GUZMAN A.C</t>
  </si>
  <si>
    <t>Abogado litigante</t>
  </si>
  <si>
    <t>Juridica</t>
  </si>
  <si>
    <t>VjiSYK4NMzM01+e4XZNW8A==</t>
  </si>
  <si>
    <t>13/10/2013</t>
  </si>
  <si>
    <t>Actualidad</t>
  </si>
  <si>
    <t>Despacho Particular Contramar Abogados</t>
  </si>
  <si>
    <t>Socio Propietario y Asesor Juridico</t>
  </si>
  <si>
    <t>Materia civil, Familiar, Penal y Agrario</t>
  </si>
  <si>
    <t>uPWTBKRW0jc01+e4XZNW8A==</t>
  </si>
  <si>
    <t>01/01/2004</t>
  </si>
  <si>
    <t>01/08/2018</t>
  </si>
  <si>
    <t>Despacho Juridico Cervantes y Asociados</t>
  </si>
  <si>
    <t>CmKDr2xdaHM01+e4XZNW8A==</t>
  </si>
  <si>
    <t>01/01/2009</t>
  </si>
  <si>
    <t>01/12/2012</t>
  </si>
  <si>
    <t>Ayuntamiento de Azoyu, Gro</t>
  </si>
  <si>
    <t>Director Seguridad Publica</t>
  </si>
  <si>
    <t>9a6E2Mq7HbY01+e4XZNW8A==</t>
  </si>
  <si>
    <t>Secretaria de Salud</t>
  </si>
  <si>
    <t>Coordinador de los servicios estatales de salud en Zihuatanejo</t>
  </si>
  <si>
    <t>/XEQaTjwCIA01+e4XZNW8A==</t>
  </si>
  <si>
    <t>Secretaria de Educacion Guerrero</t>
  </si>
  <si>
    <t>Supervisora zona escolar</t>
  </si>
  <si>
    <t>Educación</t>
  </si>
  <si>
    <t>uVtNDB6O9sU01+e4XZNW8A==</t>
  </si>
  <si>
    <t>Hotel Holiday Inn</t>
  </si>
  <si>
    <t>Encargado Espectaculos</t>
  </si>
  <si>
    <t>Entretenimiento</t>
  </si>
  <si>
    <t>/VkrqSnwDgk01+e4XZNW8A==</t>
  </si>
  <si>
    <t>01/10/2015</t>
  </si>
  <si>
    <t>Ayuntamiento de Zihuatanejo de Azueta</t>
  </si>
  <si>
    <t>Asesor Primer sindicatura</t>
  </si>
  <si>
    <t>IG4yE2tI83s01+e4XZNW8A==</t>
  </si>
  <si>
    <t>01/01/1989</t>
  </si>
  <si>
    <t>Secretaria de Educacion Publicación</t>
  </si>
  <si>
    <t>Maestro Educación Fisica</t>
  </si>
  <si>
    <t>3WjYMu/6CX401+e4XZNW8A==</t>
  </si>
  <si>
    <t>Secretario del servicio Estatal del empleo</t>
  </si>
  <si>
    <t>Secretario</t>
  </si>
  <si>
    <t>rq48SPWLV+U01+e4XZNW8A==</t>
  </si>
  <si>
    <t>Secretaria de la Mujer Guerrero</t>
  </si>
  <si>
    <t>Delegacion Regional Costa Grande</t>
  </si>
  <si>
    <t>Coordinación</t>
  </si>
  <si>
    <t>0au4oJCk7Uk01+e4XZNW8A==</t>
  </si>
  <si>
    <t>A Cubica Arquitectos</t>
  </si>
  <si>
    <t>Director General</t>
  </si>
  <si>
    <t>Diseño, proyecto, construccion y administracion de obra</t>
  </si>
  <si>
    <t>ltLdmN+aJb801+e4XZNW8A==</t>
  </si>
  <si>
    <t>01/01/2003</t>
  </si>
  <si>
    <t>Diseñador Constructor</t>
  </si>
  <si>
    <t>Arquitecto</t>
  </si>
  <si>
    <t>kVhRqrRCyn801+e4XZNW8A==</t>
  </si>
  <si>
    <t>01/09/2015</t>
  </si>
  <si>
    <t>Director Adquisiciones</t>
  </si>
  <si>
    <t>Adquisición de suministros</t>
  </si>
  <si>
    <t>woHS+ZcUD4c01+e4XZNW8A==</t>
  </si>
  <si>
    <t>Asesor juridico Segunda sindicatura</t>
  </si>
  <si>
    <t>ujA6ibDU43Y01+e4XZNW8A==</t>
  </si>
  <si>
    <t>01/01/2015</t>
  </si>
  <si>
    <t>FIBAZI</t>
  </si>
  <si>
    <t>Auxiliara</t>
  </si>
  <si>
    <t>HPiHBGYJKKY01+e4XZNW8A==</t>
  </si>
  <si>
    <t>Jefe Recursos Materiales y Servicios Generales</t>
  </si>
  <si>
    <t>DuH7b8h60Pc01+e4XZNW8A==</t>
  </si>
  <si>
    <t>Congreso del Estado de Guerrero</t>
  </si>
  <si>
    <t>Asesor Tecnico</t>
  </si>
  <si>
    <t>oKAvCrwqsUE01+e4XZNW8A==</t>
  </si>
  <si>
    <t>15/12/2010</t>
  </si>
  <si>
    <t>15/05/2018</t>
  </si>
  <si>
    <t>Secretaria de la Reforma Agraria</t>
  </si>
  <si>
    <t>Tecnico</t>
  </si>
  <si>
    <t>Proyectos productivos</t>
  </si>
  <si>
    <t>YPEymE6TSeE01+e4XZNW8A==</t>
  </si>
  <si>
    <t>Colegio Bachilleres plantel Zihuatanejo</t>
  </si>
  <si>
    <t>Profesor Quimica, Ciencias de la salud, Ecologia, Biologia</t>
  </si>
  <si>
    <t>Docencia</t>
  </si>
  <si>
    <t>EFNX+26bCdE01+e4XZNW8A==</t>
  </si>
  <si>
    <t>01/10/2013</t>
  </si>
  <si>
    <t>Oficina de convenciones y visitantes de Ixtapa Zihuatanejo</t>
  </si>
  <si>
    <t>Gerente de planeacion</t>
  </si>
  <si>
    <t>Mercadotecnia, Promocion turistica y turismo de reuniones</t>
  </si>
  <si>
    <t>9VgUccEUhvo01+e4XZNW8A==</t>
  </si>
  <si>
    <t>01/03/2018</t>
  </si>
  <si>
    <t>Asesor</t>
  </si>
  <si>
    <t>EGNCVh0sxNE01+e4XZNW8A==</t>
  </si>
  <si>
    <t>Asesor Regiduria Salud y Juventud</t>
  </si>
  <si>
    <t>I8rUbB4swok01+e4XZNW8A==</t>
  </si>
  <si>
    <t>01/01/2008</t>
  </si>
  <si>
    <t>I1eDFUwuayI01+e4XZNW8A==</t>
  </si>
  <si>
    <t>Ventanilla unica</t>
  </si>
  <si>
    <t>Atencion al cliente</t>
  </si>
  <si>
    <t>WWjazkDr36E01+e4XZNW8A==</t>
  </si>
  <si>
    <t>01/09/2019</t>
  </si>
  <si>
    <t>Jefe planeacion y presupuesto</t>
  </si>
  <si>
    <t>gLWfK3mS7MY01+e4XZNW8A==</t>
  </si>
  <si>
    <t>Asistente Regiduria obras publicas</t>
  </si>
  <si>
    <t>w5HaIL1by2U01+e4XZNW8A==</t>
  </si>
  <si>
    <t>Jefe Soporte Tecnico</t>
  </si>
  <si>
    <t>Soporte tecnico, Redes computacionales</t>
  </si>
  <si>
    <t>zIipNUn+bHs01+e4XZNW8A==</t>
  </si>
  <si>
    <t>Director Servicios Publicos</t>
  </si>
  <si>
    <t>Lj8SXpnJUQ801+e4XZNW8A==</t>
  </si>
  <si>
    <t>H. Congreso local del Estado Guerrero</t>
  </si>
  <si>
    <t>Secretario tecnico</t>
  </si>
  <si>
    <t>Secretario tecnico de la comision de participacion ciudadana en la LXI Legislatura</t>
  </si>
  <si>
    <t>c/xDn4cQgas01+e4XZNW8A==</t>
  </si>
  <si>
    <t>01/01/2017</t>
  </si>
  <si>
    <t>28/09/2018</t>
  </si>
  <si>
    <t>Centro de Salud el Embalse</t>
  </si>
  <si>
    <t>Enfermera en Centro de Salud Urbano El Embalse</t>
  </si>
  <si>
    <t>Administración Pública de Salud</t>
  </si>
  <si>
    <t>7AOABuGZ8X401+e4XZNW8A==</t>
  </si>
  <si>
    <t>Ayuntamiento de Zihuatanejo</t>
  </si>
  <si>
    <t>Secretaria Particular, Asistente en Dirección de Catastro</t>
  </si>
  <si>
    <t>Administración Pública</t>
  </si>
  <si>
    <t>0+201R3Qmqc01+e4XZNW8A==</t>
  </si>
  <si>
    <t>Sin cargos Publicos</t>
  </si>
  <si>
    <t>Particular</t>
  </si>
  <si>
    <t>xBf/lsGRkFU01+e4XZNW8A==</t>
  </si>
  <si>
    <t>dG1sXusC43001+e4XZNW8A==</t>
  </si>
  <si>
    <t>Abogado Litigante</t>
  </si>
  <si>
    <t>IhPnJu1gilo01+e4XZNW8A==</t>
  </si>
  <si>
    <t>Cargos como servidora pública únicamente: odontóloga homologada de la Secretaria de salud Guerrero, del 2012 a la fecha</t>
  </si>
  <si>
    <t>ag43mAIvvhc01+e4XZNW8A==</t>
  </si>
  <si>
    <t>Juez Calificador, Asesor Juridico en Regiduría, Abogado Litigante</t>
  </si>
  <si>
    <t>koGl9TxLtkw01+e4XZNW8A==</t>
  </si>
  <si>
    <t>4ltUnjOSr5Y01+e4XZNW8A==</t>
  </si>
  <si>
    <t>Area de Recaudación, Cajera en la  Unidad de Tránsito.</t>
  </si>
  <si>
    <t>DCYYaVihRgQ01+e4XZNW8A==</t>
  </si>
  <si>
    <t>1. Auxiliar en él área de Suministros 
2. Asesora jurídica en la dirección de Medio Ambiente y Recursos Naturales.
3. Asesora jurídica en la dirección de Mejora Regulatoria.</t>
  </si>
  <si>
    <t>zIw5rjoGNrE01+e4XZNW8A==</t>
  </si>
  <si>
    <t>Jefa de Servicios Generales, Regidora y Jefa de Asistencia Social DIF</t>
  </si>
  <si>
    <t>7CcKHv004iE01+e4XZNW8A==</t>
  </si>
  <si>
    <t>08/07/2005</t>
  </si>
  <si>
    <t>CAPAZ</t>
  </si>
  <si>
    <t>oc7Xf4S06gA01+e4XZNW8A==</t>
  </si>
  <si>
    <t>Coordinador Juridico, Asesor Juridico, Abogado</t>
  </si>
  <si>
    <t>Bc1Sq7uZk9w01+e4XZNW8A==</t>
  </si>
  <si>
    <t>01/07/2013</t>
  </si>
  <si>
    <t>Asesor juridico</t>
  </si>
  <si>
    <t>NlccZL3ZHQU01+e4XZNW8A==</t>
  </si>
  <si>
    <t>Empresa Constructora. Trampa de Luz Arquitectos S.A. de C.V.</t>
  </si>
  <si>
    <t>Administrador</t>
  </si>
  <si>
    <t>eA6D8ozsigA01+e4XZNW8A==</t>
  </si>
  <si>
    <t>01/01/2014</t>
  </si>
  <si>
    <t>Unidad Académica Preparatoria N°13</t>
  </si>
  <si>
    <t>zXWOF9vuAiU01+e4XZNW8A==</t>
  </si>
  <si>
    <t>22/06/2005</t>
  </si>
  <si>
    <t>Empresa Familiar</t>
  </si>
  <si>
    <t>FBGU8akPO/I01+e4XZNW8A==</t>
  </si>
  <si>
    <t>02/05/2016</t>
  </si>
  <si>
    <t>Asesor contable Primer sindicatura</t>
  </si>
  <si>
    <t>kObK1TtV8xo01+e4XZNW8A==</t>
  </si>
  <si>
    <t>01/01/2013</t>
  </si>
  <si>
    <t>Enfocate consultores y comunicación</t>
  </si>
  <si>
    <t>ByrgQA10xuk01+e4XZNW8A==</t>
  </si>
  <si>
    <t>Regidora de desarrollo social y participacion de la mujer</t>
  </si>
  <si>
    <t>administrativo</t>
  </si>
  <si>
    <t>2rUXGnD/M3A01+e4XZNW8A==</t>
  </si>
  <si>
    <t>01/10/2012</t>
  </si>
  <si>
    <t>01/11/2017</t>
  </si>
  <si>
    <t>Derecho civil, mercantil, familiar, derechos humanos</t>
  </si>
  <si>
    <t>We2O/xCByBE01+e4XZNW8A==</t>
  </si>
  <si>
    <t>Papilio Studio</t>
  </si>
  <si>
    <t>Director ejecutivo y fundador</t>
  </si>
  <si>
    <t>W/Dp2Q4oQiM01+e4XZNW8A==</t>
  </si>
  <si>
    <t>x5uUujBUqV401+e4XZNW8A==</t>
  </si>
  <si>
    <t>Jefe Ventas</t>
  </si>
  <si>
    <t>Compra de suministros</t>
  </si>
  <si>
    <t>SiHzc/3PwdQ01+e4XZNW8A==</t>
  </si>
  <si>
    <t>01/09/2012</t>
  </si>
  <si>
    <t>Delfiniti</t>
  </si>
  <si>
    <t>Gerente</t>
  </si>
  <si>
    <t>Administracion recursos financieros</t>
  </si>
  <si>
    <t>3sGEL873e7401+e4XZNW8A==</t>
  </si>
  <si>
    <t>Mercado de pinturas</t>
  </si>
  <si>
    <t>cd0GH/lyoUw01+e4XZNW8A==</t>
  </si>
  <si>
    <t>01/10/2017</t>
  </si>
  <si>
    <t>Auxiliar administrativo</t>
  </si>
  <si>
    <t>Recuperación de cartera vencida</t>
  </si>
  <si>
    <t>3lOUwQJlxUM01+e4XZNW8A==</t>
  </si>
  <si>
    <t>31/03/2018</t>
  </si>
  <si>
    <t>Jefe Administracion y Finanzas</t>
  </si>
  <si>
    <t>eFJDwBCxRXI01+e4XZNW8A==</t>
  </si>
  <si>
    <t>Asesor Regiduria Hacienda</t>
  </si>
  <si>
    <t>lfP5uzRANNw01+e4XZNW8A==</t>
  </si>
  <si>
    <t>Asistente Servicios Generales</t>
  </si>
  <si>
    <t>Operativo</t>
  </si>
  <si>
    <t>I1T1wMmRXPw01+e4XZNW8A==</t>
  </si>
  <si>
    <t>Auxiliar</t>
  </si>
  <si>
    <t>Ye8CJnoOdHs01+e4XZNW8A==</t>
  </si>
  <si>
    <t>Jefe Recursos Humanos</t>
  </si>
  <si>
    <t>Administración de personal</t>
  </si>
  <si>
    <t>OFrk24b0JBI01+e4XZNW8A==</t>
  </si>
  <si>
    <t>cd4yGAnZp8g01+e4XZNW8A==</t>
  </si>
  <si>
    <t>Organizar, coordinar y controlar las actividades</t>
  </si>
  <si>
    <t>H3NR8AAc7pY01+e4XZNW8A==</t>
  </si>
  <si>
    <t>Jefa de Sector Num 6 Educacion Preescolar</t>
  </si>
  <si>
    <t>Supervisión</t>
  </si>
  <si>
    <t>1F5ZaUaw2qQ01+e4XZNW8A==</t>
  </si>
  <si>
    <t>N7C+K4L0S3E01+e4XZNW8A==</t>
  </si>
  <si>
    <t>/35NPSNHCgE01+e4XZNW8A==</t>
  </si>
  <si>
    <t>peSFcJtfZdE01+e4XZNW8A==</t>
  </si>
  <si>
    <t>tBVaA4tQPgE01+e4XZNW8A==</t>
  </si>
  <si>
    <t>FP7vJSHHLRU01+e4XZNW8A==</t>
  </si>
  <si>
    <t>zL8prf7rqbY01+e4XZNW8A==</t>
  </si>
  <si>
    <t>+TKnTMqDlDY01+e4XZNW8A==</t>
  </si>
  <si>
    <t>4LCJTjJFMUE01+e4XZNW8A==</t>
  </si>
  <si>
    <t>4AFDS3IRQFs01+e4XZNW8A==</t>
  </si>
  <si>
    <t>jrC2f7amtds01+e4XZNW8A==</t>
  </si>
  <si>
    <t>E6PNZa4ErAY01+e4XZNW8A==</t>
  </si>
  <si>
    <t>opC/+5dQGLo01+e4XZNW8A==</t>
  </si>
  <si>
    <t>KCEhAgY36/k01+e4XZNW8A==</t>
  </si>
  <si>
    <t>SBvRoQLrGqM01+e4XZNW8A==</t>
  </si>
  <si>
    <t>2L0WRBKPK0001+e4XZNW8A==</t>
  </si>
  <si>
    <t>uRH/hQSd6Ds01+e4XZNW8A==</t>
  </si>
  <si>
    <t>pA8TVoAuoEU01+e4XZNW8A==</t>
  </si>
  <si>
    <t>2iof8eLouho01+e4XZNW8A==</t>
  </si>
  <si>
    <t>RTt46v4eg1M01+e4XZNW8A==</t>
  </si>
  <si>
    <t>JV/JdTsLmT801+e4XZNW8A==</t>
  </si>
  <si>
    <t>SoM7rm3ZPXc01+e4XZNW8A==</t>
  </si>
  <si>
    <t>8GCGOzHbBSc01+e4XZNW8A==</t>
  </si>
  <si>
    <t>hfXxHx9drRk01+e4XZNW8A==</t>
  </si>
  <si>
    <t>QRvqosYFcZc01+e4XZNW8A==</t>
  </si>
  <si>
    <t>J0zoPvb01kE01+e4XZNW8A==</t>
  </si>
  <si>
    <t>0/bRijzfZUo01+e4XZNW8A==</t>
  </si>
  <si>
    <t>IEp+NuZjmCk01+e4XZNW8A==</t>
  </si>
  <si>
    <t>E/zNgmsHaso01+e4XZNW8A==</t>
  </si>
  <si>
    <t>wPju2d9zoHU01+e4XZNW8A==</t>
  </si>
  <si>
    <t>73PYo/MNaTA01+e4XZNW8A==</t>
  </si>
  <si>
    <t>6Jix0pEdbBA01+e4XZNW8A==</t>
  </si>
  <si>
    <t>UzekSJhlXNE01+e4XZNW8A==</t>
  </si>
  <si>
    <t>QY4DY2CfYqs01+e4XZNW8A==</t>
  </si>
  <si>
    <t>TJoqjmJBueg01+e4XZNW8A==</t>
  </si>
  <si>
    <t>3knrYknxm8Q01+e4XZNW8A==</t>
  </si>
  <si>
    <t>PF8FwYLbDTw01+e4XZNW8A==</t>
  </si>
  <si>
    <t>9Am5k3dI9Vk01+e4XZNW8A==</t>
  </si>
  <si>
    <t>uPHmkVKjbGk01+e4XZNW8A==</t>
  </si>
  <si>
    <t>DOCngN+bN/o01+e4XZNW8A==</t>
  </si>
  <si>
    <t>DeBFD+8rM2M01+e4XZNW8A==</t>
  </si>
  <si>
    <t>fjlQjFMz+A401+e4XZNW8A==</t>
  </si>
  <si>
    <t>Rs/WS5XXtvA01+e4XZNW8A==</t>
  </si>
  <si>
    <t>Vm7ga9iPb/w01+e4XZNW8A==</t>
  </si>
  <si>
    <t>qkVtxxRDXys01+e4XZNW8A==</t>
  </si>
  <si>
    <t>zZi3ZO0X5DI01+e4XZNW8A==</t>
  </si>
  <si>
    <t>rV2yrmJTxyI01+e4XZNW8A==</t>
  </si>
  <si>
    <t>2Ock0abEH9401+e4XZNW8A==</t>
  </si>
  <si>
    <t>fMNdciQ7BLo01+e4XZNW8A==</t>
  </si>
  <si>
    <t>zNDJ1ZMs6NM01+e4XZNW8A==</t>
  </si>
  <si>
    <t>oRJbMYLzwkU01+e4XZNW8A==</t>
  </si>
  <si>
    <t>PYVoHHocMBI01+e4XZNW8A==</t>
  </si>
  <si>
    <t>RlVcZhR92YQ01+e4XZNW8A==</t>
  </si>
  <si>
    <t>vzx8tL7E9lk01+e4XZNW8A==</t>
  </si>
  <si>
    <t>kaF8d1LB4to01+e4XZNW8A==</t>
  </si>
  <si>
    <t>sUpIBpnTLk801+e4XZNW8A==</t>
  </si>
  <si>
    <t>h1AlD7O+zP001+e4XZNW8A==</t>
  </si>
  <si>
    <t>4s0d29eS45801+e4XZNW8A==</t>
  </si>
  <si>
    <t>FsWzsTLuZMw01+e4XZNW8A==</t>
  </si>
  <si>
    <t>ORhxh2udHfI01+e4XZNW8A==</t>
  </si>
  <si>
    <t>I+6jbjFq9qc01+e4XZNW8A==</t>
  </si>
  <si>
    <t>wtIk+/DI3zY01+e4XZNW8A==</t>
  </si>
  <si>
    <t>mdhGsC6+7yQ01+e4XZNW8A==</t>
  </si>
  <si>
    <t>NKqsdEq1Ifg01+e4XZNW8A==</t>
  </si>
  <si>
    <t>hNaD4TlpT/U01+e4XZNW8A==</t>
  </si>
  <si>
    <t>kL8assxvkRo01+e4XZNW8A==</t>
  </si>
  <si>
    <t>EgnO/t/9lAU01+e4XZNW8A==</t>
  </si>
  <si>
    <t>mA8zVkJGNos01+e4XZNW8A==</t>
  </si>
  <si>
    <t>2k5ee5Z0FVM01+e4XZNW8A==</t>
  </si>
  <si>
    <t>pg4vCQ5s3b801+e4XZNW8A==</t>
  </si>
  <si>
    <t>89/eZuHBAR001+e4XZNW8A==</t>
  </si>
  <si>
    <t>6obocDpDcb401+e4XZNW8A==</t>
  </si>
  <si>
    <t>u0u6j8jidTA01+e4XZNW8A==</t>
  </si>
  <si>
    <t>54WhPJqrfas01+e4XZNW8A==</t>
  </si>
  <si>
    <t>OOOK1UFS2zc01+e4XZNW8A==</t>
  </si>
  <si>
    <t>wQPiloGI59Q01+e4XZNW8A==</t>
  </si>
  <si>
    <t>a37UuoWn5fk01+e4XZNW8A==</t>
  </si>
  <si>
    <t>XcgHbAOp2G801+e4XZNW8A==</t>
  </si>
  <si>
    <t>yXotIOb8z1801+e4XZNW8A==</t>
  </si>
  <si>
    <t>M77OUSjDWHM01+e4XZNW8A==</t>
  </si>
  <si>
    <t>zRQEhiIGfus01+e4XZNW8A==</t>
  </si>
  <si>
    <t>/KkZO/r3Zko01+e4XZNW8A==</t>
  </si>
  <si>
    <t>m3CG8IKNA0401+e4XZNW8A==</t>
  </si>
  <si>
    <t>2CqHTuJ+3zs01+e4XZNW8A==</t>
  </si>
  <si>
    <t>Bl2pZPo+YeY01+e4XZNW8A==</t>
  </si>
  <si>
    <t>dnzMBQABYHI01+e4XZNW8A==</t>
  </si>
  <si>
    <t>a/WwJKvm+o801+e4XZNW8A==</t>
  </si>
  <si>
    <t>4KP+v4+WZIk01+e4XZNW8A==</t>
  </si>
  <si>
    <t>KrUTY/eQxrI01+e4XZNW8A==</t>
  </si>
  <si>
    <t>v9vXWXaN+h001+e4XZNW8A==</t>
  </si>
  <si>
    <t>gXqY+WY/xIk01+e4XZNW8A==</t>
  </si>
  <si>
    <t>gu+zp2sHoC401+e4XZNW8A==</t>
  </si>
  <si>
    <t>SAyKsUa6/Tg01+e4XZNW8A==</t>
  </si>
  <si>
    <t>gs0ARlUcWYQ01+e4XZNW8A==</t>
  </si>
  <si>
    <t>FgB80KgKTUg01+e4XZNW8A==</t>
  </si>
  <si>
    <t>i/5Dvc2veSk01+e4XZNW8A==</t>
  </si>
  <si>
    <t>VMQo/L4/sfQ01+e4XZNW8A==</t>
  </si>
  <si>
    <t>Xr/cyy1qQPk01+e4XZNW8A==</t>
  </si>
  <si>
    <t>gGMp6ujnpyQ01+e4XZNW8A==</t>
  </si>
  <si>
    <t>n+NR7IlQ/SM01+e4XZNW8A==</t>
  </si>
  <si>
    <t>CkK/UznV+fw01+e4XZNW8A==</t>
  </si>
  <si>
    <t>qcz3WPFvlk001+e4XZNW8A==</t>
  </si>
  <si>
    <t>XXM0TkWUWJs01+e4XZNW8A==</t>
  </si>
  <si>
    <t>rrYT+Uk33xo01+e4XZNW8A==</t>
  </si>
  <si>
    <t>AkWw3GsOgXQ01+e4XZNW8A==</t>
  </si>
  <si>
    <t>kj+VF1mciM401+e4XZNW8A==</t>
  </si>
  <si>
    <t>pJQHcTjq+eY01+e4XZNW8A==</t>
  </si>
  <si>
    <t>bN/h2b7HouE01+e4XZNW8A==</t>
  </si>
  <si>
    <t>ackH9ynw80w01+e4XZNW8A==</t>
  </si>
  <si>
    <t>x0Z8rgqCZ9M01+e4XZNW8A==</t>
  </si>
  <si>
    <t>UW/ktvWER1k01+e4XZNW8A==</t>
  </si>
  <si>
    <t>kzpMinnJumc01+e4XZNW8A==</t>
  </si>
  <si>
    <t>0ynWCu/4tCE01+e4XZNW8A==</t>
  </si>
  <si>
    <t>jjY1X621q4k01+e4XZNW8A==</t>
  </si>
  <si>
    <t>3wJMipRsTds01+e4XZNW8A==</t>
  </si>
  <si>
    <t>0lUzN2Tk3oc01+e4XZNW8A==</t>
  </si>
  <si>
    <t>Vb51s6nsm7Q01+e4XZNW8A==</t>
  </si>
  <si>
    <t>Kc3hkHxQo2I01+e4XZNW8A==</t>
  </si>
  <si>
    <t>wOAwcPC5hVg01+e4XZNW8A==</t>
  </si>
  <si>
    <t>q/BmJdMeeMc01+e4XZNW8A==</t>
  </si>
  <si>
    <t>jV5LE/knBjs01+e4XZNW8A==</t>
  </si>
  <si>
    <t>A+VXA3RqQ3E01+e4XZNW8A==</t>
  </si>
  <si>
    <t>wyz0Ikrlwks01+e4XZNW8A==</t>
  </si>
  <si>
    <t>UNiZhB2S3+801+e4XZNW8A==</t>
  </si>
  <si>
    <t>o7AAyfMwUxU01+e4XZNW8A==</t>
  </si>
  <si>
    <t>DPx1UVlI5JY01+e4XZNW8A==</t>
  </si>
  <si>
    <t>xHwPyoDU0M801+e4XZNW8A==</t>
  </si>
  <si>
    <t>sB7NpQNSYcY01+e4XZNW8A==</t>
  </si>
  <si>
    <t>aQAFvIjX+NI01+e4XZNW8A==</t>
  </si>
  <si>
    <t>Xn7PTKkrApw01+e4XZNW8A==</t>
  </si>
  <si>
    <t>PPQzzuj1vR801+e4XZNW8A==</t>
  </si>
  <si>
    <t>f4C4X46MvHo01+e4XZNW8A==</t>
  </si>
  <si>
    <t>AAnhvl+PT4001+e4XZNW8A==</t>
  </si>
  <si>
    <t>ub6RufEXQZc01+e4XZNW8A==</t>
  </si>
  <si>
    <t>pMtzZe0WrjI01+e4XZNW8A==</t>
  </si>
  <si>
    <t>ye+EKkGriqc01+e4XZNW8A==</t>
  </si>
  <si>
    <t>RTh7UKWuzfo01+e4XZNW8A==</t>
  </si>
  <si>
    <t>Om4LWQaMLaE01+e4XZNW8A==</t>
  </si>
  <si>
    <t>MWbM17ATcZo01+e4XZNW8A==</t>
  </si>
  <si>
    <t>fcvM6P+vljE01+e4XZNW8A==</t>
  </si>
  <si>
    <t>ZFMWqXDwZgQ01+e4XZNW8A==</t>
  </si>
  <si>
    <t>KkzP22MD+Zk01+e4XZNW8A==</t>
  </si>
  <si>
    <t>/kdCXS3CZiM01+e4XZNW8A==</t>
  </si>
  <si>
    <t>A6+TlGt+17001+e4XZNW8A==</t>
  </si>
  <si>
    <t>FlaZMCG1gJY01+e4XZNW8A==</t>
  </si>
  <si>
    <t>gMGngWnz/kY01+e4XZNW8A==</t>
  </si>
  <si>
    <t>DYp5Ig4K2D001+e4XZNW8A==</t>
  </si>
  <si>
    <t>R7yR8DiQHoM01+e4XZNW8A==</t>
  </si>
  <si>
    <t>+kVxEJxnwsM01+e4XZNW8A==</t>
  </si>
  <si>
    <t>HBtM7CACH0o01+e4XZNW8A==</t>
  </si>
  <si>
    <t>sshi9mrrwHI01+e4XZNW8A==</t>
  </si>
  <si>
    <t>Uq2MF2DX+TQ01+e4XZNW8A==</t>
  </si>
  <si>
    <t>UiJAY5bpdAE01+e4XZNW8A==</t>
  </si>
  <si>
    <t>sXXQjxMVaqg01+e4XZNW8A==</t>
  </si>
  <si>
    <t>MZpdh+WH/U401+e4XZNW8A==</t>
  </si>
  <si>
    <t>xlgHIfref2401+e4XZNW8A==</t>
  </si>
  <si>
    <t>JBcs/bDlfPk01+e4XZNW8A==</t>
  </si>
  <si>
    <t>GShYoXtdKk801+e4XZNW8A==</t>
  </si>
  <si>
    <t>sPPhVH39NGU01+e4XZNW8A==</t>
  </si>
  <si>
    <t>LKQfn4sgg4I01+e4XZNW8A==</t>
  </si>
  <si>
    <t>nGMYjQO5qNs01+e4XZNW8A==</t>
  </si>
  <si>
    <t>Q6NEj+Y55Qs01+e4XZNW8A==</t>
  </si>
  <si>
    <t>o7U60Rc5Z0s01+e4XZNW8A==</t>
  </si>
  <si>
    <t>POn25G/NQgU01+e4XZNW8A==</t>
  </si>
  <si>
    <t>1dk3gVxXuRI01+e4XZNW8A==</t>
  </si>
  <si>
    <t>HnX4/lCKQBE01+e4XZNW8A==</t>
  </si>
  <si>
    <t>0MuhT8oJ7dc01+e4XZNW8A==</t>
  </si>
  <si>
    <t>b+hwE1lOEF001+e4XZNW8A==</t>
  </si>
  <si>
    <t>Lx4o5Y1Juhk01+e4XZNW8A==</t>
  </si>
  <si>
    <t>e62yFzMYq/I01+e4XZNW8A==</t>
  </si>
  <si>
    <t>iBa7sFZB4Dk01+e4XZNW8A==</t>
  </si>
  <si>
    <t>HPMgOp7wEwM01+e4XZNW8A==</t>
  </si>
  <si>
    <t>ehu1CE2sGWE01+e4XZNW8A==</t>
  </si>
  <si>
    <t>4xLKN/Gx9xU01+e4XZNW8A==</t>
  </si>
  <si>
    <t>rSx4eBWJq6w01+e4XZNW8A==</t>
  </si>
  <si>
    <t>kKQFFiAXgW801+e4XZNW8A==</t>
  </si>
  <si>
    <t>XnWBtZN9d0001+e4XZNW8A==</t>
  </si>
  <si>
    <t>aAEG1wyJIsU01+e4XZNW8A==</t>
  </si>
  <si>
    <t>Er/QB/KxU9c01+e4XZNW8A==</t>
  </si>
  <si>
    <t>ZjZuEIAGf7E01+e4XZNW8A==</t>
  </si>
  <si>
    <t>0h3hgumQx5E01+e4XZNW8A==</t>
  </si>
  <si>
    <t>Kk6nSgwjgmk01+e4XZNW8A==</t>
  </si>
  <si>
    <t>j9o4tXEPJ0801+e4XZNW8A==</t>
  </si>
  <si>
    <t>nNEUxSysovI01+e4XZNW8A==</t>
  </si>
  <si>
    <t>zZfXXRCa4IQ01+e4XZNW8A==</t>
  </si>
  <si>
    <t>bSa4IOUz1MM01+e4XZNW8A==</t>
  </si>
  <si>
    <t>ud7iE5drNZU01+e4XZNW8A==</t>
  </si>
  <si>
    <t>8m+bPmc+yQ401+e4XZNW8A==</t>
  </si>
  <si>
    <t>c6OQ/w8ZAi401+e4XZNW8A==</t>
  </si>
  <si>
    <t>yh5ByfH78iI01+e4XZNW8A==</t>
  </si>
  <si>
    <t>kGBUA8WkMHA01+e4XZNW8A==</t>
  </si>
  <si>
    <t>O0o0zLEDDPo01+e4XZNW8A==</t>
  </si>
  <si>
    <t>z0H8zCx/D5o01+e4XZNW8A==</t>
  </si>
  <si>
    <t>3f4jGCrVYv801+e4XZNW8A==</t>
  </si>
  <si>
    <t>eD7iaqz104s01+e4XZNW8A==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</si>
</sst>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27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34375" customWidth="true" bestFit="true"/>
    <col min="6" max="6" width="55.34375" customWidth="true" bestFit="true"/>
    <col min="7" max="7" width="16.671875" customWidth="true" bestFit="true"/>
    <col min="8" max="8" width="13.5390625" customWidth="true" bestFit="true"/>
    <col min="9" max="9" width="15.3828125" customWidth="true" bestFit="true"/>
    <col min="10" max="10" width="43.83203125" customWidth="true" bestFit="true"/>
    <col min="11" max="11" width="53.05078125" customWidth="true" bestFit="true"/>
    <col min="12" max="12" width="30.3203125" customWidth="true" bestFit="true"/>
    <col min="13" max="13" width="17.4921875" customWidth="true" bestFit="true"/>
    <col min="14" max="14" width="108.8046875" customWidth="true" bestFit="true"/>
    <col min="15" max="15" width="74.04687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152.9609375" customWidth="true" bestFit="true"/>
    <col min="1" max="1" width="15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56</v>
      </c>
      <c r="L8" t="s" s="4">
        <v>55</v>
      </c>
      <c r="M8" t="s" s="4">
        <v>57</v>
      </c>
      <c r="N8" t="s" s="4">
        <v>58</v>
      </c>
      <c r="O8" t="s" s="4">
        <v>59</v>
      </c>
      <c r="P8" t="s" s="4">
        <v>60</v>
      </c>
      <c r="Q8" t="s" s="4">
        <v>61</v>
      </c>
      <c r="R8" t="s" s="4">
        <v>61</v>
      </c>
      <c r="S8" t="s" s="4">
        <v>62</v>
      </c>
    </row>
    <row r="9" ht="45.0" customHeight="true">
      <c r="A9" t="s" s="4">
        <v>63</v>
      </c>
      <c r="B9" t="s" s="4">
        <v>52</v>
      </c>
      <c r="C9" t="s" s="4">
        <v>64</v>
      </c>
      <c r="D9" t="s" s="4">
        <v>65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56</v>
      </c>
      <c r="L9" t="s" s="4">
        <v>55</v>
      </c>
      <c r="M9" t="s" s="4">
        <v>66</v>
      </c>
      <c r="N9" t="s" s="4">
        <v>58</v>
      </c>
      <c r="O9" t="s" s="4">
        <v>59</v>
      </c>
      <c r="P9" t="s" s="4">
        <v>60</v>
      </c>
      <c r="Q9" t="s" s="4">
        <v>67</v>
      </c>
      <c r="R9" t="s" s="4">
        <v>67</v>
      </c>
      <c r="S9" t="s" s="4">
        <v>62</v>
      </c>
    </row>
    <row r="10" ht="45.0" customHeight="true">
      <c r="A10" t="s" s="4">
        <v>68</v>
      </c>
      <c r="B10" t="s" s="4">
        <v>52</v>
      </c>
      <c r="C10" t="s" s="4">
        <v>69</v>
      </c>
      <c r="D10" t="s" s="4">
        <v>70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56</v>
      </c>
      <c r="L10" t="s" s="4">
        <v>55</v>
      </c>
      <c r="M10" t="s" s="4">
        <v>71</v>
      </c>
      <c r="N10" t="s" s="4">
        <v>58</v>
      </c>
      <c r="O10" t="s" s="4">
        <v>59</v>
      </c>
      <c r="P10" t="s" s="4">
        <v>60</v>
      </c>
      <c r="Q10" t="s" s="4">
        <v>72</v>
      </c>
      <c r="R10" t="s" s="4">
        <v>72</v>
      </c>
      <c r="S10" t="s" s="4">
        <v>62</v>
      </c>
    </row>
    <row r="11" ht="45.0" customHeight="true">
      <c r="A11" t="s" s="4">
        <v>73</v>
      </c>
      <c r="B11" t="s" s="4">
        <v>52</v>
      </c>
      <c r="C11" t="s" s="4">
        <v>74</v>
      </c>
      <c r="D11" t="s" s="4">
        <v>75</v>
      </c>
      <c r="E11" t="s" s="4">
        <v>76</v>
      </c>
      <c r="F11" t="s" s="4">
        <v>76</v>
      </c>
      <c r="G11" t="s" s="4">
        <v>77</v>
      </c>
      <c r="H11" t="s" s="4">
        <v>78</v>
      </c>
      <c r="I11" t="s" s="4">
        <v>79</v>
      </c>
      <c r="J11" t="s" s="4">
        <v>80</v>
      </c>
      <c r="K11" t="s" s="4">
        <v>81</v>
      </c>
      <c r="L11" t="s" s="4">
        <v>82</v>
      </c>
      <c r="M11" t="s" s="4">
        <v>83</v>
      </c>
      <c r="N11" t="s" s="4">
        <v>84</v>
      </c>
      <c r="O11" t="s" s="4">
        <v>59</v>
      </c>
      <c r="P11" t="s" s="4">
        <v>85</v>
      </c>
      <c r="Q11" t="s" s="4">
        <v>86</v>
      </c>
      <c r="R11" t="s" s="4">
        <v>86</v>
      </c>
      <c r="S11" t="s" s="4">
        <v>87</v>
      </c>
    </row>
    <row r="12" ht="45.0" customHeight="true">
      <c r="A12" t="s" s="4">
        <v>88</v>
      </c>
      <c r="B12" t="s" s="4">
        <v>52</v>
      </c>
      <c r="C12" t="s" s="4">
        <v>74</v>
      </c>
      <c r="D12" t="s" s="4">
        <v>75</v>
      </c>
      <c r="E12" t="s" s="4">
        <v>76</v>
      </c>
      <c r="F12" t="s" s="4">
        <v>76</v>
      </c>
      <c r="G12" t="s" s="4">
        <v>89</v>
      </c>
      <c r="H12" t="s" s="4">
        <v>90</v>
      </c>
      <c r="I12" t="s" s="4">
        <v>91</v>
      </c>
      <c r="J12" t="s" s="4">
        <v>92</v>
      </c>
      <c r="K12" t="s" s="4">
        <v>93</v>
      </c>
      <c r="L12" t="s" s="4">
        <v>94</v>
      </c>
      <c r="M12" t="s" s="4">
        <v>95</v>
      </c>
      <c r="N12" t="s" s="4">
        <v>96</v>
      </c>
      <c r="O12" t="s" s="4">
        <v>59</v>
      </c>
      <c r="P12" t="s" s="4">
        <v>85</v>
      </c>
      <c r="Q12" t="s" s="4">
        <v>86</v>
      </c>
      <c r="R12" t="s" s="4">
        <v>86</v>
      </c>
      <c r="S12" t="s" s="4">
        <v>87</v>
      </c>
    </row>
    <row r="13" ht="45.0" customHeight="true">
      <c r="A13" t="s" s="4">
        <v>97</v>
      </c>
      <c r="B13" t="s" s="4">
        <v>52</v>
      </c>
      <c r="C13" t="s" s="4">
        <v>74</v>
      </c>
      <c r="D13" t="s" s="4">
        <v>75</v>
      </c>
      <c r="E13" t="s" s="4">
        <v>76</v>
      </c>
      <c r="F13" t="s" s="4">
        <v>76</v>
      </c>
      <c r="G13" t="s" s="4">
        <v>98</v>
      </c>
      <c r="H13" t="s" s="4">
        <v>99</v>
      </c>
      <c r="I13" t="s" s="4">
        <v>100</v>
      </c>
      <c r="J13" t="s" s="4">
        <v>101</v>
      </c>
      <c r="K13" t="s" s="4">
        <v>93</v>
      </c>
      <c r="L13" t="s" s="4">
        <v>94</v>
      </c>
      <c r="M13" t="s" s="4">
        <v>102</v>
      </c>
      <c r="N13" t="s" s="4">
        <v>103</v>
      </c>
      <c r="O13" t="s" s="4">
        <v>59</v>
      </c>
      <c r="P13" t="s" s="4">
        <v>85</v>
      </c>
      <c r="Q13" t="s" s="4">
        <v>86</v>
      </c>
      <c r="R13" t="s" s="4">
        <v>86</v>
      </c>
      <c r="S13" t="s" s="4">
        <v>87</v>
      </c>
    </row>
    <row r="14" ht="45.0" customHeight="true">
      <c r="A14" t="s" s="4">
        <v>104</v>
      </c>
      <c r="B14" t="s" s="4">
        <v>52</v>
      </c>
      <c r="C14" t="s" s="4">
        <v>74</v>
      </c>
      <c r="D14" t="s" s="4">
        <v>75</v>
      </c>
      <c r="E14" t="s" s="4">
        <v>76</v>
      </c>
      <c r="F14" t="s" s="4">
        <v>76</v>
      </c>
      <c r="G14" t="s" s="4">
        <v>105</v>
      </c>
      <c r="H14" t="s" s="4">
        <v>106</v>
      </c>
      <c r="I14" t="s" s="4">
        <v>107</v>
      </c>
      <c r="J14" t="s" s="4">
        <v>108</v>
      </c>
      <c r="K14" t="s" s="4">
        <v>109</v>
      </c>
      <c r="L14" t="s" s="4">
        <v>110</v>
      </c>
      <c r="M14" t="s" s="4">
        <v>111</v>
      </c>
      <c r="N14" t="s" s="4">
        <v>112</v>
      </c>
      <c r="O14" t="s" s="4">
        <v>59</v>
      </c>
      <c r="P14" t="s" s="4">
        <v>85</v>
      </c>
      <c r="Q14" t="s" s="4">
        <v>86</v>
      </c>
      <c r="R14" t="s" s="4">
        <v>86</v>
      </c>
      <c r="S14" t="s" s="4">
        <v>87</v>
      </c>
    </row>
    <row r="15" ht="45.0" customHeight="true">
      <c r="A15" t="s" s="4">
        <v>113</v>
      </c>
      <c r="B15" t="s" s="4">
        <v>52</v>
      </c>
      <c r="C15" t="s" s="4">
        <v>74</v>
      </c>
      <c r="D15" t="s" s="4">
        <v>75</v>
      </c>
      <c r="E15" t="s" s="4">
        <v>76</v>
      </c>
      <c r="F15" t="s" s="4">
        <v>76</v>
      </c>
      <c r="G15" t="s" s="4">
        <v>114</v>
      </c>
      <c r="H15" t="s" s="4">
        <v>115</v>
      </c>
      <c r="I15" t="s" s="4">
        <v>116</v>
      </c>
      <c r="J15" t="s" s="4">
        <v>117</v>
      </c>
      <c r="K15" t="s" s="4">
        <v>93</v>
      </c>
      <c r="L15" t="s" s="4">
        <v>118</v>
      </c>
      <c r="M15" t="s" s="4">
        <v>119</v>
      </c>
      <c r="N15" t="s" s="4">
        <v>120</v>
      </c>
      <c r="O15" t="s" s="4">
        <v>59</v>
      </c>
      <c r="P15" t="s" s="4">
        <v>85</v>
      </c>
      <c r="Q15" t="s" s="4">
        <v>86</v>
      </c>
      <c r="R15" t="s" s="4">
        <v>86</v>
      </c>
      <c r="S15" t="s" s="4">
        <v>87</v>
      </c>
    </row>
    <row r="16" ht="45.0" customHeight="true">
      <c r="A16" t="s" s="4">
        <v>121</v>
      </c>
      <c r="B16" t="s" s="4">
        <v>52</v>
      </c>
      <c r="C16" t="s" s="4">
        <v>74</v>
      </c>
      <c r="D16" t="s" s="4">
        <v>75</v>
      </c>
      <c r="E16" t="s" s="4">
        <v>76</v>
      </c>
      <c r="F16" t="s" s="4">
        <v>76</v>
      </c>
      <c r="G16" t="s" s="4">
        <v>122</v>
      </c>
      <c r="H16" t="s" s="4">
        <v>123</v>
      </c>
      <c r="I16" t="s" s="4">
        <v>124</v>
      </c>
      <c r="J16" t="s" s="4">
        <v>125</v>
      </c>
      <c r="K16" t="s" s="4">
        <v>81</v>
      </c>
      <c r="L16" t="s" s="4">
        <v>126</v>
      </c>
      <c r="M16" t="s" s="4">
        <v>127</v>
      </c>
      <c r="N16" t="s" s="4">
        <v>128</v>
      </c>
      <c r="O16" t="s" s="4">
        <v>59</v>
      </c>
      <c r="P16" t="s" s="4">
        <v>85</v>
      </c>
      <c r="Q16" t="s" s="4">
        <v>86</v>
      </c>
      <c r="R16" t="s" s="4">
        <v>86</v>
      </c>
      <c r="S16" t="s" s="4">
        <v>87</v>
      </c>
    </row>
    <row r="17" ht="45.0" customHeight="true">
      <c r="A17" t="s" s="4">
        <v>129</v>
      </c>
      <c r="B17" t="s" s="4">
        <v>52</v>
      </c>
      <c r="C17" t="s" s="4">
        <v>74</v>
      </c>
      <c r="D17" t="s" s="4">
        <v>75</v>
      </c>
      <c r="E17" t="s" s="4">
        <v>76</v>
      </c>
      <c r="F17" t="s" s="4">
        <v>76</v>
      </c>
      <c r="G17" t="s" s="4">
        <v>130</v>
      </c>
      <c r="H17" t="s" s="4">
        <v>131</v>
      </c>
      <c r="I17" t="s" s="4">
        <v>132</v>
      </c>
      <c r="J17" t="s" s="4">
        <v>133</v>
      </c>
      <c r="K17" t="s" s="4">
        <v>93</v>
      </c>
      <c r="L17" t="s" s="4">
        <v>134</v>
      </c>
      <c r="M17" t="s" s="4">
        <v>135</v>
      </c>
      <c r="N17" t="s" s="4">
        <v>136</v>
      </c>
      <c r="O17" t="s" s="4">
        <v>59</v>
      </c>
      <c r="P17" t="s" s="4">
        <v>85</v>
      </c>
      <c r="Q17" t="s" s="4">
        <v>86</v>
      </c>
      <c r="R17" t="s" s="4">
        <v>86</v>
      </c>
      <c r="S17" t="s" s="4">
        <v>87</v>
      </c>
    </row>
    <row r="18" ht="45.0" customHeight="true">
      <c r="A18" t="s" s="4">
        <v>137</v>
      </c>
      <c r="B18" t="s" s="4">
        <v>52</v>
      </c>
      <c r="C18" t="s" s="4">
        <v>74</v>
      </c>
      <c r="D18" t="s" s="4">
        <v>75</v>
      </c>
      <c r="E18" t="s" s="4">
        <v>76</v>
      </c>
      <c r="F18" t="s" s="4">
        <v>76</v>
      </c>
      <c r="G18" t="s" s="4">
        <v>138</v>
      </c>
      <c r="H18" t="s" s="4">
        <v>139</v>
      </c>
      <c r="I18" t="s" s="4">
        <v>140</v>
      </c>
      <c r="J18" t="s" s="4">
        <v>141</v>
      </c>
      <c r="K18" t="s" s="4">
        <v>93</v>
      </c>
      <c r="L18" t="s" s="4">
        <v>94</v>
      </c>
      <c r="M18" t="s" s="4">
        <v>142</v>
      </c>
      <c r="N18" t="s" s="4">
        <v>143</v>
      </c>
      <c r="O18" t="s" s="4">
        <v>59</v>
      </c>
      <c r="P18" t="s" s="4">
        <v>85</v>
      </c>
      <c r="Q18" t="s" s="4">
        <v>86</v>
      </c>
      <c r="R18" t="s" s="4">
        <v>86</v>
      </c>
      <c r="S18" t="s" s="4">
        <v>87</v>
      </c>
    </row>
    <row r="19" ht="45.0" customHeight="true">
      <c r="A19" t="s" s="4">
        <v>144</v>
      </c>
      <c r="B19" t="s" s="4">
        <v>52</v>
      </c>
      <c r="C19" t="s" s="4">
        <v>74</v>
      </c>
      <c r="D19" t="s" s="4">
        <v>75</v>
      </c>
      <c r="E19" t="s" s="4">
        <v>76</v>
      </c>
      <c r="F19" t="s" s="4">
        <v>76</v>
      </c>
      <c r="G19" t="s" s="4">
        <v>145</v>
      </c>
      <c r="H19" t="s" s="4">
        <v>146</v>
      </c>
      <c r="I19" t="s" s="4">
        <v>132</v>
      </c>
      <c r="J19" t="s" s="4">
        <v>147</v>
      </c>
      <c r="K19" t="s" s="4">
        <v>93</v>
      </c>
      <c r="L19" t="s" s="4">
        <v>125</v>
      </c>
      <c r="M19" t="s" s="4">
        <v>148</v>
      </c>
      <c r="N19" t="s" s="4">
        <v>149</v>
      </c>
      <c r="O19" t="s" s="4">
        <v>59</v>
      </c>
      <c r="P19" t="s" s="4">
        <v>85</v>
      </c>
      <c r="Q19" t="s" s="4">
        <v>86</v>
      </c>
      <c r="R19" t="s" s="4">
        <v>86</v>
      </c>
      <c r="S19" t="s" s="4">
        <v>87</v>
      </c>
    </row>
    <row r="20" ht="45.0" customHeight="true">
      <c r="A20" t="s" s="4">
        <v>150</v>
      </c>
      <c r="B20" t="s" s="4">
        <v>52</v>
      </c>
      <c r="C20" t="s" s="4">
        <v>74</v>
      </c>
      <c r="D20" t="s" s="4">
        <v>75</v>
      </c>
      <c r="E20" t="s" s="4">
        <v>76</v>
      </c>
      <c r="F20" t="s" s="4">
        <v>76</v>
      </c>
      <c r="G20" t="s" s="4">
        <v>151</v>
      </c>
      <c r="H20" t="s" s="4">
        <v>152</v>
      </c>
      <c r="I20" t="s" s="4">
        <v>153</v>
      </c>
      <c r="J20" t="s" s="4">
        <v>154</v>
      </c>
      <c r="K20" t="s" s="4">
        <v>93</v>
      </c>
      <c r="L20" t="s" s="4">
        <v>155</v>
      </c>
      <c r="M20" t="s" s="4">
        <v>156</v>
      </c>
      <c r="N20" t="s" s="4">
        <v>157</v>
      </c>
      <c r="O20" t="s" s="4">
        <v>59</v>
      </c>
      <c r="P20" t="s" s="4">
        <v>85</v>
      </c>
      <c r="Q20" t="s" s="4">
        <v>86</v>
      </c>
      <c r="R20" t="s" s="4">
        <v>86</v>
      </c>
      <c r="S20" t="s" s="4">
        <v>87</v>
      </c>
    </row>
    <row r="21" ht="45.0" customHeight="true">
      <c r="A21" t="s" s="4">
        <v>158</v>
      </c>
      <c r="B21" t="s" s="4">
        <v>52</v>
      </c>
      <c r="C21" t="s" s="4">
        <v>74</v>
      </c>
      <c r="D21" t="s" s="4">
        <v>75</v>
      </c>
      <c r="E21" t="s" s="4">
        <v>76</v>
      </c>
      <c r="F21" t="s" s="4">
        <v>76</v>
      </c>
      <c r="G21" t="s" s="4">
        <v>159</v>
      </c>
      <c r="H21" t="s" s="4">
        <v>160</v>
      </c>
      <c r="I21" t="s" s="4">
        <v>100</v>
      </c>
      <c r="J21" t="s" s="4">
        <v>161</v>
      </c>
      <c r="K21" t="s" s="4">
        <v>162</v>
      </c>
      <c r="L21" t="s" s="4">
        <v>163</v>
      </c>
      <c r="M21" t="s" s="4">
        <v>164</v>
      </c>
      <c r="N21" t="s" s="4">
        <v>165</v>
      </c>
      <c r="O21" t="s" s="4">
        <v>59</v>
      </c>
      <c r="P21" t="s" s="4">
        <v>85</v>
      </c>
      <c r="Q21" t="s" s="4">
        <v>86</v>
      </c>
      <c r="R21" t="s" s="4">
        <v>86</v>
      </c>
      <c r="S21" t="s" s="4">
        <v>87</v>
      </c>
    </row>
    <row r="22" ht="45.0" customHeight="true">
      <c r="A22" t="s" s="4">
        <v>166</v>
      </c>
      <c r="B22" t="s" s="4">
        <v>52</v>
      </c>
      <c r="C22" t="s" s="4">
        <v>74</v>
      </c>
      <c r="D22" t="s" s="4">
        <v>75</v>
      </c>
      <c r="E22" t="s" s="4">
        <v>76</v>
      </c>
      <c r="F22" t="s" s="4">
        <v>76</v>
      </c>
      <c r="G22" t="s" s="4">
        <v>167</v>
      </c>
      <c r="H22" t="s" s="4">
        <v>168</v>
      </c>
      <c r="I22" t="s" s="4">
        <v>169</v>
      </c>
      <c r="J22" t="s" s="4">
        <v>170</v>
      </c>
      <c r="K22" t="s" s="4">
        <v>93</v>
      </c>
      <c r="L22" t="s" s="4">
        <v>171</v>
      </c>
      <c r="M22" t="s" s="4">
        <v>172</v>
      </c>
      <c r="N22" t="s" s="4">
        <v>173</v>
      </c>
      <c r="O22" t="s" s="4">
        <v>59</v>
      </c>
      <c r="P22" t="s" s="4">
        <v>85</v>
      </c>
      <c r="Q22" t="s" s="4">
        <v>86</v>
      </c>
      <c r="R22" t="s" s="4">
        <v>86</v>
      </c>
      <c r="S22" t="s" s="4">
        <v>87</v>
      </c>
    </row>
    <row r="23" ht="45.0" customHeight="true">
      <c r="A23" t="s" s="4">
        <v>174</v>
      </c>
      <c r="B23" t="s" s="4">
        <v>52</v>
      </c>
      <c r="C23" t="s" s="4">
        <v>74</v>
      </c>
      <c r="D23" t="s" s="4">
        <v>75</v>
      </c>
      <c r="E23" t="s" s="4">
        <v>76</v>
      </c>
      <c r="F23" t="s" s="4">
        <v>76</v>
      </c>
      <c r="G23" t="s" s="4">
        <v>175</v>
      </c>
      <c r="H23" t="s" s="4">
        <v>176</v>
      </c>
      <c r="I23" t="s" s="4">
        <v>177</v>
      </c>
      <c r="J23" t="s" s="4">
        <v>178</v>
      </c>
      <c r="K23" t="s" s="4">
        <v>93</v>
      </c>
      <c r="L23" t="s" s="4">
        <v>171</v>
      </c>
      <c r="M23" t="s" s="4">
        <v>179</v>
      </c>
      <c r="N23" t="s" s="4">
        <v>180</v>
      </c>
      <c r="O23" t="s" s="4">
        <v>59</v>
      </c>
      <c r="P23" t="s" s="4">
        <v>85</v>
      </c>
      <c r="Q23" t="s" s="4">
        <v>86</v>
      </c>
      <c r="R23" t="s" s="4">
        <v>86</v>
      </c>
      <c r="S23" t="s" s="4">
        <v>87</v>
      </c>
    </row>
    <row r="24" ht="45.0" customHeight="true">
      <c r="A24" t="s" s="4">
        <v>181</v>
      </c>
      <c r="B24" t="s" s="4">
        <v>52</v>
      </c>
      <c r="C24" t="s" s="4">
        <v>74</v>
      </c>
      <c r="D24" t="s" s="4">
        <v>75</v>
      </c>
      <c r="E24" t="s" s="4">
        <v>76</v>
      </c>
      <c r="F24" t="s" s="4">
        <v>76</v>
      </c>
      <c r="G24" t="s" s="4">
        <v>182</v>
      </c>
      <c r="H24" t="s" s="4">
        <v>183</v>
      </c>
      <c r="I24" t="s" s="4">
        <v>184</v>
      </c>
      <c r="J24" t="s" s="4">
        <v>185</v>
      </c>
      <c r="K24" t="s" s="4">
        <v>93</v>
      </c>
      <c r="L24" t="s" s="4">
        <v>186</v>
      </c>
      <c r="M24" t="s" s="4">
        <v>187</v>
      </c>
      <c r="N24" t="s" s="4">
        <v>188</v>
      </c>
      <c r="O24" t="s" s="4">
        <v>59</v>
      </c>
      <c r="P24" t="s" s="4">
        <v>85</v>
      </c>
      <c r="Q24" t="s" s="4">
        <v>86</v>
      </c>
      <c r="R24" t="s" s="4">
        <v>86</v>
      </c>
      <c r="S24" t="s" s="4">
        <v>87</v>
      </c>
    </row>
    <row r="25" ht="45.0" customHeight="true">
      <c r="A25" t="s" s="4">
        <v>189</v>
      </c>
      <c r="B25" t="s" s="4">
        <v>52</v>
      </c>
      <c r="C25" t="s" s="4">
        <v>74</v>
      </c>
      <c r="D25" t="s" s="4">
        <v>75</v>
      </c>
      <c r="E25" t="s" s="4">
        <v>76</v>
      </c>
      <c r="F25" t="s" s="4">
        <v>76</v>
      </c>
      <c r="G25" t="s" s="4">
        <v>190</v>
      </c>
      <c r="H25" t="s" s="4">
        <v>191</v>
      </c>
      <c r="I25" t="s" s="4">
        <v>192</v>
      </c>
      <c r="J25" t="s" s="4">
        <v>193</v>
      </c>
      <c r="K25" t="s" s="4">
        <v>93</v>
      </c>
      <c r="L25" t="s" s="4">
        <v>94</v>
      </c>
      <c r="M25" t="s" s="4">
        <v>194</v>
      </c>
      <c r="N25" t="s" s="4">
        <v>195</v>
      </c>
      <c r="O25" t="s" s="4">
        <v>59</v>
      </c>
      <c r="P25" t="s" s="4">
        <v>85</v>
      </c>
      <c r="Q25" t="s" s="4">
        <v>86</v>
      </c>
      <c r="R25" t="s" s="4">
        <v>86</v>
      </c>
      <c r="S25" t="s" s="4">
        <v>87</v>
      </c>
    </row>
    <row r="26" ht="45.0" customHeight="true">
      <c r="A26" t="s" s="4">
        <v>196</v>
      </c>
      <c r="B26" t="s" s="4">
        <v>52</v>
      </c>
      <c r="C26" t="s" s="4">
        <v>74</v>
      </c>
      <c r="D26" t="s" s="4">
        <v>75</v>
      </c>
      <c r="E26" t="s" s="4">
        <v>76</v>
      </c>
      <c r="F26" t="s" s="4">
        <v>76</v>
      </c>
      <c r="G26" t="s" s="4">
        <v>197</v>
      </c>
      <c r="H26" t="s" s="4">
        <v>176</v>
      </c>
      <c r="I26" t="s" s="4">
        <v>198</v>
      </c>
      <c r="J26" t="s" s="4">
        <v>199</v>
      </c>
      <c r="K26" t="s" s="4">
        <v>93</v>
      </c>
      <c r="L26" t="s" s="4">
        <v>125</v>
      </c>
      <c r="M26" t="s" s="4">
        <v>200</v>
      </c>
      <c r="N26" t="s" s="4">
        <v>201</v>
      </c>
      <c r="O26" t="s" s="4">
        <v>59</v>
      </c>
      <c r="P26" t="s" s="4">
        <v>85</v>
      </c>
      <c r="Q26" t="s" s="4">
        <v>86</v>
      </c>
      <c r="R26" t="s" s="4">
        <v>86</v>
      </c>
      <c r="S26" t="s" s="4">
        <v>87</v>
      </c>
    </row>
    <row r="27" ht="45.0" customHeight="true">
      <c r="A27" t="s" s="4">
        <v>202</v>
      </c>
      <c r="B27" t="s" s="4">
        <v>52</v>
      </c>
      <c r="C27" t="s" s="4">
        <v>74</v>
      </c>
      <c r="D27" t="s" s="4">
        <v>75</v>
      </c>
      <c r="E27" t="s" s="4">
        <v>76</v>
      </c>
      <c r="F27" t="s" s="4">
        <v>76</v>
      </c>
      <c r="G27" t="s" s="4">
        <v>203</v>
      </c>
      <c r="H27" t="s" s="4">
        <v>204</v>
      </c>
      <c r="I27" t="s" s="4">
        <v>205</v>
      </c>
      <c r="J27" t="s" s="4">
        <v>206</v>
      </c>
      <c r="K27" t="s" s="4">
        <v>162</v>
      </c>
      <c r="L27" t="s" s="4">
        <v>163</v>
      </c>
      <c r="M27" t="s" s="4">
        <v>207</v>
      </c>
      <c r="N27" t="s" s="4">
        <v>208</v>
      </c>
      <c r="O27" t="s" s="4">
        <v>59</v>
      </c>
      <c r="P27" t="s" s="4">
        <v>85</v>
      </c>
      <c r="Q27" t="s" s="4">
        <v>86</v>
      </c>
      <c r="R27" t="s" s="4">
        <v>86</v>
      </c>
      <c r="S27" t="s" s="4">
        <v>87</v>
      </c>
    </row>
    <row r="28" ht="45.0" customHeight="true">
      <c r="A28" t="s" s="4">
        <v>209</v>
      </c>
      <c r="B28" t="s" s="4">
        <v>52</v>
      </c>
      <c r="C28" t="s" s="4">
        <v>74</v>
      </c>
      <c r="D28" t="s" s="4">
        <v>75</v>
      </c>
      <c r="E28" t="s" s="4">
        <v>76</v>
      </c>
      <c r="F28" t="s" s="4">
        <v>76</v>
      </c>
      <c r="G28" t="s" s="4">
        <v>210</v>
      </c>
      <c r="H28" t="s" s="4">
        <v>211</v>
      </c>
      <c r="I28" t="s" s="4">
        <v>212</v>
      </c>
      <c r="J28" t="s" s="4">
        <v>213</v>
      </c>
      <c r="K28" t="s" s="4">
        <v>93</v>
      </c>
      <c r="L28" t="s" s="4">
        <v>214</v>
      </c>
      <c r="M28" t="s" s="4">
        <v>215</v>
      </c>
      <c r="N28" t="s" s="4">
        <v>216</v>
      </c>
      <c r="O28" t="s" s="4">
        <v>59</v>
      </c>
      <c r="P28" t="s" s="4">
        <v>85</v>
      </c>
      <c r="Q28" t="s" s="4">
        <v>86</v>
      </c>
      <c r="R28" t="s" s="4">
        <v>86</v>
      </c>
      <c r="S28" t="s" s="4">
        <v>87</v>
      </c>
    </row>
    <row r="29" ht="45.0" customHeight="true">
      <c r="A29" t="s" s="4">
        <v>217</v>
      </c>
      <c r="B29" t="s" s="4">
        <v>52</v>
      </c>
      <c r="C29" t="s" s="4">
        <v>74</v>
      </c>
      <c r="D29" t="s" s="4">
        <v>75</v>
      </c>
      <c r="E29" t="s" s="4">
        <v>218</v>
      </c>
      <c r="F29" t="s" s="4">
        <v>218</v>
      </c>
      <c r="G29" t="s" s="4">
        <v>219</v>
      </c>
      <c r="H29" t="s" s="4">
        <v>220</v>
      </c>
      <c r="I29" t="s" s="4">
        <v>100</v>
      </c>
      <c r="J29" t="s" s="4">
        <v>221</v>
      </c>
      <c r="K29" t="s" s="4">
        <v>162</v>
      </c>
      <c r="L29" t="s" s="4">
        <v>163</v>
      </c>
      <c r="M29" t="s" s="4">
        <v>222</v>
      </c>
      <c r="N29" t="s" s="4">
        <v>223</v>
      </c>
      <c r="O29" t="s" s="4">
        <v>59</v>
      </c>
      <c r="P29" t="s" s="4">
        <v>85</v>
      </c>
      <c r="Q29" t="s" s="4">
        <v>86</v>
      </c>
      <c r="R29" t="s" s="4">
        <v>86</v>
      </c>
      <c r="S29" t="s" s="4">
        <v>87</v>
      </c>
    </row>
    <row r="30" ht="45.0" customHeight="true">
      <c r="A30" t="s" s="4">
        <v>224</v>
      </c>
      <c r="B30" t="s" s="4">
        <v>52</v>
      </c>
      <c r="C30" t="s" s="4">
        <v>74</v>
      </c>
      <c r="D30" t="s" s="4">
        <v>75</v>
      </c>
      <c r="E30" t="s" s="4">
        <v>76</v>
      </c>
      <c r="F30" t="s" s="4">
        <v>76</v>
      </c>
      <c r="G30" t="s" s="4">
        <v>225</v>
      </c>
      <c r="H30" t="s" s="4">
        <v>226</v>
      </c>
      <c r="I30" t="s" s="4">
        <v>227</v>
      </c>
      <c r="J30" t="s" s="4">
        <v>228</v>
      </c>
      <c r="K30" t="s" s="4">
        <v>93</v>
      </c>
      <c r="L30" t="s" s="4">
        <v>229</v>
      </c>
      <c r="M30" t="s" s="4">
        <v>230</v>
      </c>
      <c r="N30" t="s" s="4">
        <v>231</v>
      </c>
      <c r="O30" t="s" s="4">
        <v>59</v>
      </c>
      <c r="P30" t="s" s="4">
        <v>85</v>
      </c>
      <c r="Q30" t="s" s="4">
        <v>86</v>
      </c>
      <c r="R30" t="s" s="4">
        <v>86</v>
      </c>
      <c r="S30" t="s" s="4">
        <v>87</v>
      </c>
    </row>
    <row r="31" ht="45.0" customHeight="true">
      <c r="A31" t="s" s="4">
        <v>232</v>
      </c>
      <c r="B31" t="s" s="4">
        <v>52</v>
      </c>
      <c r="C31" t="s" s="4">
        <v>74</v>
      </c>
      <c r="D31" t="s" s="4">
        <v>75</v>
      </c>
      <c r="E31" t="s" s="4">
        <v>76</v>
      </c>
      <c r="F31" t="s" s="4">
        <v>76</v>
      </c>
      <c r="G31" t="s" s="4">
        <v>233</v>
      </c>
      <c r="H31" t="s" s="4">
        <v>234</v>
      </c>
      <c r="I31" t="s" s="4">
        <v>235</v>
      </c>
      <c r="J31" t="s" s="4">
        <v>236</v>
      </c>
      <c r="K31" t="s" s="4">
        <v>81</v>
      </c>
      <c r="L31" t="s" s="4">
        <v>237</v>
      </c>
      <c r="M31" t="s" s="4">
        <v>238</v>
      </c>
      <c r="N31" t="s" s="4">
        <v>239</v>
      </c>
      <c r="O31" t="s" s="4">
        <v>59</v>
      </c>
      <c r="P31" t="s" s="4">
        <v>85</v>
      </c>
      <c r="Q31" t="s" s="4">
        <v>86</v>
      </c>
      <c r="R31" t="s" s="4">
        <v>86</v>
      </c>
      <c r="S31" t="s" s="4">
        <v>87</v>
      </c>
    </row>
    <row r="32" ht="45.0" customHeight="true">
      <c r="A32" t="s" s="4">
        <v>240</v>
      </c>
      <c r="B32" t="s" s="4">
        <v>52</v>
      </c>
      <c r="C32" t="s" s="4">
        <v>74</v>
      </c>
      <c r="D32" t="s" s="4">
        <v>75</v>
      </c>
      <c r="E32" t="s" s="4">
        <v>76</v>
      </c>
      <c r="F32" t="s" s="4">
        <v>76</v>
      </c>
      <c r="G32" t="s" s="4">
        <v>241</v>
      </c>
      <c r="H32" t="s" s="4">
        <v>242</v>
      </c>
      <c r="I32" t="s" s="4">
        <v>243</v>
      </c>
      <c r="J32" t="s" s="4">
        <v>244</v>
      </c>
      <c r="K32" t="s" s="4">
        <v>245</v>
      </c>
      <c r="L32" t="s" s="4">
        <v>246</v>
      </c>
      <c r="M32" t="s" s="4">
        <v>247</v>
      </c>
      <c r="N32" t="s" s="4">
        <v>58</v>
      </c>
      <c r="O32" t="s" s="4">
        <v>59</v>
      </c>
      <c r="P32" t="s" s="4">
        <v>85</v>
      </c>
      <c r="Q32" t="s" s="4">
        <v>86</v>
      </c>
      <c r="R32" t="s" s="4">
        <v>86</v>
      </c>
      <c r="S32" t="s" s="4">
        <v>87</v>
      </c>
    </row>
    <row r="33" ht="45.0" customHeight="true">
      <c r="A33" t="s" s="4">
        <v>248</v>
      </c>
      <c r="B33" t="s" s="4">
        <v>52</v>
      </c>
      <c r="C33" t="s" s="4">
        <v>74</v>
      </c>
      <c r="D33" t="s" s="4">
        <v>75</v>
      </c>
      <c r="E33" t="s" s="4">
        <v>249</v>
      </c>
      <c r="F33" t="s" s="4">
        <v>249</v>
      </c>
      <c r="G33" t="s" s="4">
        <v>250</v>
      </c>
      <c r="H33" t="s" s="4">
        <v>251</v>
      </c>
      <c r="I33" t="s" s="4">
        <v>252</v>
      </c>
      <c r="J33" t="s" s="4">
        <v>253</v>
      </c>
      <c r="K33" t="s" s="4">
        <v>93</v>
      </c>
      <c r="L33" t="s" s="4">
        <v>94</v>
      </c>
      <c r="M33" t="s" s="4">
        <v>254</v>
      </c>
      <c r="N33" t="s" s="4">
        <v>255</v>
      </c>
      <c r="O33" t="s" s="4">
        <v>59</v>
      </c>
      <c r="P33" t="s" s="4">
        <v>85</v>
      </c>
      <c r="Q33" t="s" s="4">
        <v>86</v>
      </c>
      <c r="R33" t="s" s="4">
        <v>86</v>
      </c>
      <c r="S33" t="s" s="4">
        <v>87</v>
      </c>
    </row>
    <row r="34" ht="45.0" customHeight="true">
      <c r="A34" t="s" s="4">
        <v>256</v>
      </c>
      <c r="B34" t="s" s="4">
        <v>52</v>
      </c>
      <c r="C34" t="s" s="4">
        <v>74</v>
      </c>
      <c r="D34" t="s" s="4">
        <v>75</v>
      </c>
      <c r="E34" t="s" s="4">
        <v>249</v>
      </c>
      <c r="F34" t="s" s="4">
        <v>249</v>
      </c>
      <c r="G34" t="s" s="4">
        <v>257</v>
      </c>
      <c r="H34" t="s" s="4">
        <v>258</v>
      </c>
      <c r="I34" t="s" s="4">
        <v>132</v>
      </c>
      <c r="J34" t="s" s="4">
        <v>117</v>
      </c>
      <c r="K34" t="s" s="4">
        <v>93</v>
      </c>
      <c r="L34" t="s" s="4">
        <v>118</v>
      </c>
      <c r="M34" t="s" s="4">
        <v>259</v>
      </c>
      <c r="N34" t="s" s="4">
        <v>260</v>
      </c>
      <c r="O34" t="s" s="4">
        <v>59</v>
      </c>
      <c r="P34" t="s" s="4">
        <v>85</v>
      </c>
      <c r="Q34" t="s" s="4">
        <v>86</v>
      </c>
      <c r="R34" t="s" s="4">
        <v>86</v>
      </c>
      <c r="S34" t="s" s="4">
        <v>87</v>
      </c>
    </row>
    <row r="35" ht="45.0" customHeight="true">
      <c r="A35" t="s" s="4">
        <v>261</v>
      </c>
      <c r="B35" t="s" s="4">
        <v>52</v>
      </c>
      <c r="C35" t="s" s="4">
        <v>74</v>
      </c>
      <c r="D35" t="s" s="4">
        <v>75</v>
      </c>
      <c r="E35" t="s" s="4">
        <v>262</v>
      </c>
      <c r="F35" t="s" s="4">
        <v>263</v>
      </c>
      <c r="G35" t="s" s="4">
        <v>264</v>
      </c>
      <c r="H35" t="s" s="4">
        <v>204</v>
      </c>
      <c r="I35" t="s" s="4">
        <v>176</v>
      </c>
      <c r="J35" t="s" s="4">
        <v>108</v>
      </c>
      <c r="K35" t="s" s="4">
        <v>93</v>
      </c>
      <c r="L35" t="s" s="4">
        <v>155</v>
      </c>
      <c r="M35" t="s" s="4">
        <v>265</v>
      </c>
      <c r="N35" t="s" s="4">
        <v>266</v>
      </c>
      <c r="O35" t="s" s="4">
        <v>59</v>
      </c>
      <c r="P35" t="s" s="4">
        <v>85</v>
      </c>
      <c r="Q35" t="s" s="4">
        <v>86</v>
      </c>
      <c r="R35" t="s" s="4">
        <v>86</v>
      </c>
      <c r="S35" t="s" s="4">
        <v>87</v>
      </c>
    </row>
    <row r="36" ht="45.0" customHeight="true">
      <c r="A36" t="s" s="4">
        <v>267</v>
      </c>
      <c r="B36" t="s" s="4">
        <v>52</v>
      </c>
      <c r="C36" t="s" s="4">
        <v>74</v>
      </c>
      <c r="D36" t="s" s="4">
        <v>75</v>
      </c>
      <c r="E36" t="s" s="4">
        <v>262</v>
      </c>
      <c r="F36" t="s" s="4">
        <v>262</v>
      </c>
      <c r="G36" t="s" s="4">
        <v>268</v>
      </c>
      <c r="H36" t="s" s="4">
        <v>269</v>
      </c>
      <c r="I36" t="s" s="4">
        <v>270</v>
      </c>
      <c r="J36" t="s" s="4">
        <v>186</v>
      </c>
      <c r="K36" t="s" s="4">
        <v>93</v>
      </c>
      <c r="L36" t="s" s="4">
        <v>186</v>
      </c>
      <c r="M36" t="s" s="4">
        <v>271</v>
      </c>
      <c r="N36" t="s" s="4">
        <v>272</v>
      </c>
      <c r="O36" t="s" s="4">
        <v>59</v>
      </c>
      <c r="P36" t="s" s="4">
        <v>85</v>
      </c>
      <c r="Q36" t="s" s="4">
        <v>86</v>
      </c>
      <c r="R36" t="s" s="4">
        <v>86</v>
      </c>
      <c r="S36" t="s" s="4">
        <v>87</v>
      </c>
    </row>
    <row r="37" ht="45.0" customHeight="true">
      <c r="A37" t="s" s="4">
        <v>273</v>
      </c>
      <c r="B37" t="s" s="4">
        <v>52</v>
      </c>
      <c r="C37" t="s" s="4">
        <v>74</v>
      </c>
      <c r="D37" t="s" s="4">
        <v>75</v>
      </c>
      <c r="E37" t="s" s="4">
        <v>262</v>
      </c>
      <c r="F37" t="s" s="4">
        <v>262</v>
      </c>
      <c r="G37" t="s" s="4">
        <v>274</v>
      </c>
      <c r="H37" t="s" s="4">
        <v>275</v>
      </c>
      <c r="I37" t="s" s="4">
        <v>276</v>
      </c>
      <c r="J37" t="s" s="4">
        <v>277</v>
      </c>
      <c r="K37" t="s" s="4">
        <v>245</v>
      </c>
      <c r="L37" t="s" s="4">
        <v>163</v>
      </c>
      <c r="M37" t="s" s="4">
        <v>278</v>
      </c>
      <c r="N37" t="s" s="4">
        <v>279</v>
      </c>
      <c r="O37" t="s" s="4">
        <v>59</v>
      </c>
      <c r="P37" t="s" s="4">
        <v>85</v>
      </c>
      <c r="Q37" t="s" s="4">
        <v>86</v>
      </c>
      <c r="R37" t="s" s="4">
        <v>86</v>
      </c>
      <c r="S37" t="s" s="4">
        <v>87</v>
      </c>
    </row>
    <row r="38" ht="45.0" customHeight="true">
      <c r="A38" t="s" s="4">
        <v>280</v>
      </c>
      <c r="B38" t="s" s="4">
        <v>52</v>
      </c>
      <c r="C38" t="s" s="4">
        <v>74</v>
      </c>
      <c r="D38" t="s" s="4">
        <v>75</v>
      </c>
      <c r="E38" t="s" s="4">
        <v>262</v>
      </c>
      <c r="F38" t="s" s="4">
        <v>262</v>
      </c>
      <c r="G38" t="s" s="4">
        <v>281</v>
      </c>
      <c r="H38" t="s" s="4">
        <v>282</v>
      </c>
      <c r="I38" t="s" s="4">
        <v>283</v>
      </c>
      <c r="J38" t="s" s="4">
        <v>284</v>
      </c>
      <c r="K38" t="s" s="4">
        <v>93</v>
      </c>
      <c r="L38" t="s" s="4">
        <v>285</v>
      </c>
      <c r="M38" t="s" s="4">
        <v>286</v>
      </c>
      <c r="N38" t="s" s="4">
        <v>287</v>
      </c>
      <c r="O38" t="s" s="4">
        <v>59</v>
      </c>
      <c r="P38" t="s" s="4">
        <v>85</v>
      </c>
      <c r="Q38" t="s" s="4">
        <v>86</v>
      </c>
      <c r="R38" t="s" s="4">
        <v>86</v>
      </c>
      <c r="S38" t="s" s="4">
        <v>87</v>
      </c>
    </row>
    <row r="39" ht="45.0" customHeight="true">
      <c r="A39" t="s" s="4">
        <v>288</v>
      </c>
      <c r="B39" t="s" s="4">
        <v>52</v>
      </c>
      <c r="C39" t="s" s="4">
        <v>74</v>
      </c>
      <c r="D39" t="s" s="4">
        <v>75</v>
      </c>
      <c r="E39" t="s" s="4">
        <v>76</v>
      </c>
      <c r="F39" t="s" s="4">
        <v>76</v>
      </c>
      <c r="G39" t="s" s="4">
        <v>289</v>
      </c>
      <c r="H39" t="s" s="4">
        <v>290</v>
      </c>
      <c r="I39" t="s" s="4">
        <v>191</v>
      </c>
      <c r="J39" t="s" s="4">
        <v>291</v>
      </c>
      <c r="K39" t="s" s="4">
        <v>93</v>
      </c>
      <c r="L39" t="s" s="4">
        <v>186</v>
      </c>
      <c r="M39" t="s" s="4">
        <v>292</v>
      </c>
      <c r="N39" t="s" s="4">
        <v>293</v>
      </c>
      <c r="O39" t="s" s="4">
        <v>59</v>
      </c>
      <c r="P39" t="s" s="4">
        <v>85</v>
      </c>
      <c r="Q39" t="s" s="4">
        <v>86</v>
      </c>
      <c r="R39" t="s" s="4">
        <v>86</v>
      </c>
      <c r="S39" t="s" s="4">
        <v>87</v>
      </c>
    </row>
    <row r="40" ht="45.0" customHeight="true">
      <c r="A40" t="s" s="4">
        <v>294</v>
      </c>
      <c r="B40" t="s" s="4">
        <v>52</v>
      </c>
      <c r="C40" t="s" s="4">
        <v>74</v>
      </c>
      <c r="D40" t="s" s="4">
        <v>75</v>
      </c>
      <c r="E40" t="s" s="4">
        <v>262</v>
      </c>
      <c r="F40" t="s" s="4">
        <v>262</v>
      </c>
      <c r="G40" t="s" s="4">
        <v>295</v>
      </c>
      <c r="H40" t="s" s="4">
        <v>296</v>
      </c>
      <c r="I40" t="s" s="4">
        <v>204</v>
      </c>
      <c r="J40" t="s" s="4">
        <v>297</v>
      </c>
      <c r="K40" t="s" s="4">
        <v>93</v>
      </c>
      <c r="L40" t="s" s="4">
        <v>298</v>
      </c>
      <c r="M40" t="s" s="4">
        <v>299</v>
      </c>
      <c r="N40" t="s" s="4">
        <v>300</v>
      </c>
      <c r="O40" t="s" s="4">
        <v>59</v>
      </c>
      <c r="P40" t="s" s="4">
        <v>85</v>
      </c>
      <c r="Q40" t="s" s="4">
        <v>86</v>
      </c>
      <c r="R40" t="s" s="4">
        <v>86</v>
      </c>
      <c r="S40" t="s" s="4">
        <v>87</v>
      </c>
    </row>
    <row r="41" ht="45.0" customHeight="true">
      <c r="A41" t="s" s="4">
        <v>301</v>
      </c>
      <c r="B41" t="s" s="4">
        <v>52</v>
      </c>
      <c r="C41" t="s" s="4">
        <v>74</v>
      </c>
      <c r="D41" t="s" s="4">
        <v>75</v>
      </c>
      <c r="E41" t="s" s="4">
        <v>302</v>
      </c>
      <c r="F41" t="s" s="4">
        <v>302</v>
      </c>
      <c r="G41" t="s" s="4">
        <v>303</v>
      </c>
      <c r="H41" t="s" s="4">
        <v>304</v>
      </c>
      <c r="I41" t="s" s="4">
        <v>305</v>
      </c>
      <c r="J41" t="s" s="4">
        <v>306</v>
      </c>
      <c r="K41" t="s" s="4">
        <v>93</v>
      </c>
      <c r="L41" t="s" s="4">
        <v>307</v>
      </c>
      <c r="M41" t="s" s="4">
        <v>308</v>
      </c>
      <c r="N41" t="s" s="4">
        <v>309</v>
      </c>
      <c r="O41" t="s" s="4">
        <v>59</v>
      </c>
      <c r="P41" t="s" s="4">
        <v>85</v>
      </c>
      <c r="Q41" t="s" s="4">
        <v>86</v>
      </c>
      <c r="R41" t="s" s="4">
        <v>86</v>
      </c>
      <c r="S41" t="s" s="4">
        <v>87</v>
      </c>
    </row>
    <row r="42" ht="45.0" customHeight="true">
      <c r="A42" t="s" s="4">
        <v>310</v>
      </c>
      <c r="B42" t="s" s="4">
        <v>52</v>
      </c>
      <c r="C42" t="s" s="4">
        <v>74</v>
      </c>
      <c r="D42" t="s" s="4">
        <v>75</v>
      </c>
      <c r="E42" t="s" s="4">
        <v>302</v>
      </c>
      <c r="F42" t="s" s="4">
        <v>302</v>
      </c>
      <c r="G42" t="s" s="4">
        <v>311</v>
      </c>
      <c r="H42" t="s" s="4">
        <v>132</v>
      </c>
      <c r="I42" t="s" s="4">
        <v>312</v>
      </c>
      <c r="J42" t="s" s="4">
        <v>306</v>
      </c>
      <c r="K42" t="s" s="4">
        <v>93</v>
      </c>
      <c r="L42" t="s" s="4">
        <v>313</v>
      </c>
      <c r="M42" t="s" s="4">
        <v>314</v>
      </c>
      <c r="N42" t="s" s="4">
        <v>315</v>
      </c>
      <c r="O42" t="s" s="4">
        <v>59</v>
      </c>
      <c r="P42" t="s" s="4">
        <v>85</v>
      </c>
      <c r="Q42" t="s" s="4">
        <v>86</v>
      </c>
      <c r="R42" t="s" s="4">
        <v>86</v>
      </c>
      <c r="S42" t="s" s="4">
        <v>87</v>
      </c>
    </row>
    <row r="43" ht="45.0" customHeight="true">
      <c r="A43" t="s" s="4">
        <v>316</v>
      </c>
      <c r="B43" t="s" s="4">
        <v>52</v>
      </c>
      <c r="C43" t="s" s="4">
        <v>74</v>
      </c>
      <c r="D43" t="s" s="4">
        <v>75</v>
      </c>
      <c r="E43" t="s" s="4">
        <v>302</v>
      </c>
      <c r="F43" t="s" s="4">
        <v>302</v>
      </c>
      <c r="G43" t="s" s="4">
        <v>317</v>
      </c>
      <c r="H43" t="s" s="4">
        <v>318</v>
      </c>
      <c r="I43" t="s" s="4">
        <v>177</v>
      </c>
      <c r="J43" t="s" s="4">
        <v>306</v>
      </c>
      <c r="K43" t="s" s="4">
        <v>93</v>
      </c>
      <c r="L43" t="s" s="4">
        <v>94</v>
      </c>
      <c r="M43" t="s" s="4">
        <v>319</v>
      </c>
      <c r="N43" t="s" s="4">
        <v>320</v>
      </c>
      <c r="O43" t="s" s="4">
        <v>59</v>
      </c>
      <c r="P43" t="s" s="4">
        <v>85</v>
      </c>
      <c r="Q43" t="s" s="4">
        <v>86</v>
      </c>
      <c r="R43" t="s" s="4">
        <v>86</v>
      </c>
      <c r="S43" t="s" s="4">
        <v>87</v>
      </c>
    </row>
    <row r="44" ht="45.0" customHeight="true">
      <c r="A44" t="s" s="4">
        <v>321</v>
      </c>
      <c r="B44" t="s" s="4">
        <v>52</v>
      </c>
      <c r="C44" t="s" s="4">
        <v>74</v>
      </c>
      <c r="D44" t="s" s="4">
        <v>75</v>
      </c>
      <c r="E44" t="s" s="4">
        <v>302</v>
      </c>
      <c r="F44" t="s" s="4">
        <v>302</v>
      </c>
      <c r="G44" t="s" s="4">
        <v>322</v>
      </c>
      <c r="H44" t="s" s="4">
        <v>323</v>
      </c>
      <c r="I44" t="s" s="4">
        <v>324</v>
      </c>
      <c r="J44" t="s" s="4">
        <v>306</v>
      </c>
      <c r="K44" t="s" s="4">
        <v>162</v>
      </c>
      <c r="L44" t="s" s="4">
        <v>236</v>
      </c>
      <c r="M44" t="s" s="4">
        <v>325</v>
      </c>
      <c r="N44" t="s" s="4">
        <v>326</v>
      </c>
      <c r="O44" t="s" s="4">
        <v>59</v>
      </c>
      <c r="P44" t="s" s="4">
        <v>85</v>
      </c>
      <c r="Q44" t="s" s="4">
        <v>86</v>
      </c>
      <c r="R44" t="s" s="4">
        <v>86</v>
      </c>
      <c r="S44" t="s" s="4">
        <v>87</v>
      </c>
    </row>
    <row r="45" ht="45.0" customHeight="true">
      <c r="A45" t="s" s="4">
        <v>327</v>
      </c>
      <c r="B45" t="s" s="4">
        <v>52</v>
      </c>
      <c r="C45" t="s" s="4">
        <v>74</v>
      </c>
      <c r="D45" t="s" s="4">
        <v>75</v>
      </c>
      <c r="E45" t="s" s="4">
        <v>302</v>
      </c>
      <c r="F45" t="s" s="4">
        <v>302</v>
      </c>
      <c r="G45" t="s" s="4">
        <v>328</v>
      </c>
      <c r="H45" t="s" s="4">
        <v>132</v>
      </c>
      <c r="I45" t="s" s="4">
        <v>252</v>
      </c>
      <c r="J45" t="s" s="4">
        <v>306</v>
      </c>
      <c r="K45" t="s" s="4">
        <v>329</v>
      </c>
      <c r="L45" t="s" s="4">
        <v>55</v>
      </c>
      <c r="M45" t="s" s="4">
        <v>330</v>
      </c>
      <c r="N45" t="s" s="4">
        <v>331</v>
      </c>
      <c r="O45" t="s" s="4">
        <v>59</v>
      </c>
      <c r="P45" t="s" s="4">
        <v>85</v>
      </c>
      <c r="Q45" t="s" s="4">
        <v>86</v>
      </c>
      <c r="R45" t="s" s="4">
        <v>86</v>
      </c>
      <c r="S45" t="s" s="4">
        <v>87</v>
      </c>
    </row>
    <row r="46" ht="45.0" customHeight="true">
      <c r="A46" t="s" s="4">
        <v>332</v>
      </c>
      <c r="B46" t="s" s="4">
        <v>52</v>
      </c>
      <c r="C46" t="s" s="4">
        <v>74</v>
      </c>
      <c r="D46" t="s" s="4">
        <v>75</v>
      </c>
      <c r="E46" t="s" s="4">
        <v>302</v>
      </c>
      <c r="F46" t="s" s="4">
        <v>302</v>
      </c>
      <c r="G46" t="s" s="4">
        <v>333</v>
      </c>
      <c r="H46" t="s" s="4">
        <v>191</v>
      </c>
      <c r="I46" t="s" s="4">
        <v>334</v>
      </c>
      <c r="J46" t="s" s="4">
        <v>306</v>
      </c>
      <c r="K46" t="s" s="4">
        <v>93</v>
      </c>
      <c r="L46" t="s" s="4">
        <v>94</v>
      </c>
      <c r="M46" t="s" s="4">
        <v>335</v>
      </c>
      <c r="N46" t="s" s="4">
        <v>336</v>
      </c>
      <c r="O46" t="s" s="4">
        <v>59</v>
      </c>
      <c r="P46" t="s" s="4">
        <v>85</v>
      </c>
      <c r="Q46" t="s" s="4">
        <v>86</v>
      </c>
      <c r="R46" t="s" s="4">
        <v>86</v>
      </c>
      <c r="S46" t="s" s="4">
        <v>87</v>
      </c>
    </row>
    <row r="47" ht="45.0" customHeight="true">
      <c r="A47" t="s" s="4">
        <v>337</v>
      </c>
      <c r="B47" t="s" s="4">
        <v>52</v>
      </c>
      <c r="C47" t="s" s="4">
        <v>74</v>
      </c>
      <c r="D47" t="s" s="4">
        <v>75</v>
      </c>
      <c r="E47" t="s" s="4">
        <v>302</v>
      </c>
      <c r="F47" t="s" s="4">
        <v>302</v>
      </c>
      <c r="G47" t="s" s="4">
        <v>338</v>
      </c>
      <c r="H47" t="s" s="4">
        <v>339</v>
      </c>
      <c r="I47" t="s" s="4">
        <v>340</v>
      </c>
      <c r="J47" t="s" s="4">
        <v>306</v>
      </c>
      <c r="K47" t="s" s="4">
        <v>93</v>
      </c>
      <c r="L47" t="s" s="4">
        <v>341</v>
      </c>
      <c r="M47" t="s" s="4">
        <v>342</v>
      </c>
      <c r="N47" t="s" s="4">
        <v>343</v>
      </c>
      <c r="O47" t="s" s="4">
        <v>59</v>
      </c>
      <c r="P47" t="s" s="4">
        <v>85</v>
      </c>
      <c r="Q47" t="s" s="4">
        <v>86</v>
      </c>
      <c r="R47" t="s" s="4">
        <v>86</v>
      </c>
      <c r="S47" t="s" s="4">
        <v>87</v>
      </c>
    </row>
    <row r="48" ht="45.0" customHeight="true">
      <c r="A48" t="s" s="4">
        <v>344</v>
      </c>
      <c r="B48" t="s" s="4">
        <v>52</v>
      </c>
      <c r="C48" t="s" s="4">
        <v>74</v>
      </c>
      <c r="D48" t="s" s="4">
        <v>75</v>
      </c>
      <c r="E48" t="s" s="4">
        <v>302</v>
      </c>
      <c r="F48" t="s" s="4">
        <v>302</v>
      </c>
      <c r="G48" t="s" s="4">
        <v>345</v>
      </c>
      <c r="H48" t="s" s="4">
        <v>346</v>
      </c>
      <c r="I48" t="s" s="4">
        <v>347</v>
      </c>
      <c r="J48" t="s" s="4">
        <v>306</v>
      </c>
      <c r="K48" t="s" s="4">
        <v>93</v>
      </c>
      <c r="L48" t="s" s="4">
        <v>94</v>
      </c>
      <c r="M48" t="s" s="4">
        <v>348</v>
      </c>
      <c r="N48" t="s" s="4">
        <v>349</v>
      </c>
      <c r="O48" t="s" s="4">
        <v>59</v>
      </c>
      <c r="P48" t="s" s="4">
        <v>85</v>
      </c>
      <c r="Q48" t="s" s="4">
        <v>86</v>
      </c>
      <c r="R48" t="s" s="4">
        <v>86</v>
      </c>
      <c r="S48" t="s" s="4">
        <v>87</v>
      </c>
    </row>
    <row r="49" ht="45.0" customHeight="true">
      <c r="A49" t="s" s="4">
        <v>350</v>
      </c>
      <c r="B49" t="s" s="4">
        <v>52</v>
      </c>
      <c r="C49" t="s" s="4">
        <v>74</v>
      </c>
      <c r="D49" t="s" s="4">
        <v>75</v>
      </c>
      <c r="E49" t="s" s="4">
        <v>302</v>
      </c>
      <c r="F49" t="s" s="4">
        <v>302</v>
      </c>
      <c r="G49" t="s" s="4">
        <v>351</v>
      </c>
      <c r="H49" t="s" s="4">
        <v>352</v>
      </c>
      <c r="I49" t="s" s="4">
        <v>353</v>
      </c>
      <c r="J49" t="s" s="4">
        <v>306</v>
      </c>
      <c r="K49" t="s" s="4">
        <v>245</v>
      </c>
      <c r="L49" t="s" s="4">
        <v>186</v>
      </c>
      <c r="M49" t="s" s="4">
        <v>354</v>
      </c>
      <c r="N49" t="s" s="4">
        <v>355</v>
      </c>
      <c r="O49" t="s" s="4">
        <v>59</v>
      </c>
      <c r="P49" t="s" s="4">
        <v>85</v>
      </c>
      <c r="Q49" t="s" s="4">
        <v>86</v>
      </c>
      <c r="R49" t="s" s="4">
        <v>86</v>
      </c>
      <c r="S49" t="s" s="4">
        <v>87</v>
      </c>
    </row>
    <row r="50" ht="45.0" customHeight="true">
      <c r="A50" t="s" s="4">
        <v>356</v>
      </c>
      <c r="B50" t="s" s="4">
        <v>52</v>
      </c>
      <c r="C50" t="s" s="4">
        <v>74</v>
      </c>
      <c r="D50" t="s" s="4">
        <v>75</v>
      </c>
      <c r="E50" t="s" s="4">
        <v>302</v>
      </c>
      <c r="F50" t="s" s="4">
        <v>302</v>
      </c>
      <c r="G50" t="s" s="4">
        <v>357</v>
      </c>
      <c r="H50" t="s" s="4">
        <v>276</v>
      </c>
      <c r="I50" t="s" s="4">
        <v>358</v>
      </c>
      <c r="J50" t="s" s="4">
        <v>306</v>
      </c>
      <c r="K50" t="s" s="4">
        <v>93</v>
      </c>
      <c r="L50" t="s" s="4">
        <v>186</v>
      </c>
      <c r="M50" t="s" s="4">
        <v>359</v>
      </c>
      <c r="N50" t="s" s="4">
        <v>360</v>
      </c>
      <c r="O50" t="s" s="4">
        <v>59</v>
      </c>
      <c r="P50" t="s" s="4">
        <v>85</v>
      </c>
      <c r="Q50" t="s" s="4">
        <v>86</v>
      </c>
      <c r="R50" t="s" s="4">
        <v>86</v>
      </c>
      <c r="S50" t="s" s="4">
        <v>87</v>
      </c>
    </row>
    <row r="51" ht="45.0" customHeight="true">
      <c r="A51" t="s" s="4">
        <v>361</v>
      </c>
      <c r="B51" t="s" s="4">
        <v>52</v>
      </c>
      <c r="C51" t="s" s="4">
        <v>74</v>
      </c>
      <c r="D51" t="s" s="4">
        <v>75</v>
      </c>
      <c r="E51" t="s" s="4">
        <v>302</v>
      </c>
      <c r="F51" t="s" s="4">
        <v>302</v>
      </c>
      <c r="G51" t="s" s="4">
        <v>362</v>
      </c>
      <c r="H51" t="s" s="4">
        <v>363</v>
      </c>
      <c r="I51" t="s" s="4">
        <v>192</v>
      </c>
      <c r="J51" t="s" s="4">
        <v>306</v>
      </c>
      <c r="K51" t="s" s="4">
        <v>93</v>
      </c>
      <c r="L51" t="s" s="4">
        <v>94</v>
      </c>
      <c r="M51" t="s" s="4">
        <v>364</v>
      </c>
      <c r="N51" t="s" s="4">
        <v>365</v>
      </c>
      <c r="O51" t="s" s="4">
        <v>59</v>
      </c>
      <c r="P51" t="s" s="4">
        <v>85</v>
      </c>
      <c r="Q51" t="s" s="4">
        <v>86</v>
      </c>
      <c r="R51" t="s" s="4">
        <v>86</v>
      </c>
      <c r="S51" t="s" s="4">
        <v>87</v>
      </c>
    </row>
    <row r="52" ht="45.0" customHeight="true">
      <c r="A52" t="s" s="4">
        <v>366</v>
      </c>
      <c r="B52" t="s" s="4">
        <v>52</v>
      </c>
      <c r="C52" t="s" s="4">
        <v>74</v>
      </c>
      <c r="D52" t="s" s="4">
        <v>75</v>
      </c>
      <c r="E52" t="s" s="4">
        <v>367</v>
      </c>
      <c r="F52" t="s" s="4">
        <v>367</v>
      </c>
      <c r="G52" t="s" s="4">
        <v>368</v>
      </c>
      <c r="H52" t="s" s="4">
        <v>177</v>
      </c>
      <c r="I52" t="s" s="4">
        <v>184</v>
      </c>
      <c r="J52" t="s" s="4">
        <v>369</v>
      </c>
      <c r="K52" t="s" s="4">
        <v>93</v>
      </c>
      <c r="L52" t="s" s="4">
        <v>94</v>
      </c>
      <c r="M52" t="s" s="4">
        <v>370</v>
      </c>
      <c r="N52" t="s" s="4">
        <v>58</v>
      </c>
      <c r="O52" t="s" s="4">
        <v>59</v>
      </c>
      <c r="P52" t="s" s="4">
        <v>85</v>
      </c>
      <c r="Q52" t="s" s="4">
        <v>86</v>
      </c>
      <c r="R52" t="s" s="4">
        <v>86</v>
      </c>
      <c r="S52" t="s" s="4">
        <v>87</v>
      </c>
    </row>
    <row r="53" ht="45.0" customHeight="true">
      <c r="A53" t="s" s="4">
        <v>371</v>
      </c>
      <c r="B53" t="s" s="4">
        <v>52</v>
      </c>
      <c r="C53" t="s" s="4">
        <v>74</v>
      </c>
      <c r="D53" t="s" s="4">
        <v>75</v>
      </c>
      <c r="E53" t="s" s="4">
        <v>302</v>
      </c>
      <c r="F53" t="s" s="4">
        <v>302</v>
      </c>
      <c r="G53" t="s" s="4">
        <v>372</v>
      </c>
      <c r="H53" t="s" s="4">
        <v>373</v>
      </c>
      <c r="I53" t="s" s="4">
        <v>374</v>
      </c>
      <c r="J53" t="s" s="4">
        <v>306</v>
      </c>
      <c r="K53" t="s" s="4">
        <v>245</v>
      </c>
      <c r="L53" t="s" s="4">
        <v>375</v>
      </c>
      <c r="M53" t="s" s="4">
        <v>376</v>
      </c>
      <c r="N53" t="s" s="4">
        <v>377</v>
      </c>
      <c r="O53" t="s" s="4">
        <v>59</v>
      </c>
      <c r="P53" t="s" s="4">
        <v>85</v>
      </c>
      <c r="Q53" t="s" s="4">
        <v>86</v>
      </c>
      <c r="R53" t="s" s="4">
        <v>86</v>
      </c>
      <c r="S53" t="s" s="4">
        <v>87</v>
      </c>
    </row>
    <row r="54" ht="45.0" customHeight="true">
      <c r="A54" t="s" s="4">
        <v>378</v>
      </c>
      <c r="B54" t="s" s="4">
        <v>52</v>
      </c>
      <c r="C54" t="s" s="4">
        <v>74</v>
      </c>
      <c r="D54" t="s" s="4">
        <v>75</v>
      </c>
      <c r="E54" t="s" s="4">
        <v>379</v>
      </c>
      <c r="F54" t="s" s="4">
        <v>379</v>
      </c>
      <c r="G54" t="s" s="4">
        <v>289</v>
      </c>
      <c r="H54" t="s" s="4">
        <v>380</v>
      </c>
      <c r="I54" t="s" s="4">
        <v>381</v>
      </c>
      <c r="J54" t="s" s="4">
        <v>382</v>
      </c>
      <c r="K54" t="s" s="4">
        <v>93</v>
      </c>
      <c r="L54" t="s" s="4">
        <v>94</v>
      </c>
      <c r="M54" t="s" s="4">
        <v>383</v>
      </c>
      <c r="N54" t="s" s="4">
        <v>384</v>
      </c>
      <c r="O54" t="s" s="4">
        <v>59</v>
      </c>
      <c r="P54" t="s" s="4">
        <v>85</v>
      </c>
      <c r="Q54" t="s" s="4">
        <v>86</v>
      </c>
      <c r="R54" t="s" s="4">
        <v>86</v>
      </c>
      <c r="S54" t="s" s="4">
        <v>87</v>
      </c>
    </row>
    <row r="55" ht="45.0" customHeight="true">
      <c r="A55" t="s" s="4">
        <v>385</v>
      </c>
      <c r="B55" t="s" s="4">
        <v>52</v>
      </c>
      <c r="C55" t="s" s="4">
        <v>74</v>
      </c>
      <c r="D55" t="s" s="4">
        <v>75</v>
      </c>
      <c r="E55" t="s" s="4">
        <v>386</v>
      </c>
      <c r="F55" t="s" s="4">
        <v>386</v>
      </c>
      <c r="G55" t="s" s="4">
        <v>387</v>
      </c>
      <c r="H55" t="s" s="4">
        <v>388</v>
      </c>
      <c r="I55" t="s" s="4">
        <v>389</v>
      </c>
      <c r="J55" t="s" s="4">
        <v>390</v>
      </c>
      <c r="K55" t="s" s="4">
        <v>93</v>
      </c>
      <c r="L55" t="s" s="4">
        <v>171</v>
      </c>
      <c r="M55" t="s" s="4">
        <v>391</v>
      </c>
      <c r="N55" t="s" s="4">
        <v>392</v>
      </c>
      <c r="O55" t="s" s="4">
        <v>59</v>
      </c>
      <c r="P55" t="s" s="4">
        <v>85</v>
      </c>
      <c r="Q55" t="s" s="4">
        <v>86</v>
      </c>
      <c r="R55" t="s" s="4">
        <v>86</v>
      </c>
      <c r="S55" t="s" s="4">
        <v>87</v>
      </c>
    </row>
    <row r="56" ht="45.0" customHeight="true">
      <c r="A56" t="s" s="4">
        <v>393</v>
      </c>
      <c r="B56" t="s" s="4">
        <v>52</v>
      </c>
      <c r="C56" t="s" s="4">
        <v>74</v>
      </c>
      <c r="D56" t="s" s="4">
        <v>75</v>
      </c>
      <c r="E56" t="s" s="4">
        <v>394</v>
      </c>
      <c r="F56" t="s" s="4">
        <v>394</v>
      </c>
      <c r="G56" t="s" s="4">
        <v>395</v>
      </c>
      <c r="H56" t="s" s="4">
        <v>396</v>
      </c>
      <c r="I56" t="s" s="4">
        <v>397</v>
      </c>
      <c r="J56" t="s" s="4">
        <v>398</v>
      </c>
      <c r="K56" t="s" s="4">
        <v>93</v>
      </c>
      <c r="L56" t="s" s="4">
        <v>125</v>
      </c>
      <c r="M56" t="s" s="4">
        <v>399</v>
      </c>
      <c r="N56" t="s" s="4">
        <v>400</v>
      </c>
      <c r="O56" t="s" s="4">
        <v>59</v>
      </c>
      <c r="P56" t="s" s="4">
        <v>85</v>
      </c>
      <c r="Q56" t="s" s="4">
        <v>86</v>
      </c>
      <c r="R56" t="s" s="4">
        <v>86</v>
      </c>
      <c r="S56" t="s" s="4">
        <v>87</v>
      </c>
    </row>
    <row r="57" ht="45.0" customHeight="true">
      <c r="A57" t="s" s="4">
        <v>401</v>
      </c>
      <c r="B57" t="s" s="4">
        <v>52</v>
      </c>
      <c r="C57" t="s" s="4">
        <v>74</v>
      </c>
      <c r="D57" t="s" s="4">
        <v>75</v>
      </c>
      <c r="E57" t="s" s="4">
        <v>402</v>
      </c>
      <c r="F57" t="s" s="4">
        <v>402</v>
      </c>
      <c r="G57" t="s" s="4">
        <v>403</v>
      </c>
      <c r="H57" t="s" s="4">
        <v>78</v>
      </c>
      <c r="I57" t="s" s="4">
        <v>177</v>
      </c>
      <c r="J57" t="s" s="4">
        <v>404</v>
      </c>
      <c r="K57" t="s" s="4">
        <v>81</v>
      </c>
      <c r="L57" t="s" s="4">
        <v>155</v>
      </c>
      <c r="M57" t="s" s="4">
        <v>405</v>
      </c>
      <c r="N57" t="s" s="4">
        <v>406</v>
      </c>
      <c r="O57" t="s" s="4">
        <v>59</v>
      </c>
      <c r="P57" t="s" s="4">
        <v>85</v>
      </c>
      <c r="Q57" t="s" s="4">
        <v>86</v>
      </c>
      <c r="R57" t="s" s="4">
        <v>86</v>
      </c>
      <c r="S57" t="s" s="4">
        <v>87</v>
      </c>
    </row>
    <row r="58" ht="45.0" customHeight="true">
      <c r="A58" t="s" s="4">
        <v>407</v>
      </c>
      <c r="B58" t="s" s="4">
        <v>52</v>
      </c>
      <c r="C58" t="s" s="4">
        <v>74</v>
      </c>
      <c r="D58" t="s" s="4">
        <v>75</v>
      </c>
      <c r="E58" t="s" s="4">
        <v>408</v>
      </c>
      <c r="F58" t="s" s="4">
        <v>408</v>
      </c>
      <c r="G58" t="s" s="4">
        <v>409</v>
      </c>
      <c r="H58" t="s" s="4">
        <v>410</v>
      </c>
      <c r="I58" t="s" s="4">
        <v>411</v>
      </c>
      <c r="J58" t="s" s="4">
        <v>412</v>
      </c>
      <c r="K58" t="s" s="4">
        <v>93</v>
      </c>
      <c r="L58" t="s" s="4">
        <v>186</v>
      </c>
      <c r="M58" t="s" s="4">
        <v>413</v>
      </c>
      <c r="N58" t="s" s="4">
        <v>414</v>
      </c>
      <c r="O58" t="s" s="4">
        <v>59</v>
      </c>
      <c r="P58" t="s" s="4">
        <v>85</v>
      </c>
      <c r="Q58" t="s" s="4">
        <v>86</v>
      </c>
      <c r="R58" t="s" s="4">
        <v>86</v>
      </c>
      <c r="S58" t="s" s="4">
        <v>87</v>
      </c>
    </row>
    <row r="59" ht="45.0" customHeight="true">
      <c r="A59" t="s" s="4">
        <v>415</v>
      </c>
      <c r="B59" t="s" s="4">
        <v>52</v>
      </c>
      <c r="C59" t="s" s="4">
        <v>74</v>
      </c>
      <c r="D59" t="s" s="4">
        <v>75</v>
      </c>
      <c r="E59" t="s" s="4">
        <v>416</v>
      </c>
      <c r="F59" t="s" s="4">
        <v>416</v>
      </c>
      <c r="G59" t="s" s="4">
        <v>417</v>
      </c>
      <c r="H59" t="s" s="4">
        <v>418</v>
      </c>
      <c r="I59" t="s" s="4">
        <v>419</v>
      </c>
      <c r="J59" t="s" s="4">
        <v>420</v>
      </c>
      <c r="K59" t="s" s="4">
        <v>93</v>
      </c>
      <c r="L59" t="s" s="4">
        <v>421</v>
      </c>
      <c r="M59" t="s" s="4">
        <v>422</v>
      </c>
      <c r="N59" t="s" s="4">
        <v>423</v>
      </c>
      <c r="O59" t="s" s="4">
        <v>59</v>
      </c>
      <c r="P59" t="s" s="4">
        <v>85</v>
      </c>
      <c r="Q59" t="s" s="4">
        <v>86</v>
      </c>
      <c r="R59" t="s" s="4">
        <v>86</v>
      </c>
      <c r="S59" t="s" s="4">
        <v>87</v>
      </c>
    </row>
    <row r="60" ht="45.0" customHeight="true">
      <c r="A60" t="s" s="4">
        <v>424</v>
      </c>
      <c r="B60" t="s" s="4">
        <v>52</v>
      </c>
      <c r="C60" t="s" s="4">
        <v>74</v>
      </c>
      <c r="D60" t="s" s="4">
        <v>75</v>
      </c>
      <c r="E60" t="s" s="4">
        <v>76</v>
      </c>
      <c r="F60" t="s" s="4">
        <v>76</v>
      </c>
      <c r="G60" t="s" s="4">
        <v>425</v>
      </c>
      <c r="H60" t="s" s="4">
        <v>426</v>
      </c>
      <c r="I60" t="s" s="4">
        <v>427</v>
      </c>
      <c r="J60" t="s" s="4">
        <v>428</v>
      </c>
      <c r="K60" t="s" s="4">
        <v>93</v>
      </c>
      <c r="L60" t="s" s="4">
        <v>125</v>
      </c>
      <c r="M60" t="s" s="4">
        <v>429</v>
      </c>
      <c r="N60" t="s" s="4">
        <v>430</v>
      </c>
      <c r="O60" t="s" s="4">
        <v>59</v>
      </c>
      <c r="P60" t="s" s="4">
        <v>85</v>
      </c>
      <c r="Q60" t="s" s="4">
        <v>86</v>
      </c>
      <c r="R60" t="s" s="4">
        <v>86</v>
      </c>
      <c r="S60" t="s" s="4">
        <v>87</v>
      </c>
    </row>
    <row r="61" ht="45.0" customHeight="true">
      <c r="A61" t="s" s="4">
        <v>431</v>
      </c>
      <c r="B61" t="s" s="4">
        <v>52</v>
      </c>
      <c r="C61" t="s" s="4">
        <v>74</v>
      </c>
      <c r="D61" t="s" s="4">
        <v>75</v>
      </c>
      <c r="E61" t="s" s="4">
        <v>76</v>
      </c>
      <c r="F61" t="s" s="4">
        <v>76</v>
      </c>
      <c r="G61" t="s" s="4">
        <v>432</v>
      </c>
      <c r="H61" t="s" s="4">
        <v>433</v>
      </c>
      <c r="I61" t="s" s="4">
        <v>434</v>
      </c>
      <c r="J61" t="s" s="4">
        <v>435</v>
      </c>
      <c r="K61" t="s" s="4">
        <v>93</v>
      </c>
      <c r="L61" t="s" s="4">
        <v>94</v>
      </c>
      <c r="M61" t="s" s="4">
        <v>436</v>
      </c>
      <c r="N61" t="s" s="4">
        <v>437</v>
      </c>
      <c r="O61" t="s" s="4">
        <v>59</v>
      </c>
      <c r="P61" t="s" s="4">
        <v>85</v>
      </c>
      <c r="Q61" t="s" s="4">
        <v>86</v>
      </c>
      <c r="R61" t="s" s="4">
        <v>86</v>
      </c>
      <c r="S61" t="s" s="4">
        <v>87</v>
      </c>
    </row>
    <row r="62" ht="45.0" customHeight="true">
      <c r="A62" t="s" s="4">
        <v>438</v>
      </c>
      <c r="B62" t="s" s="4">
        <v>52</v>
      </c>
      <c r="C62" t="s" s="4">
        <v>74</v>
      </c>
      <c r="D62" t="s" s="4">
        <v>75</v>
      </c>
      <c r="E62" t="s" s="4">
        <v>76</v>
      </c>
      <c r="F62" t="s" s="4">
        <v>76</v>
      </c>
      <c r="G62" t="s" s="4">
        <v>77</v>
      </c>
      <c r="H62" t="s" s="4">
        <v>192</v>
      </c>
      <c r="I62" t="s" s="4">
        <v>439</v>
      </c>
      <c r="J62" t="s" s="4">
        <v>440</v>
      </c>
      <c r="K62" t="s" s="4">
        <v>93</v>
      </c>
      <c r="L62" t="s" s="4">
        <v>171</v>
      </c>
      <c r="M62" t="s" s="4">
        <v>441</v>
      </c>
      <c r="N62" t="s" s="4">
        <v>442</v>
      </c>
      <c r="O62" t="s" s="4">
        <v>59</v>
      </c>
      <c r="P62" t="s" s="4">
        <v>85</v>
      </c>
      <c r="Q62" t="s" s="4">
        <v>86</v>
      </c>
      <c r="R62" t="s" s="4">
        <v>86</v>
      </c>
      <c r="S62" t="s" s="4">
        <v>87</v>
      </c>
    </row>
    <row r="63" ht="45.0" customHeight="true">
      <c r="A63" t="s" s="4">
        <v>443</v>
      </c>
      <c r="B63" t="s" s="4">
        <v>52</v>
      </c>
      <c r="C63" t="s" s="4">
        <v>74</v>
      </c>
      <c r="D63" t="s" s="4">
        <v>75</v>
      </c>
      <c r="E63" t="s" s="4">
        <v>76</v>
      </c>
      <c r="F63" t="s" s="4">
        <v>76</v>
      </c>
      <c r="G63" t="s" s="4">
        <v>444</v>
      </c>
      <c r="H63" t="s" s="4">
        <v>445</v>
      </c>
      <c r="I63" t="s" s="4">
        <v>446</v>
      </c>
      <c r="J63" t="s" s="4">
        <v>447</v>
      </c>
      <c r="K63" t="s" s="4">
        <v>93</v>
      </c>
      <c r="L63" t="s" s="4">
        <v>94</v>
      </c>
      <c r="M63" t="s" s="4">
        <v>448</v>
      </c>
      <c r="N63" t="s" s="4">
        <v>449</v>
      </c>
      <c r="O63" t="s" s="4">
        <v>59</v>
      </c>
      <c r="P63" t="s" s="4">
        <v>85</v>
      </c>
      <c r="Q63" t="s" s="4">
        <v>86</v>
      </c>
      <c r="R63" t="s" s="4">
        <v>86</v>
      </c>
      <c r="S63" t="s" s="4">
        <v>87</v>
      </c>
    </row>
    <row r="64" ht="45.0" customHeight="true">
      <c r="A64" t="s" s="4">
        <v>450</v>
      </c>
      <c r="B64" t="s" s="4">
        <v>52</v>
      </c>
      <c r="C64" t="s" s="4">
        <v>74</v>
      </c>
      <c r="D64" t="s" s="4">
        <v>75</v>
      </c>
      <c r="E64" t="s" s="4">
        <v>76</v>
      </c>
      <c r="F64" t="s" s="4">
        <v>76</v>
      </c>
      <c r="G64" t="s" s="4">
        <v>451</v>
      </c>
      <c r="H64" t="s" s="4">
        <v>452</v>
      </c>
      <c r="I64" t="s" s="4">
        <v>453</v>
      </c>
      <c r="J64" t="s" s="4">
        <v>253</v>
      </c>
      <c r="K64" t="s" s="4">
        <v>93</v>
      </c>
      <c r="L64" t="s" s="4">
        <v>214</v>
      </c>
      <c r="M64" t="s" s="4">
        <v>454</v>
      </c>
      <c r="N64" t="s" s="4">
        <v>455</v>
      </c>
      <c r="O64" t="s" s="4">
        <v>59</v>
      </c>
      <c r="P64" t="s" s="4">
        <v>85</v>
      </c>
      <c r="Q64" t="s" s="4">
        <v>86</v>
      </c>
      <c r="R64" t="s" s="4">
        <v>86</v>
      </c>
      <c r="S64" t="s" s="4">
        <v>87</v>
      </c>
    </row>
    <row r="65" ht="45.0" customHeight="true">
      <c r="A65" t="s" s="4">
        <v>456</v>
      </c>
      <c r="B65" t="s" s="4">
        <v>52</v>
      </c>
      <c r="C65" t="s" s="4">
        <v>74</v>
      </c>
      <c r="D65" t="s" s="4">
        <v>75</v>
      </c>
      <c r="E65" t="s" s="4">
        <v>76</v>
      </c>
      <c r="F65" t="s" s="4">
        <v>76</v>
      </c>
      <c r="G65" t="s" s="4">
        <v>457</v>
      </c>
      <c r="H65" t="s" s="4">
        <v>458</v>
      </c>
      <c r="I65" t="s" s="4">
        <v>459</v>
      </c>
      <c r="J65" t="s" s="4">
        <v>460</v>
      </c>
      <c r="K65" t="s" s="4">
        <v>93</v>
      </c>
      <c r="L65" t="s" s="4">
        <v>155</v>
      </c>
      <c r="M65" t="s" s="4">
        <v>461</v>
      </c>
      <c r="N65" t="s" s="4">
        <v>462</v>
      </c>
      <c r="O65" t="s" s="4">
        <v>59</v>
      </c>
      <c r="P65" t="s" s="4">
        <v>85</v>
      </c>
      <c r="Q65" t="s" s="4">
        <v>86</v>
      </c>
      <c r="R65" t="s" s="4">
        <v>86</v>
      </c>
      <c r="S65" t="s" s="4">
        <v>87</v>
      </c>
    </row>
    <row r="66" ht="45.0" customHeight="true">
      <c r="A66" t="s" s="4">
        <v>463</v>
      </c>
      <c r="B66" t="s" s="4">
        <v>52</v>
      </c>
      <c r="C66" t="s" s="4">
        <v>74</v>
      </c>
      <c r="D66" t="s" s="4">
        <v>75</v>
      </c>
      <c r="E66" t="s" s="4">
        <v>76</v>
      </c>
      <c r="F66" t="s" s="4">
        <v>76</v>
      </c>
      <c r="G66" t="s" s="4">
        <v>464</v>
      </c>
      <c r="H66" t="s" s="4">
        <v>177</v>
      </c>
      <c r="I66" t="s" s="4">
        <v>124</v>
      </c>
      <c r="J66" t="s" s="4">
        <v>465</v>
      </c>
      <c r="K66" t="s" s="4">
        <v>93</v>
      </c>
      <c r="L66" t="s" s="4">
        <v>186</v>
      </c>
      <c r="M66" t="s" s="4">
        <v>466</v>
      </c>
      <c r="N66" t="s" s="4">
        <v>467</v>
      </c>
      <c r="O66" t="s" s="4">
        <v>59</v>
      </c>
      <c r="P66" t="s" s="4">
        <v>85</v>
      </c>
      <c r="Q66" t="s" s="4">
        <v>86</v>
      </c>
      <c r="R66" t="s" s="4">
        <v>86</v>
      </c>
      <c r="S66" t="s" s="4">
        <v>87</v>
      </c>
    </row>
    <row r="67" ht="45.0" customHeight="true">
      <c r="A67" t="s" s="4">
        <v>468</v>
      </c>
      <c r="B67" t="s" s="4">
        <v>52</v>
      </c>
      <c r="C67" t="s" s="4">
        <v>74</v>
      </c>
      <c r="D67" t="s" s="4">
        <v>75</v>
      </c>
      <c r="E67" t="s" s="4">
        <v>262</v>
      </c>
      <c r="F67" t="s" s="4">
        <v>262</v>
      </c>
      <c r="G67" t="s" s="4">
        <v>469</v>
      </c>
      <c r="H67" t="s" s="4">
        <v>470</v>
      </c>
      <c r="I67" t="s" s="4">
        <v>471</v>
      </c>
      <c r="J67" t="s" s="4">
        <v>472</v>
      </c>
      <c r="K67" t="s" s="4">
        <v>93</v>
      </c>
      <c r="L67" t="s" s="4">
        <v>94</v>
      </c>
      <c r="M67" t="s" s="4">
        <v>473</v>
      </c>
      <c r="N67" t="s" s="4">
        <v>474</v>
      </c>
      <c r="O67" t="s" s="4">
        <v>59</v>
      </c>
      <c r="P67" t="s" s="4">
        <v>85</v>
      </c>
      <c r="Q67" t="s" s="4">
        <v>86</v>
      </c>
      <c r="R67" t="s" s="4">
        <v>86</v>
      </c>
      <c r="S67" t="s" s="4">
        <v>87</v>
      </c>
    </row>
    <row r="68" ht="45.0" customHeight="true">
      <c r="A68" t="s" s="4">
        <v>475</v>
      </c>
      <c r="B68" t="s" s="4">
        <v>52</v>
      </c>
      <c r="C68" t="s" s="4">
        <v>74</v>
      </c>
      <c r="D68" t="s" s="4">
        <v>75</v>
      </c>
      <c r="E68" t="s" s="4">
        <v>476</v>
      </c>
      <c r="F68" t="s" s="4">
        <v>476</v>
      </c>
      <c r="G68" t="s" s="4">
        <v>477</v>
      </c>
      <c r="H68" t="s" s="4">
        <v>478</v>
      </c>
      <c r="I68" t="s" s="4">
        <v>479</v>
      </c>
      <c r="J68" t="s" s="4">
        <v>480</v>
      </c>
      <c r="K68" t="s" s="4">
        <v>93</v>
      </c>
      <c r="L68" t="s" s="4">
        <v>125</v>
      </c>
      <c r="M68" t="s" s="4">
        <v>481</v>
      </c>
      <c r="N68" t="s" s="4">
        <v>482</v>
      </c>
      <c r="O68" t="s" s="4">
        <v>59</v>
      </c>
      <c r="P68" t="s" s="4">
        <v>85</v>
      </c>
      <c r="Q68" t="s" s="4">
        <v>86</v>
      </c>
      <c r="R68" t="s" s="4">
        <v>86</v>
      </c>
      <c r="S68" t="s" s="4">
        <v>87</v>
      </c>
    </row>
    <row r="69" ht="45.0" customHeight="true">
      <c r="A69" t="s" s="4">
        <v>483</v>
      </c>
      <c r="B69" t="s" s="4">
        <v>52</v>
      </c>
      <c r="C69" t="s" s="4">
        <v>74</v>
      </c>
      <c r="D69" t="s" s="4">
        <v>75</v>
      </c>
      <c r="E69" t="s" s="4">
        <v>76</v>
      </c>
      <c r="F69" t="s" s="4">
        <v>76</v>
      </c>
      <c r="G69" t="s" s="4">
        <v>484</v>
      </c>
      <c r="H69" t="s" s="4">
        <v>485</v>
      </c>
      <c r="I69" t="s" s="4">
        <v>486</v>
      </c>
      <c r="J69" t="s" s="4">
        <v>487</v>
      </c>
      <c r="K69" t="s" s="4">
        <v>93</v>
      </c>
      <c r="L69" t="s" s="4">
        <v>94</v>
      </c>
      <c r="M69" t="s" s="4">
        <v>488</v>
      </c>
      <c r="N69" t="s" s="4">
        <v>489</v>
      </c>
      <c r="O69" t="s" s="4">
        <v>59</v>
      </c>
      <c r="P69" t="s" s="4">
        <v>85</v>
      </c>
      <c r="Q69" t="s" s="4">
        <v>86</v>
      </c>
      <c r="R69" t="s" s="4">
        <v>86</v>
      </c>
      <c r="S69" t="s" s="4">
        <v>87</v>
      </c>
    </row>
    <row r="70" ht="45.0" customHeight="true">
      <c r="A70" t="s" s="4">
        <v>490</v>
      </c>
      <c r="B70" t="s" s="4">
        <v>52</v>
      </c>
      <c r="C70" t="s" s="4">
        <v>74</v>
      </c>
      <c r="D70" t="s" s="4">
        <v>75</v>
      </c>
      <c r="E70" t="s" s="4">
        <v>76</v>
      </c>
      <c r="F70" t="s" s="4">
        <v>76</v>
      </c>
      <c r="G70" t="s" s="4">
        <v>491</v>
      </c>
      <c r="H70" t="s" s="4">
        <v>124</v>
      </c>
      <c r="I70" t="s" s="4">
        <v>492</v>
      </c>
      <c r="J70" t="s" s="4">
        <v>493</v>
      </c>
      <c r="K70" t="s" s="4">
        <v>162</v>
      </c>
      <c r="L70" t="s" s="4">
        <v>214</v>
      </c>
      <c r="M70" t="s" s="4">
        <v>494</v>
      </c>
      <c r="N70" t="s" s="4">
        <v>495</v>
      </c>
      <c r="O70" t="s" s="4">
        <v>59</v>
      </c>
      <c r="P70" t="s" s="4">
        <v>85</v>
      </c>
      <c r="Q70" t="s" s="4">
        <v>86</v>
      </c>
      <c r="R70" t="s" s="4">
        <v>86</v>
      </c>
      <c r="S70" t="s" s="4">
        <v>87</v>
      </c>
    </row>
    <row r="71" ht="45.0" customHeight="true">
      <c r="A71" t="s" s="4">
        <v>496</v>
      </c>
      <c r="B71" t="s" s="4">
        <v>52</v>
      </c>
      <c r="C71" t="s" s="4">
        <v>74</v>
      </c>
      <c r="D71" t="s" s="4">
        <v>75</v>
      </c>
      <c r="E71" t="s" s="4">
        <v>76</v>
      </c>
      <c r="F71" t="s" s="4">
        <v>76</v>
      </c>
      <c r="G71" t="s" s="4">
        <v>497</v>
      </c>
      <c r="H71" t="s" s="4">
        <v>132</v>
      </c>
      <c r="I71" t="s" s="4">
        <v>498</v>
      </c>
      <c r="J71" t="s" s="4">
        <v>499</v>
      </c>
      <c r="K71" t="s" s="4">
        <v>162</v>
      </c>
      <c r="L71" t="s" s="4">
        <v>375</v>
      </c>
      <c r="M71" t="s" s="4">
        <v>500</v>
      </c>
      <c r="N71" t="s" s="4">
        <v>58</v>
      </c>
      <c r="O71" t="s" s="4">
        <v>59</v>
      </c>
      <c r="P71" t="s" s="4">
        <v>85</v>
      </c>
      <c r="Q71" t="s" s="4">
        <v>86</v>
      </c>
      <c r="R71" t="s" s="4">
        <v>86</v>
      </c>
      <c r="S71" t="s" s="4">
        <v>87</v>
      </c>
    </row>
    <row r="72" ht="45.0" customHeight="true">
      <c r="A72" t="s" s="4">
        <v>501</v>
      </c>
      <c r="B72" t="s" s="4">
        <v>52</v>
      </c>
      <c r="C72" t="s" s="4">
        <v>74</v>
      </c>
      <c r="D72" t="s" s="4">
        <v>75</v>
      </c>
      <c r="E72" t="s" s="4">
        <v>76</v>
      </c>
      <c r="F72" t="s" s="4">
        <v>76</v>
      </c>
      <c r="G72" t="s" s="4">
        <v>502</v>
      </c>
      <c r="H72" t="s" s="4">
        <v>503</v>
      </c>
      <c r="I72" t="s" s="4">
        <v>504</v>
      </c>
      <c r="J72" t="s" s="4">
        <v>60</v>
      </c>
      <c r="K72" t="s" s="4">
        <v>93</v>
      </c>
      <c r="L72" t="s" s="4">
        <v>505</v>
      </c>
      <c r="M72" t="s" s="4">
        <v>506</v>
      </c>
      <c r="N72" t="s" s="4">
        <v>507</v>
      </c>
      <c r="O72" t="s" s="4">
        <v>59</v>
      </c>
      <c r="P72" t="s" s="4">
        <v>85</v>
      </c>
      <c r="Q72" t="s" s="4">
        <v>86</v>
      </c>
      <c r="R72" t="s" s="4">
        <v>86</v>
      </c>
      <c r="S72" t="s" s="4">
        <v>87</v>
      </c>
    </row>
    <row r="73" ht="45.0" customHeight="true">
      <c r="A73" t="s" s="4">
        <v>508</v>
      </c>
      <c r="B73" t="s" s="4">
        <v>52</v>
      </c>
      <c r="C73" t="s" s="4">
        <v>74</v>
      </c>
      <c r="D73" t="s" s="4">
        <v>75</v>
      </c>
      <c r="E73" t="s" s="4">
        <v>76</v>
      </c>
      <c r="F73" t="s" s="4">
        <v>76</v>
      </c>
      <c r="G73" t="s" s="4">
        <v>509</v>
      </c>
      <c r="H73" t="s" s="4">
        <v>510</v>
      </c>
      <c r="I73" t="s" s="4">
        <v>511</v>
      </c>
      <c r="J73" t="s" s="4">
        <v>512</v>
      </c>
      <c r="K73" t="s" s="4">
        <v>93</v>
      </c>
      <c r="L73" t="s" s="4">
        <v>186</v>
      </c>
      <c r="M73" t="s" s="4">
        <v>513</v>
      </c>
      <c r="N73" t="s" s="4">
        <v>514</v>
      </c>
      <c r="O73" t="s" s="4">
        <v>59</v>
      </c>
      <c r="P73" t="s" s="4">
        <v>85</v>
      </c>
      <c r="Q73" t="s" s="4">
        <v>86</v>
      </c>
      <c r="R73" t="s" s="4">
        <v>86</v>
      </c>
      <c r="S73" t="s" s="4">
        <v>87</v>
      </c>
    </row>
    <row r="74" ht="45.0" customHeight="true">
      <c r="A74" t="s" s="4">
        <v>515</v>
      </c>
      <c r="B74" t="s" s="4">
        <v>52</v>
      </c>
      <c r="C74" t="s" s="4">
        <v>74</v>
      </c>
      <c r="D74" t="s" s="4">
        <v>75</v>
      </c>
      <c r="E74" t="s" s="4">
        <v>516</v>
      </c>
      <c r="F74" t="s" s="4">
        <v>516</v>
      </c>
      <c r="G74" t="s" s="4">
        <v>517</v>
      </c>
      <c r="H74" t="s" s="4">
        <v>132</v>
      </c>
      <c r="I74" t="s" s="4">
        <v>518</v>
      </c>
      <c r="J74" t="s" s="4">
        <v>390</v>
      </c>
      <c r="K74" t="s" s="4">
        <v>93</v>
      </c>
      <c r="L74" t="s" s="4">
        <v>94</v>
      </c>
      <c r="M74" t="s" s="4">
        <v>519</v>
      </c>
      <c r="N74" t="s" s="4">
        <v>520</v>
      </c>
      <c r="O74" t="s" s="4">
        <v>59</v>
      </c>
      <c r="P74" t="s" s="4">
        <v>85</v>
      </c>
      <c r="Q74" t="s" s="4">
        <v>86</v>
      </c>
      <c r="R74" t="s" s="4">
        <v>86</v>
      </c>
      <c r="S74" t="s" s="4">
        <v>87</v>
      </c>
    </row>
    <row r="75" ht="45.0" customHeight="true">
      <c r="A75" t="s" s="4">
        <v>521</v>
      </c>
      <c r="B75" t="s" s="4">
        <v>52</v>
      </c>
      <c r="C75" t="s" s="4">
        <v>74</v>
      </c>
      <c r="D75" t="s" s="4">
        <v>75</v>
      </c>
      <c r="E75" t="s" s="4">
        <v>522</v>
      </c>
      <c r="F75" t="s" s="4">
        <v>522</v>
      </c>
      <c r="G75" t="s" s="4">
        <v>523</v>
      </c>
      <c r="H75" t="s" s="4">
        <v>524</v>
      </c>
      <c r="I75" t="s" s="4">
        <v>525</v>
      </c>
      <c r="J75" t="s" s="4">
        <v>526</v>
      </c>
      <c r="K75" t="s" s="4">
        <v>93</v>
      </c>
      <c r="L75" t="s" s="4">
        <v>125</v>
      </c>
      <c r="M75" t="s" s="4">
        <v>527</v>
      </c>
      <c r="N75" t="s" s="4">
        <v>528</v>
      </c>
      <c r="O75" t="s" s="4">
        <v>59</v>
      </c>
      <c r="P75" t="s" s="4">
        <v>85</v>
      </c>
      <c r="Q75" t="s" s="4">
        <v>86</v>
      </c>
      <c r="R75" t="s" s="4">
        <v>86</v>
      </c>
      <c r="S75" t="s" s="4">
        <v>87</v>
      </c>
    </row>
    <row r="76" ht="45.0" customHeight="true">
      <c r="A76" t="s" s="4">
        <v>529</v>
      </c>
      <c r="B76" t="s" s="4">
        <v>530</v>
      </c>
      <c r="C76" t="s" s="4">
        <v>531</v>
      </c>
      <c r="D76" t="s" s="4">
        <v>532</v>
      </c>
      <c r="E76" t="s" s="4">
        <v>76</v>
      </c>
      <c r="F76" t="s" s="4">
        <v>76</v>
      </c>
      <c r="G76" t="s" s="4">
        <v>425</v>
      </c>
      <c r="H76" t="s" s="4">
        <v>426</v>
      </c>
      <c r="I76" t="s" s="4">
        <v>427</v>
      </c>
      <c r="J76" t="s" s="4">
        <v>428</v>
      </c>
      <c r="K76" t="s" s="4">
        <v>93</v>
      </c>
      <c r="L76" t="s" s="4">
        <v>125</v>
      </c>
      <c r="M76" t="s" s="4">
        <v>533</v>
      </c>
      <c r="N76" t="s" s="4">
        <v>430</v>
      </c>
      <c r="O76" t="s" s="4">
        <v>59</v>
      </c>
      <c r="P76" t="s" s="4">
        <v>85</v>
      </c>
      <c r="Q76" t="s" s="4">
        <v>532</v>
      </c>
      <c r="R76" t="s" s="4">
        <v>532</v>
      </c>
      <c r="S76" t="s" s="4">
        <v>87</v>
      </c>
    </row>
    <row r="77" ht="45.0" customHeight="true">
      <c r="A77" t="s" s="4">
        <v>534</v>
      </c>
      <c r="B77" t="s" s="4">
        <v>530</v>
      </c>
      <c r="C77" t="s" s="4">
        <v>531</v>
      </c>
      <c r="D77" t="s" s="4">
        <v>532</v>
      </c>
      <c r="E77" t="s" s="4">
        <v>76</v>
      </c>
      <c r="F77" t="s" s="4">
        <v>76</v>
      </c>
      <c r="G77" t="s" s="4">
        <v>432</v>
      </c>
      <c r="H77" t="s" s="4">
        <v>433</v>
      </c>
      <c r="I77" t="s" s="4">
        <v>434</v>
      </c>
      <c r="J77" t="s" s="4">
        <v>435</v>
      </c>
      <c r="K77" t="s" s="4">
        <v>93</v>
      </c>
      <c r="L77" t="s" s="4">
        <v>94</v>
      </c>
      <c r="M77" t="s" s="4">
        <v>535</v>
      </c>
      <c r="N77" t="s" s="4">
        <v>437</v>
      </c>
      <c r="O77" t="s" s="4">
        <v>59</v>
      </c>
      <c r="P77" t="s" s="4">
        <v>85</v>
      </c>
      <c r="Q77" t="s" s="4">
        <v>532</v>
      </c>
      <c r="R77" t="s" s="4">
        <v>532</v>
      </c>
      <c r="S77" t="s" s="4">
        <v>87</v>
      </c>
    </row>
    <row r="78" ht="45.0" customHeight="true">
      <c r="A78" t="s" s="4">
        <v>536</v>
      </c>
      <c r="B78" t="s" s="4">
        <v>530</v>
      </c>
      <c r="C78" t="s" s="4">
        <v>531</v>
      </c>
      <c r="D78" t="s" s="4">
        <v>532</v>
      </c>
      <c r="E78" t="s" s="4">
        <v>76</v>
      </c>
      <c r="F78" t="s" s="4">
        <v>76</v>
      </c>
      <c r="G78" t="s" s="4">
        <v>77</v>
      </c>
      <c r="H78" t="s" s="4">
        <v>192</v>
      </c>
      <c r="I78" t="s" s="4">
        <v>439</v>
      </c>
      <c r="J78" t="s" s="4">
        <v>440</v>
      </c>
      <c r="K78" t="s" s="4">
        <v>93</v>
      </c>
      <c r="L78" t="s" s="4">
        <v>171</v>
      </c>
      <c r="M78" t="s" s="4">
        <v>537</v>
      </c>
      <c r="N78" t="s" s="4">
        <v>442</v>
      </c>
      <c r="O78" t="s" s="4">
        <v>59</v>
      </c>
      <c r="P78" t="s" s="4">
        <v>85</v>
      </c>
      <c r="Q78" t="s" s="4">
        <v>532</v>
      </c>
      <c r="R78" t="s" s="4">
        <v>532</v>
      </c>
      <c r="S78" t="s" s="4">
        <v>87</v>
      </c>
    </row>
    <row r="79" ht="45.0" customHeight="true">
      <c r="A79" t="s" s="4">
        <v>538</v>
      </c>
      <c r="B79" t="s" s="4">
        <v>530</v>
      </c>
      <c r="C79" t="s" s="4">
        <v>531</v>
      </c>
      <c r="D79" t="s" s="4">
        <v>532</v>
      </c>
      <c r="E79" t="s" s="4">
        <v>76</v>
      </c>
      <c r="F79" t="s" s="4">
        <v>76</v>
      </c>
      <c r="G79" t="s" s="4">
        <v>444</v>
      </c>
      <c r="H79" t="s" s="4">
        <v>445</v>
      </c>
      <c r="I79" t="s" s="4">
        <v>446</v>
      </c>
      <c r="J79" t="s" s="4">
        <v>447</v>
      </c>
      <c r="K79" t="s" s="4">
        <v>93</v>
      </c>
      <c r="L79" t="s" s="4">
        <v>94</v>
      </c>
      <c r="M79" t="s" s="4">
        <v>539</v>
      </c>
      <c r="N79" t="s" s="4">
        <v>449</v>
      </c>
      <c r="O79" t="s" s="4">
        <v>59</v>
      </c>
      <c r="P79" t="s" s="4">
        <v>85</v>
      </c>
      <c r="Q79" t="s" s="4">
        <v>532</v>
      </c>
      <c r="R79" t="s" s="4">
        <v>532</v>
      </c>
      <c r="S79" t="s" s="4">
        <v>87</v>
      </c>
    </row>
    <row r="80" ht="45.0" customHeight="true">
      <c r="A80" t="s" s="4">
        <v>540</v>
      </c>
      <c r="B80" t="s" s="4">
        <v>530</v>
      </c>
      <c r="C80" t="s" s="4">
        <v>531</v>
      </c>
      <c r="D80" t="s" s="4">
        <v>532</v>
      </c>
      <c r="E80" t="s" s="4">
        <v>76</v>
      </c>
      <c r="F80" t="s" s="4">
        <v>76</v>
      </c>
      <c r="G80" t="s" s="4">
        <v>451</v>
      </c>
      <c r="H80" t="s" s="4">
        <v>452</v>
      </c>
      <c r="I80" t="s" s="4">
        <v>453</v>
      </c>
      <c r="J80" t="s" s="4">
        <v>253</v>
      </c>
      <c r="K80" t="s" s="4">
        <v>93</v>
      </c>
      <c r="L80" t="s" s="4">
        <v>214</v>
      </c>
      <c r="M80" t="s" s="4">
        <v>541</v>
      </c>
      <c r="N80" t="s" s="4">
        <v>455</v>
      </c>
      <c r="O80" t="s" s="4">
        <v>59</v>
      </c>
      <c r="P80" t="s" s="4">
        <v>85</v>
      </c>
      <c r="Q80" t="s" s="4">
        <v>532</v>
      </c>
      <c r="R80" t="s" s="4">
        <v>532</v>
      </c>
      <c r="S80" t="s" s="4">
        <v>87</v>
      </c>
    </row>
    <row r="81" ht="45.0" customHeight="true">
      <c r="A81" t="s" s="4">
        <v>542</v>
      </c>
      <c r="B81" t="s" s="4">
        <v>530</v>
      </c>
      <c r="C81" t="s" s="4">
        <v>531</v>
      </c>
      <c r="D81" t="s" s="4">
        <v>532</v>
      </c>
      <c r="E81" t="s" s="4">
        <v>76</v>
      </c>
      <c r="F81" t="s" s="4">
        <v>76</v>
      </c>
      <c r="G81" t="s" s="4">
        <v>457</v>
      </c>
      <c r="H81" t="s" s="4">
        <v>458</v>
      </c>
      <c r="I81" t="s" s="4">
        <v>459</v>
      </c>
      <c r="J81" t="s" s="4">
        <v>460</v>
      </c>
      <c r="K81" t="s" s="4">
        <v>93</v>
      </c>
      <c r="L81" t="s" s="4">
        <v>155</v>
      </c>
      <c r="M81" t="s" s="4">
        <v>543</v>
      </c>
      <c r="N81" t="s" s="4">
        <v>462</v>
      </c>
      <c r="O81" t="s" s="4">
        <v>59</v>
      </c>
      <c r="P81" t="s" s="4">
        <v>85</v>
      </c>
      <c r="Q81" t="s" s="4">
        <v>532</v>
      </c>
      <c r="R81" t="s" s="4">
        <v>532</v>
      </c>
      <c r="S81" t="s" s="4">
        <v>87</v>
      </c>
    </row>
    <row r="82" ht="45.0" customHeight="true">
      <c r="A82" t="s" s="4">
        <v>544</v>
      </c>
      <c r="B82" t="s" s="4">
        <v>530</v>
      </c>
      <c r="C82" t="s" s="4">
        <v>531</v>
      </c>
      <c r="D82" t="s" s="4">
        <v>532</v>
      </c>
      <c r="E82" t="s" s="4">
        <v>76</v>
      </c>
      <c r="F82" t="s" s="4">
        <v>76</v>
      </c>
      <c r="G82" t="s" s="4">
        <v>464</v>
      </c>
      <c r="H82" t="s" s="4">
        <v>177</v>
      </c>
      <c r="I82" t="s" s="4">
        <v>124</v>
      </c>
      <c r="J82" t="s" s="4">
        <v>465</v>
      </c>
      <c r="K82" t="s" s="4">
        <v>93</v>
      </c>
      <c r="L82" t="s" s="4">
        <v>186</v>
      </c>
      <c r="M82" t="s" s="4">
        <v>545</v>
      </c>
      <c r="N82" t="s" s="4">
        <v>467</v>
      </c>
      <c r="O82" t="s" s="4">
        <v>59</v>
      </c>
      <c r="P82" t="s" s="4">
        <v>85</v>
      </c>
      <c r="Q82" t="s" s="4">
        <v>532</v>
      </c>
      <c r="R82" t="s" s="4">
        <v>532</v>
      </c>
      <c r="S82" t="s" s="4">
        <v>87</v>
      </c>
    </row>
    <row r="83" ht="45.0" customHeight="true">
      <c r="A83" t="s" s="4">
        <v>546</v>
      </c>
      <c r="B83" t="s" s="4">
        <v>530</v>
      </c>
      <c r="C83" t="s" s="4">
        <v>531</v>
      </c>
      <c r="D83" t="s" s="4">
        <v>532</v>
      </c>
      <c r="E83" t="s" s="4">
        <v>262</v>
      </c>
      <c r="F83" t="s" s="4">
        <v>262</v>
      </c>
      <c r="G83" t="s" s="4">
        <v>469</v>
      </c>
      <c r="H83" t="s" s="4">
        <v>470</v>
      </c>
      <c r="I83" t="s" s="4">
        <v>471</v>
      </c>
      <c r="J83" t="s" s="4">
        <v>472</v>
      </c>
      <c r="K83" t="s" s="4">
        <v>93</v>
      </c>
      <c r="L83" t="s" s="4">
        <v>94</v>
      </c>
      <c r="M83" t="s" s="4">
        <v>547</v>
      </c>
      <c r="N83" t="s" s="4">
        <v>474</v>
      </c>
      <c r="O83" t="s" s="4">
        <v>59</v>
      </c>
      <c r="P83" t="s" s="4">
        <v>85</v>
      </c>
      <c r="Q83" t="s" s="4">
        <v>532</v>
      </c>
      <c r="R83" t="s" s="4">
        <v>532</v>
      </c>
      <c r="S83" t="s" s="4">
        <v>87</v>
      </c>
    </row>
    <row r="84" ht="45.0" customHeight="true">
      <c r="A84" t="s" s="4">
        <v>548</v>
      </c>
      <c r="B84" t="s" s="4">
        <v>530</v>
      </c>
      <c r="C84" t="s" s="4">
        <v>531</v>
      </c>
      <c r="D84" t="s" s="4">
        <v>532</v>
      </c>
      <c r="E84" t="s" s="4">
        <v>476</v>
      </c>
      <c r="F84" t="s" s="4">
        <v>476</v>
      </c>
      <c r="G84" t="s" s="4">
        <v>477</v>
      </c>
      <c r="H84" t="s" s="4">
        <v>478</v>
      </c>
      <c r="I84" t="s" s="4">
        <v>479</v>
      </c>
      <c r="J84" t="s" s="4">
        <v>480</v>
      </c>
      <c r="K84" t="s" s="4">
        <v>93</v>
      </c>
      <c r="L84" t="s" s="4">
        <v>125</v>
      </c>
      <c r="M84" t="s" s="4">
        <v>549</v>
      </c>
      <c r="N84" t="s" s="4">
        <v>482</v>
      </c>
      <c r="O84" t="s" s="4">
        <v>59</v>
      </c>
      <c r="P84" t="s" s="4">
        <v>85</v>
      </c>
      <c r="Q84" t="s" s="4">
        <v>532</v>
      </c>
      <c r="R84" t="s" s="4">
        <v>532</v>
      </c>
      <c r="S84" t="s" s="4">
        <v>87</v>
      </c>
    </row>
    <row r="85" ht="45.0" customHeight="true">
      <c r="A85" t="s" s="4">
        <v>550</v>
      </c>
      <c r="B85" t="s" s="4">
        <v>530</v>
      </c>
      <c r="C85" t="s" s="4">
        <v>531</v>
      </c>
      <c r="D85" t="s" s="4">
        <v>532</v>
      </c>
      <c r="E85" t="s" s="4">
        <v>76</v>
      </c>
      <c r="F85" t="s" s="4">
        <v>76</v>
      </c>
      <c r="G85" t="s" s="4">
        <v>484</v>
      </c>
      <c r="H85" t="s" s="4">
        <v>485</v>
      </c>
      <c r="I85" t="s" s="4">
        <v>486</v>
      </c>
      <c r="J85" t="s" s="4">
        <v>487</v>
      </c>
      <c r="K85" t="s" s="4">
        <v>93</v>
      </c>
      <c r="L85" t="s" s="4">
        <v>94</v>
      </c>
      <c r="M85" t="s" s="4">
        <v>551</v>
      </c>
      <c r="N85" t="s" s="4">
        <v>489</v>
      </c>
      <c r="O85" t="s" s="4">
        <v>59</v>
      </c>
      <c r="P85" t="s" s="4">
        <v>85</v>
      </c>
      <c r="Q85" t="s" s="4">
        <v>532</v>
      </c>
      <c r="R85" t="s" s="4">
        <v>532</v>
      </c>
      <c r="S85" t="s" s="4">
        <v>87</v>
      </c>
    </row>
    <row r="86" ht="45.0" customHeight="true">
      <c r="A86" t="s" s="4">
        <v>552</v>
      </c>
      <c r="B86" t="s" s="4">
        <v>530</v>
      </c>
      <c r="C86" t="s" s="4">
        <v>531</v>
      </c>
      <c r="D86" t="s" s="4">
        <v>532</v>
      </c>
      <c r="E86" t="s" s="4">
        <v>76</v>
      </c>
      <c r="F86" t="s" s="4">
        <v>76</v>
      </c>
      <c r="G86" t="s" s="4">
        <v>491</v>
      </c>
      <c r="H86" t="s" s="4">
        <v>124</v>
      </c>
      <c r="I86" t="s" s="4">
        <v>492</v>
      </c>
      <c r="J86" t="s" s="4">
        <v>493</v>
      </c>
      <c r="K86" t="s" s="4">
        <v>162</v>
      </c>
      <c r="L86" t="s" s="4">
        <v>214</v>
      </c>
      <c r="M86" t="s" s="4">
        <v>553</v>
      </c>
      <c r="N86" t="s" s="4">
        <v>495</v>
      </c>
      <c r="O86" t="s" s="4">
        <v>59</v>
      </c>
      <c r="P86" t="s" s="4">
        <v>85</v>
      </c>
      <c r="Q86" t="s" s="4">
        <v>532</v>
      </c>
      <c r="R86" t="s" s="4">
        <v>532</v>
      </c>
      <c r="S86" t="s" s="4">
        <v>87</v>
      </c>
    </row>
    <row r="87" ht="45.0" customHeight="true">
      <c r="A87" t="s" s="4">
        <v>554</v>
      </c>
      <c r="B87" t="s" s="4">
        <v>530</v>
      </c>
      <c r="C87" t="s" s="4">
        <v>531</v>
      </c>
      <c r="D87" t="s" s="4">
        <v>532</v>
      </c>
      <c r="E87" t="s" s="4">
        <v>76</v>
      </c>
      <c r="F87" t="s" s="4">
        <v>76</v>
      </c>
      <c r="G87" t="s" s="4">
        <v>497</v>
      </c>
      <c r="H87" t="s" s="4">
        <v>132</v>
      </c>
      <c r="I87" t="s" s="4">
        <v>498</v>
      </c>
      <c r="J87" t="s" s="4">
        <v>499</v>
      </c>
      <c r="K87" t="s" s="4">
        <v>162</v>
      </c>
      <c r="L87" t="s" s="4">
        <v>375</v>
      </c>
      <c r="M87" t="s" s="4">
        <v>555</v>
      </c>
      <c r="N87" t="s" s="4">
        <v>58</v>
      </c>
      <c r="O87" t="s" s="4">
        <v>59</v>
      </c>
      <c r="P87" t="s" s="4">
        <v>85</v>
      </c>
      <c r="Q87" t="s" s="4">
        <v>532</v>
      </c>
      <c r="R87" t="s" s="4">
        <v>532</v>
      </c>
      <c r="S87" t="s" s="4">
        <v>87</v>
      </c>
    </row>
    <row r="88" ht="45.0" customHeight="true">
      <c r="A88" t="s" s="4">
        <v>556</v>
      </c>
      <c r="B88" t="s" s="4">
        <v>530</v>
      </c>
      <c r="C88" t="s" s="4">
        <v>531</v>
      </c>
      <c r="D88" t="s" s="4">
        <v>532</v>
      </c>
      <c r="E88" t="s" s="4">
        <v>76</v>
      </c>
      <c r="F88" t="s" s="4">
        <v>76</v>
      </c>
      <c r="G88" t="s" s="4">
        <v>502</v>
      </c>
      <c r="H88" t="s" s="4">
        <v>503</v>
      </c>
      <c r="I88" t="s" s="4">
        <v>504</v>
      </c>
      <c r="J88" t="s" s="4">
        <v>60</v>
      </c>
      <c r="K88" t="s" s="4">
        <v>93</v>
      </c>
      <c r="L88" t="s" s="4">
        <v>505</v>
      </c>
      <c r="M88" t="s" s="4">
        <v>557</v>
      </c>
      <c r="N88" t="s" s="4">
        <v>507</v>
      </c>
      <c r="O88" t="s" s="4">
        <v>59</v>
      </c>
      <c r="P88" t="s" s="4">
        <v>85</v>
      </c>
      <c r="Q88" t="s" s="4">
        <v>532</v>
      </c>
      <c r="R88" t="s" s="4">
        <v>532</v>
      </c>
      <c r="S88" t="s" s="4">
        <v>87</v>
      </c>
    </row>
    <row r="89" ht="45.0" customHeight="true">
      <c r="A89" t="s" s="4">
        <v>558</v>
      </c>
      <c r="B89" t="s" s="4">
        <v>530</v>
      </c>
      <c r="C89" t="s" s="4">
        <v>531</v>
      </c>
      <c r="D89" t="s" s="4">
        <v>532</v>
      </c>
      <c r="E89" t="s" s="4">
        <v>76</v>
      </c>
      <c r="F89" t="s" s="4">
        <v>76</v>
      </c>
      <c r="G89" t="s" s="4">
        <v>509</v>
      </c>
      <c r="H89" t="s" s="4">
        <v>510</v>
      </c>
      <c r="I89" t="s" s="4">
        <v>511</v>
      </c>
      <c r="J89" t="s" s="4">
        <v>512</v>
      </c>
      <c r="K89" t="s" s="4">
        <v>93</v>
      </c>
      <c r="L89" t="s" s="4">
        <v>186</v>
      </c>
      <c r="M89" t="s" s="4">
        <v>559</v>
      </c>
      <c r="N89" t="s" s="4">
        <v>514</v>
      </c>
      <c r="O89" t="s" s="4">
        <v>59</v>
      </c>
      <c r="P89" t="s" s="4">
        <v>85</v>
      </c>
      <c r="Q89" t="s" s="4">
        <v>532</v>
      </c>
      <c r="R89" t="s" s="4">
        <v>532</v>
      </c>
      <c r="S89" t="s" s="4">
        <v>87</v>
      </c>
    </row>
    <row r="90" ht="45.0" customHeight="true">
      <c r="A90" t="s" s="4">
        <v>560</v>
      </c>
      <c r="B90" t="s" s="4">
        <v>530</v>
      </c>
      <c r="C90" t="s" s="4">
        <v>531</v>
      </c>
      <c r="D90" t="s" s="4">
        <v>532</v>
      </c>
      <c r="E90" t="s" s="4">
        <v>76</v>
      </c>
      <c r="F90" t="s" s="4">
        <v>76</v>
      </c>
      <c r="G90" t="s" s="4">
        <v>77</v>
      </c>
      <c r="H90" t="s" s="4">
        <v>78</v>
      </c>
      <c r="I90" t="s" s="4">
        <v>79</v>
      </c>
      <c r="J90" t="s" s="4">
        <v>80</v>
      </c>
      <c r="K90" t="s" s="4">
        <v>81</v>
      </c>
      <c r="L90" t="s" s="4">
        <v>82</v>
      </c>
      <c r="M90" t="s" s="4">
        <v>561</v>
      </c>
      <c r="N90" t="s" s="4">
        <v>84</v>
      </c>
      <c r="O90" t="s" s="4">
        <v>59</v>
      </c>
      <c r="P90" t="s" s="4">
        <v>85</v>
      </c>
      <c r="Q90" t="s" s="4">
        <v>532</v>
      </c>
      <c r="R90" t="s" s="4">
        <v>532</v>
      </c>
      <c r="S90" t="s" s="4">
        <v>87</v>
      </c>
    </row>
    <row r="91" ht="45.0" customHeight="true">
      <c r="A91" t="s" s="4">
        <v>562</v>
      </c>
      <c r="B91" t="s" s="4">
        <v>530</v>
      </c>
      <c r="C91" t="s" s="4">
        <v>531</v>
      </c>
      <c r="D91" t="s" s="4">
        <v>532</v>
      </c>
      <c r="E91" t="s" s="4">
        <v>76</v>
      </c>
      <c r="F91" t="s" s="4">
        <v>76</v>
      </c>
      <c r="G91" t="s" s="4">
        <v>89</v>
      </c>
      <c r="H91" t="s" s="4">
        <v>90</v>
      </c>
      <c r="I91" t="s" s="4">
        <v>91</v>
      </c>
      <c r="J91" t="s" s="4">
        <v>92</v>
      </c>
      <c r="K91" t="s" s="4">
        <v>93</v>
      </c>
      <c r="L91" t="s" s="4">
        <v>94</v>
      </c>
      <c r="M91" t="s" s="4">
        <v>563</v>
      </c>
      <c r="N91" t="s" s="4">
        <v>96</v>
      </c>
      <c r="O91" t="s" s="4">
        <v>59</v>
      </c>
      <c r="P91" t="s" s="4">
        <v>85</v>
      </c>
      <c r="Q91" t="s" s="4">
        <v>532</v>
      </c>
      <c r="R91" t="s" s="4">
        <v>532</v>
      </c>
      <c r="S91" t="s" s="4">
        <v>87</v>
      </c>
    </row>
    <row r="92" ht="45.0" customHeight="true">
      <c r="A92" t="s" s="4">
        <v>564</v>
      </c>
      <c r="B92" t="s" s="4">
        <v>530</v>
      </c>
      <c r="C92" t="s" s="4">
        <v>531</v>
      </c>
      <c r="D92" t="s" s="4">
        <v>532</v>
      </c>
      <c r="E92" t="s" s="4">
        <v>76</v>
      </c>
      <c r="F92" t="s" s="4">
        <v>76</v>
      </c>
      <c r="G92" t="s" s="4">
        <v>98</v>
      </c>
      <c r="H92" t="s" s="4">
        <v>99</v>
      </c>
      <c r="I92" t="s" s="4">
        <v>100</v>
      </c>
      <c r="J92" t="s" s="4">
        <v>101</v>
      </c>
      <c r="K92" t="s" s="4">
        <v>93</v>
      </c>
      <c r="L92" t="s" s="4">
        <v>94</v>
      </c>
      <c r="M92" t="s" s="4">
        <v>565</v>
      </c>
      <c r="N92" t="s" s="4">
        <v>103</v>
      </c>
      <c r="O92" t="s" s="4">
        <v>59</v>
      </c>
      <c r="P92" t="s" s="4">
        <v>85</v>
      </c>
      <c r="Q92" t="s" s="4">
        <v>532</v>
      </c>
      <c r="R92" t="s" s="4">
        <v>532</v>
      </c>
      <c r="S92" t="s" s="4">
        <v>87</v>
      </c>
    </row>
    <row r="93" ht="45.0" customHeight="true">
      <c r="A93" t="s" s="4">
        <v>566</v>
      </c>
      <c r="B93" t="s" s="4">
        <v>530</v>
      </c>
      <c r="C93" t="s" s="4">
        <v>531</v>
      </c>
      <c r="D93" t="s" s="4">
        <v>532</v>
      </c>
      <c r="E93" t="s" s="4">
        <v>76</v>
      </c>
      <c r="F93" t="s" s="4">
        <v>76</v>
      </c>
      <c r="G93" t="s" s="4">
        <v>105</v>
      </c>
      <c r="H93" t="s" s="4">
        <v>106</v>
      </c>
      <c r="I93" t="s" s="4">
        <v>107</v>
      </c>
      <c r="J93" t="s" s="4">
        <v>108</v>
      </c>
      <c r="K93" t="s" s="4">
        <v>109</v>
      </c>
      <c r="L93" t="s" s="4">
        <v>110</v>
      </c>
      <c r="M93" t="s" s="4">
        <v>567</v>
      </c>
      <c r="N93" t="s" s="4">
        <v>112</v>
      </c>
      <c r="O93" t="s" s="4">
        <v>59</v>
      </c>
      <c r="P93" t="s" s="4">
        <v>85</v>
      </c>
      <c r="Q93" t="s" s="4">
        <v>532</v>
      </c>
      <c r="R93" t="s" s="4">
        <v>532</v>
      </c>
      <c r="S93" t="s" s="4">
        <v>87</v>
      </c>
    </row>
    <row r="94" ht="45.0" customHeight="true">
      <c r="A94" t="s" s="4">
        <v>568</v>
      </c>
      <c r="B94" t="s" s="4">
        <v>530</v>
      </c>
      <c r="C94" t="s" s="4">
        <v>531</v>
      </c>
      <c r="D94" t="s" s="4">
        <v>532</v>
      </c>
      <c r="E94" t="s" s="4">
        <v>76</v>
      </c>
      <c r="F94" t="s" s="4">
        <v>76</v>
      </c>
      <c r="G94" t="s" s="4">
        <v>114</v>
      </c>
      <c r="H94" t="s" s="4">
        <v>115</v>
      </c>
      <c r="I94" t="s" s="4">
        <v>116</v>
      </c>
      <c r="J94" t="s" s="4">
        <v>117</v>
      </c>
      <c r="K94" t="s" s="4">
        <v>93</v>
      </c>
      <c r="L94" t="s" s="4">
        <v>118</v>
      </c>
      <c r="M94" t="s" s="4">
        <v>569</v>
      </c>
      <c r="N94" t="s" s="4">
        <v>120</v>
      </c>
      <c r="O94" t="s" s="4">
        <v>59</v>
      </c>
      <c r="P94" t="s" s="4">
        <v>85</v>
      </c>
      <c r="Q94" t="s" s="4">
        <v>532</v>
      </c>
      <c r="R94" t="s" s="4">
        <v>532</v>
      </c>
      <c r="S94" t="s" s="4">
        <v>87</v>
      </c>
    </row>
    <row r="95" ht="45.0" customHeight="true">
      <c r="A95" t="s" s="4">
        <v>570</v>
      </c>
      <c r="B95" t="s" s="4">
        <v>530</v>
      </c>
      <c r="C95" t="s" s="4">
        <v>531</v>
      </c>
      <c r="D95" t="s" s="4">
        <v>532</v>
      </c>
      <c r="E95" t="s" s="4">
        <v>76</v>
      </c>
      <c r="F95" t="s" s="4">
        <v>76</v>
      </c>
      <c r="G95" t="s" s="4">
        <v>122</v>
      </c>
      <c r="H95" t="s" s="4">
        <v>123</v>
      </c>
      <c r="I95" t="s" s="4">
        <v>124</v>
      </c>
      <c r="J95" t="s" s="4">
        <v>125</v>
      </c>
      <c r="K95" t="s" s="4">
        <v>81</v>
      </c>
      <c r="L95" t="s" s="4">
        <v>126</v>
      </c>
      <c r="M95" t="s" s="4">
        <v>571</v>
      </c>
      <c r="N95" t="s" s="4">
        <v>128</v>
      </c>
      <c r="O95" t="s" s="4">
        <v>59</v>
      </c>
      <c r="P95" t="s" s="4">
        <v>85</v>
      </c>
      <c r="Q95" t="s" s="4">
        <v>532</v>
      </c>
      <c r="R95" t="s" s="4">
        <v>532</v>
      </c>
      <c r="S95" t="s" s="4">
        <v>87</v>
      </c>
    </row>
    <row r="96" ht="45.0" customHeight="true">
      <c r="A96" t="s" s="4">
        <v>572</v>
      </c>
      <c r="B96" t="s" s="4">
        <v>530</v>
      </c>
      <c r="C96" t="s" s="4">
        <v>531</v>
      </c>
      <c r="D96" t="s" s="4">
        <v>532</v>
      </c>
      <c r="E96" t="s" s="4">
        <v>516</v>
      </c>
      <c r="F96" t="s" s="4">
        <v>516</v>
      </c>
      <c r="G96" t="s" s="4">
        <v>517</v>
      </c>
      <c r="H96" t="s" s="4">
        <v>132</v>
      </c>
      <c r="I96" t="s" s="4">
        <v>518</v>
      </c>
      <c r="J96" t="s" s="4">
        <v>390</v>
      </c>
      <c r="K96" t="s" s="4">
        <v>93</v>
      </c>
      <c r="L96" t="s" s="4">
        <v>94</v>
      </c>
      <c r="M96" t="s" s="4">
        <v>573</v>
      </c>
      <c r="N96" t="s" s="4">
        <v>520</v>
      </c>
      <c r="O96" t="s" s="4">
        <v>59</v>
      </c>
      <c r="P96" t="s" s="4">
        <v>85</v>
      </c>
      <c r="Q96" t="s" s="4">
        <v>532</v>
      </c>
      <c r="R96" t="s" s="4">
        <v>532</v>
      </c>
      <c r="S96" t="s" s="4">
        <v>87</v>
      </c>
    </row>
    <row r="97" ht="45.0" customHeight="true">
      <c r="A97" t="s" s="4">
        <v>574</v>
      </c>
      <c r="B97" t="s" s="4">
        <v>530</v>
      </c>
      <c r="C97" t="s" s="4">
        <v>531</v>
      </c>
      <c r="D97" t="s" s="4">
        <v>532</v>
      </c>
      <c r="E97" t="s" s="4">
        <v>522</v>
      </c>
      <c r="F97" t="s" s="4">
        <v>522</v>
      </c>
      <c r="G97" t="s" s="4">
        <v>523</v>
      </c>
      <c r="H97" t="s" s="4">
        <v>524</v>
      </c>
      <c r="I97" t="s" s="4">
        <v>525</v>
      </c>
      <c r="J97" t="s" s="4">
        <v>526</v>
      </c>
      <c r="K97" t="s" s="4">
        <v>93</v>
      </c>
      <c r="L97" t="s" s="4">
        <v>125</v>
      </c>
      <c r="M97" t="s" s="4">
        <v>575</v>
      </c>
      <c r="N97" t="s" s="4">
        <v>528</v>
      </c>
      <c r="O97" t="s" s="4">
        <v>59</v>
      </c>
      <c r="P97" t="s" s="4">
        <v>85</v>
      </c>
      <c r="Q97" t="s" s="4">
        <v>532</v>
      </c>
      <c r="R97" t="s" s="4">
        <v>532</v>
      </c>
      <c r="S97" t="s" s="4">
        <v>87</v>
      </c>
    </row>
    <row r="98" ht="45.0" customHeight="true">
      <c r="A98" t="s" s="4">
        <v>576</v>
      </c>
      <c r="B98" t="s" s="4">
        <v>530</v>
      </c>
      <c r="C98" t="s" s="4">
        <v>531</v>
      </c>
      <c r="D98" t="s" s="4">
        <v>532</v>
      </c>
      <c r="E98" t="s" s="4">
        <v>367</v>
      </c>
      <c r="F98" t="s" s="4">
        <v>367</v>
      </c>
      <c r="G98" t="s" s="4">
        <v>368</v>
      </c>
      <c r="H98" t="s" s="4">
        <v>177</v>
      </c>
      <c r="I98" t="s" s="4">
        <v>184</v>
      </c>
      <c r="J98" t="s" s="4">
        <v>369</v>
      </c>
      <c r="K98" t="s" s="4">
        <v>93</v>
      </c>
      <c r="L98" t="s" s="4">
        <v>94</v>
      </c>
      <c r="M98" t="s" s="4">
        <v>577</v>
      </c>
      <c r="N98" t="s" s="4">
        <v>58</v>
      </c>
      <c r="O98" t="s" s="4">
        <v>59</v>
      </c>
      <c r="P98" t="s" s="4">
        <v>85</v>
      </c>
      <c r="Q98" t="s" s="4">
        <v>532</v>
      </c>
      <c r="R98" t="s" s="4">
        <v>532</v>
      </c>
      <c r="S98" t="s" s="4">
        <v>87</v>
      </c>
    </row>
    <row r="99" ht="45.0" customHeight="true">
      <c r="A99" t="s" s="4">
        <v>578</v>
      </c>
      <c r="B99" t="s" s="4">
        <v>530</v>
      </c>
      <c r="C99" t="s" s="4">
        <v>531</v>
      </c>
      <c r="D99" t="s" s="4">
        <v>532</v>
      </c>
      <c r="E99" t="s" s="4">
        <v>76</v>
      </c>
      <c r="F99" t="s" s="4">
        <v>76</v>
      </c>
      <c r="G99" t="s" s="4">
        <v>130</v>
      </c>
      <c r="H99" t="s" s="4">
        <v>131</v>
      </c>
      <c r="I99" t="s" s="4">
        <v>132</v>
      </c>
      <c r="J99" t="s" s="4">
        <v>133</v>
      </c>
      <c r="K99" t="s" s="4">
        <v>93</v>
      </c>
      <c r="L99" t="s" s="4">
        <v>134</v>
      </c>
      <c r="M99" t="s" s="4">
        <v>579</v>
      </c>
      <c r="N99" t="s" s="4">
        <v>136</v>
      </c>
      <c r="O99" t="s" s="4">
        <v>59</v>
      </c>
      <c r="P99" t="s" s="4">
        <v>85</v>
      </c>
      <c r="Q99" t="s" s="4">
        <v>532</v>
      </c>
      <c r="R99" t="s" s="4">
        <v>532</v>
      </c>
      <c r="S99" t="s" s="4">
        <v>87</v>
      </c>
    </row>
    <row r="100" ht="45.0" customHeight="true">
      <c r="A100" t="s" s="4">
        <v>580</v>
      </c>
      <c r="B100" t="s" s="4">
        <v>530</v>
      </c>
      <c r="C100" t="s" s="4">
        <v>531</v>
      </c>
      <c r="D100" t="s" s="4">
        <v>532</v>
      </c>
      <c r="E100" t="s" s="4">
        <v>76</v>
      </c>
      <c r="F100" t="s" s="4">
        <v>76</v>
      </c>
      <c r="G100" t="s" s="4">
        <v>138</v>
      </c>
      <c r="H100" t="s" s="4">
        <v>139</v>
      </c>
      <c r="I100" t="s" s="4">
        <v>140</v>
      </c>
      <c r="J100" t="s" s="4">
        <v>141</v>
      </c>
      <c r="K100" t="s" s="4">
        <v>93</v>
      </c>
      <c r="L100" t="s" s="4">
        <v>94</v>
      </c>
      <c r="M100" t="s" s="4">
        <v>581</v>
      </c>
      <c r="N100" t="s" s="4">
        <v>143</v>
      </c>
      <c r="O100" t="s" s="4">
        <v>59</v>
      </c>
      <c r="P100" t="s" s="4">
        <v>85</v>
      </c>
      <c r="Q100" t="s" s="4">
        <v>532</v>
      </c>
      <c r="R100" t="s" s="4">
        <v>532</v>
      </c>
      <c r="S100" t="s" s="4">
        <v>87</v>
      </c>
    </row>
    <row r="101" ht="45.0" customHeight="true">
      <c r="A101" t="s" s="4">
        <v>582</v>
      </c>
      <c r="B101" t="s" s="4">
        <v>530</v>
      </c>
      <c r="C101" t="s" s="4">
        <v>531</v>
      </c>
      <c r="D101" t="s" s="4">
        <v>532</v>
      </c>
      <c r="E101" t="s" s="4">
        <v>76</v>
      </c>
      <c r="F101" t="s" s="4">
        <v>76</v>
      </c>
      <c r="G101" t="s" s="4">
        <v>145</v>
      </c>
      <c r="H101" t="s" s="4">
        <v>146</v>
      </c>
      <c r="I101" t="s" s="4">
        <v>132</v>
      </c>
      <c r="J101" t="s" s="4">
        <v>147</v>
      </c>
      <c r="K101" t="s" s="4">
        <v>93</v>
      </c>
      <c r="L101" t="s" s="4">
        <v>125</v>
      </c>
      <c r="M101" t="s" s="4">
        <v>583</v>
      </c>
      <c r="N101" t="s" s="4">
        <v>149</v>
      </c>
      <c r="O101" t="s" s="4">
        <v>59</v>
      </c>
      <c r="P101" t="s" s="4">
        <v>85</v>
      </c>
      <c r="Q101" t="s" s="4">
        <v>532</v>
      </c>
      <c r="R101" t="s" s="4">
        <v>532</v>
      </c>
      <c r="S101" t="s" s="4">
        <v>87</v>
      </c>
    </row>
    <row r="102" ht="45.0" customHeight="true">
      <c r="A102" t="s" s="4">
        <v>584</v>
      </c>
      <c r="B102" t="s" s="4">
        <v>530</v>
      </c>
      <c r="C102" t="s" s="4">
        <v>531</v>
      </c>
      <c r="D102" t="s" s="4">
        <v>532</v>
      </c>
      <c r="E102" t="s" s="4">
        <v>76</v>
      </c>
      <c r="F102" t="s" s="4">
        <v>76</v>
      </c>
      <c r="G102" t="s" s="4">
        <v>151</v>
      </c>
      <c r="H102" t="s" s="4">
        <v>152</v>
      </c>
      <c r="I102" t="s" s="4">
        <v>153</v>
      </c>
      <c r="J102" t="s" s="4">
        <v>154</v>
      </c>
      <c r="K102" t="s" s="4">
        <v>93</v>
      </c>
      <c r="L102" t="s" s="4">
        <v>155</v>
      </c>
      <c r="M102" t="s" s="4">
        <v>585</v>
      </c>
      <c r="N102" t="s" s="4">
        <v>157</v>
      </c>
      <c r="O102" t="s" s="4">
        <v>59</v>
      </c>
      <c r="P102" t="s" s="4">
        <v>85</v>
      </c>
      <c r="Q102" t="s" s="4">
        <v>532</v>
      </c>
      <c r="R102" t="s" s="4">
        <v>532</v>
      </c>
      <c r="S102" t="s" s="4">
        <v>87</v>
      </c>
    </row>
    <row r="103" ht="45.0" customHeight="true">
      <c r="A103" t="s" s="4">
        <v>586</v>
      </c>
      <c r="B103" t="s" s="4">
        <v>530</v>
      </c>
      <c r="C103" t="s" s="4">
        <v>531</v>
      </c>
      <c r="D103" t="s" s="4">
        <v>532</v>
      </c>
      <c r="E103" t="s" s="4">
        <v>76</v>
      </c>
      <c r="F103" t="s" s="4">
        <v>76</v>
      </c>
      <c r="G103" t="s" s="4">
        <v>159</v>
      </c>
      <c r="H103" t="s" s="4">
        <v>160</v>
      </c>
      <c r="I103" t="s" s="4">
        <v>100</v>
      </c>
      <c r="J103" t="s" s="4">
        <v>161</v>
      </c>
      <c r="K103" t="s" s="4">
        <v>162</v>
      </c>
      <c r="L103" t="s" s="4">
        <v>163</v>
      </c>
      <c r="M103" t="s" s="4">
        <v>587</v>
      </c>
      <c r="N103" t="s" s="4">
        <v>165</v>
      </c>
      <c r="O103" t="s" s="4">
        <v>59</v>
      </c>
      <c r="P103" t="s" s="4">
        <v>85</v>
      </c>
      <c r="Q103" t="s" s="4">
        <v>532</v>
      </c>
      <c r="R103" t="s" s="4">
        <v>532</v>
      </c>
      <c r="S103" t="s" s="4">
        <v>87</v>
      </c>
    </row>
    <row r="104" ht="45.0" customHeight="true">
      <c r="A104" t="s" s="4">
        <v>588</v>
      </c>
      <c r="B104" t="s" s="4">
        <v>530</v>
      </c>
      <c r="C104" t="s" s="4">
        <v>531</v>
      </c>
      <c r="D104" t="s" s="4">
        <v>532</v>
      </c>
      <c r="E104" t="s" s="4">
        <v>76</v>
      </c>
      <c r="F104" t="s" s="4">
        <v>76</v>
      </c>
      <c r="G104" t="s" s="4">
        <v>167</v>
      </c>
      <c r="H104" t="s" s="4">
        <v>168</v>
      </c>
      <c r="I104" t="s" s="4">
        <v>169</v>
      </c>
      <c r="J104" t="s" s="4">
        <v>170</v>
      </c>
      <c r="K104" t="s" s="4">
        <v>93</v>
      </c>
      <c r="L104" t="s" s="4">
        <v>171</v>
      </c>
      <c r="M104" t="s" s="4">
        <v>589</v>
      </c>
      <c r="N104" t="s" s="4">
        <v>173</v>
      </c>
      <c r="O104" t="s" s="4">
        <v>59</v>
      </c>
      <c r="P104" t="s" s="4">
        <v>85</v>
      </c>
      <c r="Q104" t="s" s="4">
        <v>532</v>
      </c>
      <c r="R104" t="s" s="4">
        <v>532</v>
      </c>
      <c r="S104" t="s" s="4">
        <v>87</v>
      </c>
    </row>
    <row r="105" ht="45.0" customHeight="true">
      <c r="A105" t="s" s="4">
        <v>590</v>
      </c>
      <c r="B105" t="s" s="4">
        <v>530</v>
      </c>
      <c r="C105" t="s" s="4">
        <v>531</v>
      </c>
      <c r="D105" t="s" s="4">
        <v>532</v>
      </c>
      <c r="E105" t="s" s="4">
        <v>76</v>
      </c>
      <c r="F105" t="s" s="4">
        <v>76</v>
      </c>
      <c r="G105" t="s" s="4">
        <v>175</v>
      </c>
      <c r="H105" t="s" s="4">
        <v>176</v>
      </c>
      <c r="I105" t="s" s="4">
        <v>177</v>
      </c>
      <c r="J105" t="s" s="4">
        <v>178</v>
      </c>
      <c r="K105" t="s" s="4">
        <v>93</v>
      </c>
      <c r="L105" t="s" s="4">
        <v>171</v>
      </c>
      <c r="M105" t="s" s="4">
        <v>591</v>
      </c>
      <c r="N105" t="s" s="4">
        <v>180</v>
      </c>
      <c r="O105" t="s" s="4">
        <v>59</v>
      </c>
      <c r="P105" t="s" s="4">
        <v>85</v>
      </c>
      <c r="Q105" t="s" s="4">
        <v>532</v>
      </c>
      <c r="R105" t="s" s="4">
        <v>532</v>
      </c>
      <c r="S105" t="s" s="4">
        <v>87</v>
      </c>
    </row>
    <row r="106" ht="45.0" customHeight="true">
      <c r="A106" t="s" s="4">
        <v>592</v>
      </c>
      <c r="B106" t="s" s="4">
        <v>530</v>
      </c>
      <c r="C106" t="s" s="4">
        <v>531</v>
      </c>
      <c r="D106" t="s" s="4">
        <v>532</v>
      </c>
      <c r="E106" t="s" s="4">
        <v>379</v>
      </c>
      <c r="F106" t="s" s="4">
        <v>379</v>
      </c>
      <c r="G106" t="s" s="4">
        <v>289</v>
      </c>
      <c r="H106" t="s" s="4">
        <v>380</v>
      </c>
      <c r="I106" t="s" s="4">
        <v>381</v>
      </c>
      <c r="J106" t="s" s="4">
        <v>382</v>
      </c>
      <c r="K106" t="s" s="4">
        <v>93</v>
      </c>
      <c r="L106" t="s" s="4">
        <v>94</v>
      </c>
      <c r="M106" t="s" s="4">
        <v>593</v>
      </c>
      <c r="N106" t="s" s="4">
        <v>384</v>
      </c>
      <c r="O106" t="s" s="4">
        <v>59</v>
      </c>
      <c r="P106" t="s" s="4">
        <v>85</v>
      </c>
      <c r="Q106" t="s" s="4">
        <v>532</v>
      </c>
      <c r="R106" t="s" s="4">
        <v>532</v>
      </c>
      <c r="S106" t="s" s="4">
        <v>87</v>
      </c>
    </row>
    <row r="107" ht="45.0" customHeight="true">
      <c r="A107" t="s" s="4">
        <v>594</v>
      </c>
      <c r="B107" t="s" s="4">
        <v>530</v>
      </c>
      <c r="C107" t="s" s="4">
        <v>531</v>
      </c>
      <c r="D107" t="s" s="4">
        <v>532</v>
      </c>
      <c r="E107" t="s" s="4">
        <v>386</v>
      </c>
      <c r="F107" t="s" s="4">
        <v>386</v>
      </c>
      <c r="G107" t="s" s="4">
        <v>387</v>
      </c>
      <c r="H107" t="s" s="4">
        <v>388</v>
      </c>
      <c r="I107" t="s" s="4">
        <v>389</v>
      </c>
      <c r="J107" t="s" s="4">
        <v>390</v>
      </c>
      <c r="K107" t="s" s="4">
        <v>93</v>
      </c>
      <c r="L107" t="s" s="4">
        <v>171</v>
      </c>
      <c r="M107" t="s" s="4">
        <v>595</v>
      </c>
      <c r="N107" t="s" s="4">
        <v>392</v>
      </c>
      <c r="O107" t="s" s="4">
        <v>59</v>
      </c>
      <c r="P107" t="s" s="4">
        <v>85</v>
      </c>
      <c r="Q107" t="s" s="4">
        <v>532</v>
      </c>
      <c r="R107" t="s" s="4">
        <v>532</v>
      </c>
      <c r="S107" t="s" s="4">
        <v>87</v>
      </c>
    </row>
    <row r="108" ht="45.0" customHeight="true">
      <c r="A108" t="s" s="4">
        <v>596</v>
      </c>
      <c r="B108" t="s" s="4">
        <v>530</v>
      </c>
      <c r="C108" t="s" s="4">
        <v>531</v>
      </c>
      <c r="D108" t="s" s="4">
        <v>532</v>
      </c>
      <c r="E108" t="s" s="4">
        <v>394</v>
      </c>
      <c r="F108" t="s" s="4">
        <v>394</v>
      </c>
      <c r="G108" t="s" s="4">
        <v>395</v>
      </c>
      <c r="H108" t="s" s="4">
        <v>396</v>
      </c>
      <c r="I108" t="s" s="4">
        <v>397</v>
      </c>
      <c r="J108" t="s" s="4">
        <v>398</v>
      </c>
      <c r="K108" t="s" s="4">
        <v>93</v>
      </c>
      <c r="L108" t="s" s="4">
        <v>125</v>
      </c>
      <c r="M108" t="s" s="4">
        <v>597</v>
      </c>
      <c r="N108" t="s" s="4">
        <v>400</v>
      </c>
      <c r="O108" t="s" s="4">
        <v>59</v>
      </c>
      <c r="P108" t="s" s="4">
        <v>85</v>
      </c>
      <c r="Q108" t="s" s="4">
        <v>532</v>
      </c>
      <c r="R108" t="s" s="4">
        <v>532</v>
      </c>
      <c r="S108" t="s" s="4">
        <v>87</v>
      </c>
    </row>
    <row r="109" ht="45.0" customHeight="true">
      <c r="A109" t="s" s="4">
        <v>598</v>
      </c>
      <c r="B109" t="s" s="4">
        <v>530</v>
      </c>
      <c r="C109" t="s" s="4">
        <v>531</v>
      </c>
      <c r="D109" t="s" s="4">
        <v>532</v>
      </c>
      <c r="E109" t="s" s="4">
        <v>402</v>
      </c>
      <c r="F109" t="s" s="4">
        <v>402</v>
      </c>
      <c r="G109" t="s" s="4">
        <v>403</v>
      </c>
      <c r="H109" t="s" s="4">
        <v>78</v>
      </c>
      <c r="I109" t="s" s="4">
        <v>177</v>
      </c>
      <c r="J109" t="s" s="4">
        <v>404</v>
      </c>
      <c r="K109" t="s" s="4">
        <v>81</v>
      </c>
      <c r="L109" t="s" s="4">
        <v>155</v>
      </c>
      <c r="M109" t="s" s="4">
        <v>599</v>
      </c>
      <c r="N109" t="s" s="4">
        <v>406</v>
      </c>
      <c r="O109" t="s" s="4">
        <v>59</v>
      </c>
      <c r="P109" t="s" s="4">
        <v>85</v>
      </c>
      <c r="Q109" t="s" s="4">
        <v>532</v>
      </c>
      <c r="R109" t="s" s="4">
        <v>532</v>
      </c>
      <c r="S109" t="s" s="4">
        <v>87</v>
      </c>
    </row>
    <row r="110" ht="45.0" customHeight="true">
      <c r="A110" t="s" s="4">
        <v>600</v>
      </c>
      <c r="B110" t="s" s="4">
        <v>530</v>
      </c>
      <c r="C110" t="s" s="4">
        <v>531</v>
      </c>
      <c r="D110" t="s" s="4">
        <v>532</v>
      </c>
      <c r="E110" t="s" s="4">
        <v>408</v>
      </c>
      <c r="F110" t="s" s="4">
        <v>408</v>
      </c>
      <c r="G110" t="s" s="4">
        <v>409</v>
      </c>
      <c r="H110" t="s" s="4">
        <v>410</v>
      </c>
      <c r="I110" t="s" s="4">
        <v>411</v>
      </c>
      <c r="J110" t="s" s="4">
        <v>412</v>
      </c>
      <c r="K110" t="s" s="4">
        <v>93</v>
      </c>
      <c r="L110" t="s" s="4">
        <v>186</v>
      </c>
      <c r="M110" t="s" s="4">
        <v>601</v>
      </c>
      <c r="N110" t="s" s="4">
        <v>414</v>
      </c>
      <c r="O110" t="s" s="4">
        <v>59</v>
      </c>
      <c r="P110" t="s" s="4">
        <v>85</v>
      </c>
      <c r="Q110" t="s" s="4">
        <v>532</v>
      </c>
      <c r="R110" t="s" s="4">
        <v>532</v>
      </c>
      <c r="S110" t="s" s="4">
        <v>87</v>
      </c>
    </row>
    <row r="111" ht="45.0" customHeight="true">
      <c r="A111" t="s" s="4">
        <v>602</v>
      </c>
      <c r="B111" t="s" s="4">
        <v>530</v>
      </c>
      <c r="C111" t="s" s="4">
        <v>531</v>
      </c>
      <c r="D111" t="s" s="4">
        <v>532</v>
      </c>
      <c r="E111" t="s" s="4">
        <v>416</v>
      </c>
      <c r="F111" t="s" s="4">
        <v>416</v>
      </c>
      <c r="G111" t="s" s="4">
        <v>417</v>
      </c>
      <c r="H111" t="s" s="4">
        <v>418</v>
      </c>
      <c r="I111" t="s" s="4">
        <v>419</v>
      </c>
      <c r="J111" t="s" s="4">
        <v>420</v>
      </c>
      <c r="K111" t="s" s="4">
        <v>93</v>
      </c>
      <c r="L111" t="s" s="4">
        <v>421</v>
      </c>
      <c r="M111" t="s" s="4">
        <v>603</v>
      </c>
      <c r="N111" t="s" s="4">
        <v>423</v>
      </c>
      <c r="O111" t="s" s="4">
        <v>59</v>
      </c>
      <c r="P111" t="s" s="4">
        <v>85</v>
      </c>
      <c r="Q111" t="s" s="4">
        <v>532</v>
      </c>
      <c r="R111" t="s" s="4">
        <v>532</v>
      </c>
      <c r="S111" t="s" s="4">
        <v>87</v>
      </c>
    </row>
    <row r="112" ht="45.0" customHeight="true">
      <c r="A112" t="s" s="4">
        <v>604</v>
      </c>
      <c r="B112" t="s" s="4">
        <v>530</v>
      </c>
      <c r="C112" t="s" s="4">
        <v>531</v>
      </c>
      <c r="D112" t="s" s="4">
        <v>532</v>
      </c>
      <c r="E112" t="s" s="4">
        <v>76</v>
      </c>
      <c r="F112" t="s" s="4">
        <v>76</v>
      </c>
      <c r="G112" t="s" s="4">
        <v>182</v>
      </c>
      <c r="H112" t="s" s="4">
        <v>183</v>
      </c>
      <c r="I112" t="s" s="4">
        <v>184</v>
      </c>
      <c r="J112" t="s" s="4">
        <v>185</v>
      </c>
      <c r="K112" t="s" s="4">
        <v>93</v>
      </c>
      <c r="L112" t="s" s="4">
        <v>186</v>
      </c>
      <c r="M112" t="s" s="4">
        <v>605</v>
      </c>
      <c r="N112" t="s" s="4">
        <v>188</v>
      </c>
      <c r="O112" t="s" s="4">
        <v>59</v>
      </c>
      <c r="P112" t="s" s="4">
        <v>85</v>
      </c>
      <c r="Q112" t="s" s="4">
        <v>532</v>
      </c>
      <c r="R112" t="s" s="4">
        <v>532</v>
      </c>
      <c r="S112" t="s" s="4">
        <v>87</v>
      </c>
    </row>
    <row r="113" ht="45.0" customHeight="true">
      <c r="A113" t="s" s="4">
        <v>606</v>
      </c>
      <c r="B113" t="s" s="4">
        <v>530</v>
      </c>
      <c r="C113" t="s" s="4">
        <v>531</v>
      </c>
      <c r="D113" t="s" s="4">
        <v>532</v>
      </c>
      <c r="E113" t="s" s="4">
        <v>76</v>
      </c>
      <c r="F113" t="s" s="4">
        <v>76</v>
      </c>
      <c r="G113" t="s" s="4">
        <v>190</v>
      </c>
      <c r="H113" t="s" s="4">
        <v>191</v>
      </c>
      <c r="I113" t="s" s="4">
        <v>192</v>
      </c>
      <c r="J113" t="s" s="4">
        <v>193</v>
      </c>
      <c r="K113" t="s" s="4">
        <v>93</v>
      </c>
      <c r="L113" t="s" s="4">
        <v>94</v>
      </c>
      <c r="M113" t="s" s="4">
        <v>607</v>
      </c>
      <c r="N113" t="s" s="4">
        <v>195</v>
      </c>
      <c r="O113" t="s" s="4">
        <v>59</v>
      </c>
      <c r="P113" t="s" s="4">
        <v>85</v>
      </c>
      <c r="Q113" t="s" s="4">
        <v>532</v>
      </c>
      <c r="R113" t="s" s="4">
        <v>532</v>
      </c>
      <c r="S113" t="s" s="4">
        <v>87</v>
      </c>
    </row>
    <row r="114" ht="45.0" customHeight="true">
      <c r="A114" t="s" s="4">
        <v>608</v>
      </c>
      <c r="B114" t="s" s="4">
        <v>530</v>
      </c>
      <c r="C114" t="s" s="4">
        <v>531</v>
      </c>
      <c r="D114" t="s" s="4">
        <v>532</v>
      </c>
      <c r="E114" t="s" s="4">
        <v>76</v>
      </c>
      <c r="F114" t="s" s="4">
        <v>76</v>
      </c>
      <c r="G114" t="s" s="4">
        <v>197</v>
      </c>
      <c r="H114" t="s" s="4">
        <v>176</v>
      </c>
      <c r="I114" t="s" s="4">
        <v>198</v>
      </c>
      <c r="J114" t="s" s="4">
        <v>199</v>
      </c>
      <c r="K114" t="s" s="4">
        <v>93</v>
      </c>
      <c r="L114" t="s" s="4">
        <v>125</v>
      </c>
      <c r="M114" t="s" s="4">
        <v>609</v>
      </c>
      <c r="N114" t="s" s="4">
        <v>201</v>
      </c>
      <c r="O114" t="s" s="4">
        <v>59</v>
      </c>
      <c r="P114" t="s" s="4">
        <v>85</v>
      </c>
      <c r="Q114" t="s" s="4">
        <v>532</v>
      </c>
      <c r="R114" t="s" s="4">
        <v>532</v>
      </c>
      <c r="S114" t="s" s="4">
        <v>87</v>
      </c>
    </row>
    <row r="115" ht="45.0" customHeight="true">
      <c r="A115" t="s" s="4">
        <v>610</v>
      </c>
      <c r="B115" t="s" s="4">
        <v>530</v>
      </c>
      <c r="C115" t="s" s="4">
        <v>531</v>
      </c>
      <c r="D115" t="s" s="4">
        <v>532</v>
      </c>
      <c r="E115" t="s" s="4">
        <v>76</v>
      </c>
      <c r="F115" t="s" s="4">
        <v>76</v>
      </c>
      <c r="G115" t="s" s="4">
        <v>203</v>
      </c>
      <c r="H115" t="s" s="4">
        <v>204</v>
      </c>
      <c r="I115" t="s" s="4">
        <v>205</v>
      </c>
      <c r="J115" t="s" s="4">
        <v>206</v>
      </c>
      <c r="K115" t="s" s="4">
        <v>162</v>
      </c>
      <c r="L115" t="s" s="4">
        <v>163</v>
      </c>
      <c r="M115" t="s" s="4">
        <v>611</v>
      </c>
      <c r="N115" t="s" s="4">
        <v>208</v>
      </c>
      <c r="O115" t="s" s="4">
        <v>59</v>
      </c>
      <c r="P115" t="s" s="4">
        <v>85</v>
      </c>
      <c r="Q115" t="s" s="4">
        <v>532</v>
      </c>
      <c r="R115" t="s" s="4">
        <v>532</v>
      </c>
      <c r="S115" t="s" s="4">
        <v>87</v>
      </c>
    </row>
    <row r="116" ht="45.0" customHeight="true">
      <c r="A116" t="s" s="4">
        <v>612</v>
      </c>
      <c r="B116" t="s" s="4">
        <v>530</v>
      </c>
      <c r="C116" t="s" s="4">
        <v>531</v>
      </c>
      <c r="D116" t="s" s="4">
        <v>532</v>
      </c>
      <c r="E116" t="s" s="4">
        <v>76</v>
      </c>
      <c r="F116" t="s" s="4">
        <v>76</v>
      </c>
      <c r="G116" t="s" s="4">
        <v>210</v>
      </c>
      <c r="H116" t="s" s="4">
        <v>211</v>
      </c>
      <c r="I116" t="s" s="4">
        <v>212</v>
      </c>
      <c r="J116" t="s" s="4">
        <v>213</v>
      </c>
      <c r="K116" t="s" s="4">
        <v>93</v>
      </c>
      <c r="L116" t="s" s="4">
        <v>214</v>
      </c>
      <c r="M116" t="s" s="4">
        <v>613</v>
      </c>
      <c r="N116" t="s" s="4">
        <v>216</v>
      </c>
      <c r="O116" t="s" s="4">
        <v>59</v>
      </c>
      <c r="P116" t="s" s="4">
        <v>85</v>
      </c>
      <c r="Q116" t="s" s="4">
        <v>532</v>
      </c>
      <c r="R116" t="s" s="4">
        <v>532</v>
      </c>
      <c r="S116" t="s" s="4">
        <v>87</v>
      </c>
    </row>
    <row r="117" ht="45.0" customHeight="true">
      <c r="A117" t="s" s="4">
        <v>614</v>
      </c>
      <c r="B117" t="s" s="4">
        <v>530</v>
      </c>
      <c r="C117" t="s" s="4">
        <v>531</v>
      </c>
      <c r="D117" t="s" s="4">
        <v>532</v>
      </c>
      <c r="E117" t="s" s="4">
        <v>218</v>
      </c>
      <c r="F117" t="s" s="4">
        <v>218</v>
      </c>
      <c r="G117" t="s" s="4">
        <v>219</v>
      </c>
      <c r="H117" t="s" s="4">
        <v>220</v>
      </c>
      <c r="I117" t="s" s="4">
        <v>100</v>
      </c>
      <c r="J117" t="s" s="4">
        <v>221</v>
      </c>
      <c r="K117" t="s" s="4">
        <v>162</v>
      </c>
      <c r="L117" t="s" s="4">
        <v>163</v>
      </c>
      <c r="M117" t="s" s="4">
        <v>615</v>
      </c>
      <c r="N117" t="s" s="4">
        <v>223</v>
      </c>
      <c r="O117" t="s" s="4">
        <v>59</v>
      </c>
      <c r="P117" t="s" s="4">
        <v>85</v>
      </c>
      <c r="Q117" t="s" s="4">
        <v>532</v>
      </c>
      <c r="R117" t="s" s="4">
        <v>532</v>
      </c>
      <c r="S117" t="s" s="4">
        <v>87</v>
      </c>
    </row>
    <row r="118" ht="45.0" customHeight="true">
      <c r="A118" t="s" s="4">
        <v>616</v>
      </c>
      <c r="B118" t="s" s="4">
        <v>530</v>
      </c>
      <c r="C118" t="s" s="4">
        <v>531</v>
      </c>
      <c r="D118" t="s" s="4">
        <v>532</v>
      </c>
      <c r="E118" t="s" s="4">
        <v>76</v>
      </c>
      <c r="F118" t="s" s="4">
        <v>76</v>
      </c>
      <c r="G118" t="s" s="4">
        <v>225</v>
      </c>
      <c r="H118" t="s" s="4">
        <v>226</v>
      </c>
      <c r="I118" t="s" s="4">
        <v>227</v>
      </c>
      <c r="J118" t="s" s="4">
        <v>228</v>
      </c>
      <c r="K118" t="s" s="4">
        <v>93</v>
      </c>
      <c r="L118" t="s" s="4">
        <v>229</v>
      </c>
      <c r="M118" t="s" s="4">
        <v>617</v>
      </c>
      <c r="N118" t="s" s="4">
        <v>231</v>
      </c>
      <c r="O118" t="s" s="4">
        <v>59</v>
      </c>
      <c r="P118" t="s" s="4">
        <v>85</v>
      </c>
      <c r="Q118" t="s" s="4">
        <v>532</v>
      </c>
      <c r="R118" t="s" s="4">
        <v>532</v>
      </c>
      <c r="S118" t="s" s="4">
        <v>87</v>
      </c>
    </row>
    <row r="119" ht="45.0" customHeight="true">
      <c r="A119" t="s" s="4">
        <v>618</v>
      </c>
      <c r="B119" t="s" s="4">
        <v>530</v>
      </c>
      <c r="C119" t="s" s="4">
        <v>531</v>
      </c>
      <c r="D119" t="s" s="4">
        <v>532</v>
      </c>
      <c r="E119" t="s" s="4">
        <v>76</v>
      </c>
      <c r="F119" t="s" s="4">
        <v>76</v>
      </c>
      <c r="G119" t="s" s="4">
        <v>233</v>
      </c>
      <c r="H119" t="s" s="4">
        <v>234</v>
      </c>
      <c r="I119" t="s" s="4">
        <v>235</v>
      </c>
      <c r="J119" t="s" s="4">
        <v>236</v>
      </c>
      <c r="K119" t="s" s="4">
        <v>81</v>
      </c>
      <c r="L119" t="s" s="4">
        <v>237</v>
      </c>
      <c r="M119" t="s" s="4">
        <v>619</v>
      </c>
      <c r="N119" t="s" s="4">
        <v>239</v>
      </c>
      <c r="O119" t="s" s="4">
        <v>59</v>
      </c>
      <c r="P119" t="s" s="4">
        <v>85</v>
      </c>
      <c r="Q119" t="s" s="4">
        <v>532</v>
      </c>
      <c r="R119" t="s" s="4">
        <v>532</v>
      </c>
      <c r="S119" t="s" s="4">
        <v>87</v>
      </c>
    </row>
    <row r="120" ht="45.0" customHeight="true">
      <c r="A120" t="s" s="4">
        <v>620</v>
      </c>
      <c r="B120" t="s" s="4">
        <v>530</v>
      </c>
      <c r="C120" t="s" s="4">
        <v>531</v>
      </c>
      <c r="D120" t="s" s="4">
        <v>532</v>
      </c>
      <c r="E120" t="s" s="4">
        <v>76</v>
      </c>
      <c r="F120" t="s" s="4">
        <v>76</v>
      </c>
      <c r="G120" t="s" s="4">
        <v>241</v>
      </c>
      <c r="H120" t="s" s="4">
        <v>242</v>
      </c>
      <c r="I120" t="s" s="4">
        <v>243</v>
      </c>
      <c r="J120" t="s" s="4">
        <v>244</v>
      </c>
      <c r="K120" t="s" s="4">
        <v>245</v>
      </c>
      <c r="L120" t="s" s="4">
        <v>246</v>
      </c>
      <c r="M120" t="s" s="4">
        <v>621</v>
      </c>
      <c r="N120" t="s" s="4">
        <v>58</v>
      </c>
      <c r="O120" t="s" s="4">
        <v>59</v>
      </c>
      <c r="P120" t="s" s="4">
        <v>85</v>
      </c>
      <c r="Q120" t="s" s="4">
        <v>532</v>
      </c>
      <c r="R120" t="s" s="4">
        <v>532</v>
      </c>
      <c r="S120" t="s" s="4">
        <v>87</v>
      </c>
    </row>
    <row r="121" ht="45.0" customHeight="true">
      <c r="A121" t="s" s="4">
        <v>622</v>
      </c>
      <c r="B121" t="s" s="4">
        <v>530</v>
      </c>
      <c r="C121" t="s" s="4">
        <v>531</v>
      </c>
      <c r="D121" t="s" s="4">
        <v>532</v>
      </c>
      <c r="E121" t="s" s="4">
        <v>249</v>
      </c>
      <c r="F121" t="s" s="4">
        <v>249</v>
      </c>
      <c r="G121" t="s" s="4">
        <v>250</v>
      </c>
      <c r="H121" t="s" s="4">
        <v>251</v>
      </c>
      <c r="I121" t="s" s="4">
        <v>252</v>
      </c>
      <c r="J121" t="s" s="4">
        <v>253</v>
      </c>
      <c r="K121" t="s" s="4">
        <v>93</v>
      </c>
      <c r="L121" t="s" s="4">
        <v>94</v>
      </c>
      <c r="M121" t="s" s="4">
        <v>623</v>
      </c>
      <c r="N121" t="s" s="4">
        <v>255</v>
      </c>
      <c r="O121" t="s" s="4">
        <v>59</v>
      </c>
      <c r="P121" t="s" s="4">
        <v>85</v>
      </c>
      <c r="Q121" t="s" s="4">
        <v>532</v>
      </c>
      <c r="R121" t="s" s="4">
        <v>532</v>
      </c>
      <c r="S121" t="s" s="4">
        <v>87</v>
      </c>
    </row>
    <row r="122" ht="45.0" customHeight="true">
      <c r="A122" t="s" s="4">
        <v>624</v>
      </c>
      <c r="B122" t="s" s="4">
        <v>530</v>
      </c>
      <c r="C122" t="s" s="4">
        <v>531</v>
      </c>
      <c r="D122" t="s" s="4">
        <v>532</v>
      </c>
      <c r="E122" t="s" s="4">
        <v>249</v>
      </c>
      <c r="F122" t="s" s="4">
        <v>249</v>
      </c>
      <c r="G122" t="s" s="4">
        <v>257</v>
      </c>
      <c r="H122" t="s" s="4">
        <v>258</v>
      </c>
      <c r="I122" t="s" s="4">
        <v>132</v>
      </c>
      <c r="J122" t="s" s="4">
        <v>117</v>
      </c>
      <c r="K122" t="s" s="4">
        <v>93</v>
      </c>
      <c r="L122" t="s" s="4">
        <v>118</v>
      </c>
      <c r="M122" t="s" s="4">
        <v>625</v>
      </c>
      <c r="N122" t="s" s="4">
        <v>260</v>
      </c>
      <c r="O122" t="s" s="4">
        <v>59</v>
      </c>
      <c r="P122" t="s" s="4">
        <v>85</v>
      </c>
      <c r="Q122" t="s" s="4">
        <v>532</v>
      </c>
      <c r="R122" t="s" s="4">
        <v>532</v>
      </c>
      <c r="S122" t="s" s="4">
        <v>87</v>
      </c>
    </row>
    <row r="123" ht="45.0" customHeight="true">
      <c r="A123" t="s" s="4">
        <v>626</v>
      </c>
      <c r="B123" t="s" s="4">
        <v>530</v>
      </c>
      <c r="C123" t="s" s="4">
        <v>531</v>
      </c>
      <c r="D123" t="s" s="4">
        <v>532</v>
      </c>
      <c r="E123" t="s" s="4">
        <v>262</v>
      </c>
      <c r="F123" t="s" s="4">
        <v>263</v>
      </c>
      <c r="G123" t="s" s="4">
        <v>264</v>
      </c>
      <c r="H123" t="s" s="4">
        <v>204</v>
      </c>
      <c r="I123" t="s" s="4">
        <v>176</v>
      </c>
      <c r="J123" t="s" s="4">
        <v>108</v>
      </c>
      <c r="K123" t="s" s="4">
        <v>93</v>
      </c>
      <c r="L123" t="s" s="4">
        <v>155</v>
      </c>
      <c r="M123" t="s" s="4">
        <v>627</v>
      </c>
      <c r="N123" t="s" s="4">
        <v>266</v>
      </c>
      <c r="O123" t="s" s="4">
        <v>59</v>
      </c>
      <c r="P123" t="s" s="4">
        <v>85</v>
      </c>
      <c r="Q123" t="s" s="4">
        <v>532</v>
      </c>
      <c r="R123" t="s" s="4">
        <v>532</v>
      </c>
      <c r="S123" t="s" s="4">
        <v>87</v>
      </c>
    </row>
    <row r="124" ht="45.0" customHeight="true">
      <c r="A124" t="s" s="4">
        <v>628</v>
      </c>
      <c r="B124" t="s" s="4">
        <v>530</v>
      </c>
      <c r="C124" t="s" s="4">
        <v>531</v>
      </c>
      <c r="D124" t="s" s="4">
        <v>532</v>
      </c>
      <c r="E124" t="s" s="4">
        <v>262</v>
      </c>
      <c r="F124" t="s" s="4">
        <v>262</v>
      </c>
      <c r="G124" t="s" s="4">
        <v>268</v>
      </c>
      <c r="H124" t="s" s="4">
        <v>269</v>
      </c>
      <c r="I124" t="s" s="4">
        <v>270</v>
      </c>
      <c r="J124" t="s" s="4">
        <v>186</v>
      </c>
      <c r="K124" t="s" s="4">
        <v>93</v>
      </c>
      <c r="L124" t="s" s="4">
        <v>186</v>
      </c>
      <c r="M124" t="s" s="4">
        <v>629</v>
      </c>
      <c r="N124" t="s" s="4">
        <v>272</v>
      </c>
      <c r="O124" t="s" s="4">
        <v>59</v>
      </c>
      <c r="P124" t="s" s="4">
        <v>85</v>
      </c>
      <c r="Q124" t="s" s="4">
        <v>532</v>
      </c>
      <c r="R124" t="s" s="4">
        <v>532</v>
      </c>
      <c r="S124" t="s" s="4">
        <v>87</v>
      </c>
    </row>
    <row r="125" ht="45.0" customHeight="true">
      <c r="A125" t="s" s="4">
        <v>630</v>
      </c>
      <c r="B125" t="s" s="4">
        <v>530</v>
      </c>
      <c r="C125" t="s" s="4">
        <v>531</v>
      </c>
      <c r="D125" t="s" s="4">
        <v>532</v>
      </c>
      <c r="E125" t="s" s="4">
        <v>262</v>
      </c>
      <c r="F125" t="s" s="4">
        <v>262</v>
      </c>
      <c r="G125" t="s" s="4">
        <v>274</v>
      </c>
      <c r="H125" t="s" s="4">
        <v>275</v>
      </c>
      <c r="I125" t="s" s="4">
        <v>276</v>
      </c>
      <c r="J125" t="s" s="4">
        <v>277</v>
      </c>
      <c r="K125" t="s" s="4">
        <v>245</v>
      </c>
      <c r="L125" t="s" s="4">
        <v>163</v>
      </c>
      <c r="M125" t="s" s="4">
        <v>631</v>
      </c>
      <c r="N125" t="s" s="4">
        <v>279</v>
      </c>
      <c r="O125" t="s" s="4">
        <v>59</v>
      </c>
      <c r="P125" t="s" s="4">
        <v>85</v>
      </c>
      <c r="Q125" t="s" s="4">
        <v>532</v>
      </c>
      <c r="R125" t="s" s="4">
        <v>532</v>
      </c>
      <c r="S125" t="s" s="4">
        <v>87</v>
      </c>
    </row>
    <row r="126" ht="45.0" customHeight="true">
      <c r="A126" t="s" s="4">
        <v>632</v>
      </c>
      <c r="B126" t="s" s="4">
        <v>530</v>
      </c>
      <c r="C126" t="s" s="4">
        <v>531</v>
      </c>
      <c r="D126" t="s" s="4">
        <v>532</v>
      </c>
      <c r="E126" t="s" s="4">
        <v>262</v>
      </c>
      <c r="F126" t="s" s="4">
        <v>262</v>
      </c>
      <c r="G126" t="s" s="4">
        <v>281</v>
      </c>
      <c r="H126" t="s" s="4">
        <v>282</v>
      </c>
      <c r="I126" t="s" s="4">
        <v>283</v>
      </c>
      <c r="J126" t="s" s="4">
        <v>284</v>
      </c>
      <c r="K126" t="s" s="4">
        <v>93</v>
      </c>
      <c r="L126" t="s" s="4">
        <v>285</v>
      </c>
      <c r="M126" t="s" s="4">
        <v>633</v>
      </c>
      <c r="N126" t="s" s="4">
        <v>287</v>
      </c>
      <c r="O126" t="s" s="4">
        <v>59</v>
      </c>
      <c r="P126" t="s" s="4">
        <v>85</v>
      </c>
      <c r="Q126" t="s" s="4">
        <v>532</v>
      </c>
      <c r="R126" t="s" s="4">
        <v>532</v>
      </c>
      <c r="S126" t="s" s="4">
        <v>87</v>
      </c>
    </row>
    <row r="127" ht="45.0" customHeight="true">
      <c r="A127" t="s" s="4">
        <v>634</v>
      </c>
      <c r="B127" t="s" s="4">
        <v>530</v>
      </c>
      <c r="C127" t="s" s="4">
        <v>531</v>
      </c>
      <c r="D127" t="s" s="4">
        <v>532</v>
      </c>
      <c r="E127" t="s" s="4">
        <v>76</v>
      </c>
      <c r="F127" t="s" s="4">
        <v>76</v>
      </c>
      <c r="G127" t="s" s="4">
        <v>289</v>
      </c>
      <c r="H127" t="s" s="4">
        <v>290</v>
      </c>
      <c r="I127" t="s" s="4">
        <v>191</v>
      </c>
      <c r="J127" t="s" s="4">
        <v>291</v>
      </c>
      <c r="K127" t="s" s="4">
        <v>93</v>
      </c>
      <c r="L127" t="s" s="4">
        <v>186</v>
      </c>
      <c r="M127" t="s" s="4">
        <v>635</v>
      </c>
      <c r="N127" t="s" s="4">
        <v>293</v>
      </c>
      <c r="O127" t="s" s="4">
        <v>59</v>
      </c>
      <c r="P127" t="s" s="4">
        <v>85</v>
      </c>
      <c r="Q127" t="s" s="4">
        <v>532</v>
      </c>
      <c r="R127" t="s" s="4">
        <v>532</v>
      </c>
      <c r="S127" t="s" s="4">
        <v>87</v>
      </c>
    </row>
    <row r="128" ht="45.0" customHeight="true">
      <c r="A128" t="s" s="4">
        <v>636</v>
      </c>
      <c r="B128" t="s" s="4">
        <v>530</v>
      </c>
      <c r="C128" t="s" s="4">
        <v>531</v>
      </c>
      <c r="D128" t="s" s="4">
        <v>532</v>
      </c>
      <c r="E128" t="s" s="4">
        <v>262</v>
      </c>
      <c r="F128" t="s" s="4">
        <v>262</v>
      </c>
      <c r="G128" t="s" s="4">
        <v>295</v>
      </c>
      <c r="H128" t="s" s="4">
        <v>296</v>
      </c>
      <c r="I128" t="s" s="4">
        <v>204</v>
      </c>
      <c r="J128" t="s" s="4">
        <v>297</v>
      </c>
      <c r="K128" t="s" s="4">
        <v>93</v>
      </c>
      <c r="L128" t="s" s="4">
        <v>298</v>
      </c>
      <c r="M128" t="s" s="4">
        <v>637</v>
      </c>
      <c r="N128" t="s" s="4">
        <v>300</v>
      </c>
      <c r="O128" t="s" s="4">
        <v>59</v>
      </c>
      <c r="P128" t="s" s="4">
        <v>85</v>
      </c>
      <c r="Q128" t="s" s="4">
        <v>532</v>
      </c>
      <c r="R128" t="s" s="4">
        <v>532</v>
      </c>
      <c r="S128" t="s" s="4">
        <v>87</v>
      </c>
    </row>
    <row r="129" ht="45.0" customHeight="true">
      <c r="A129" t="s" s="4">
        <v>638</v>
      </c>
      <c r="B129" t="s" s="4">
        <v>530</v>
      </c>
      <c r="C129" t="s" s="4">
        <v>531</v>
      </c>
      <c r="D129" t="s" s="4">
        <v>532</v>
      </c>
      <c r="E129" t="s" s="4">
        <v>302</v>
      </c>
      <c r="F129" t="s" s="4">
        <v>302</v>
      </c>
      <c r="G129" t="s" s="4">
        <v>303</v>
      </c>
      <c r="H129" t="s" s="4">
        <v>304</v>
      </c>
      <c r="I129" t="s" s="4">
        <v>305</v>
      </c>
      <c r="J129" t="s" s="4">
        <v>306</v>
      </c>
      <c r="K129" t="s" s="4">
        <v>93</v>
      </c>
      <c r="L129" t="s" s="4">
        <v>307</v>
      </c>
      <c r="M129" t="s" s="4">
        <v>639</v>
      </c>
      <c r="N129" t="s" s="4">
        <v>309</v>
      </c>
      <c r="O129" t="s" s="4">
        <v>59</v>
      </c>
      <c r="P129" t="s" s="4">
        <v>85</v>
      </c>
      <c r="Q129" t="s" s="4">
        <v>532</v>
      </c>
      <c r="R129" t="s" s="4">
        <v>532</v>
      </c>
      <c r="S129" t="s" s="4">
        <v>87</v>
      </c>
    </row>
    <row r="130" ht="45.0" customHeight="true">
      <c r="A130" t="s" s="4">
        <v>640</v>
      </c>
      <c r="B130" t="s" s="4">
        <v>530</v>
      </c>
      <c r="C130" t="s" s="4">
        <v>531</v>
      </c>
      <c r="D130" t="s" s="4">
        <v>532</v>
      </c>
      <c r="E130" t="s" s="4">
        <v>302</v>
      </c>
      <c r="F130" t="s" s="4">
        <v>302</v>
      </c>
      <c r="G130" t="s" s="4">
        <v>311</v>
      </c>
      <c r="H130" t="s" s="4">
        <v>132</v>
      </c>
      <c r="I130" t="s" s="4">
        <v>312</v>
      </c>
      <c r="J130" t="s" s="4">
        <v>306</v>
      </c>
      <c r="K130" t="s" s="4">
        <v>93</v>
      </c>
      <c r="L130" t="s" s="4">
        <v>313</v>
      </c>
      <c r="M130" t="s" s="4">
        <v>641</v>
      </c>
      <c r="N130" t="s" s="4">
        <v>315</v>
      </c>
      <c r="O130" t="s" s="4">
        <v>59</v>
      </c>
      <c r="P130" t="s" s="4">
        <v>85</v>
      </c>
      <c r="Q130" t="s" s="4">
        <v>532</v>
      </c>
      <c r="R130" t="s" s="4">
        <v>532</v>
      </c>
      <c r="S130" t="s" s="4">
        <v>87</v>
      </c>
    </row>
    <row r="131" ht="45.0" customHeight="true">
      <c r="A131" t="s" s="4">
        <v>642</v>
      </c>
      <c r="B131" t="s" s="4">
        <v>530</v>
      </c>
      <c r="C131" t="s" s="4">
        <v>531</v>
      </c>
      <c r="D131" t="s" s="4">
        <v>532</v>
      </c>
      <c r="E131" t="s" s="4">
        <v>302</v>
      </c>
      <c r="F131" t="s" s="4">
        <v>302</v>
      </c>
      <c r="G131" t="s" s="4">
        <v>317</v>
      </c>
      <c r="H131" t="s" s="4">
        <v>318</v>
      </c>
      <c r="I131" t="s" s="4">
        <v>177</v>
      </c>
      <c r="J131" t="s" s="4">
        <v>306</v>
      </c>
      <c r="K131" t="s" s="4">
        <v>93</v>
      </c>
      <c r="L131" t="s" s="4">
        <v>94</v>
      </c>
      <c r="M131" t="s" s="4">
        <v>643</v>
      </c>
      <c r="N131" t="s" s="4">
        <v>320</v>
      </c>
      <c r="O131" t="s" s="4">
        <v>59</v>
      </c>
      <c r="P131" t="s" s="4">
        <v>85</v>
      </c>
      <c r="Q131" t="s" s="4">
        <v>532</v>
      </c>
      <c r="R131" t="s" s="4">
        <v>532</v>
      </c>
      <c r="S131" t="s" s="4">
        <v>87</v>
      </c>
    </row>
    <row r="132" ht="45.0" customHeight="true">
      <c r="A132" t="s" s="4">
        <v>644</v>
      </c>
      <c r="B132" t="s" s="4">
        <v>530</v>
      </c>
      <c r="C132" t="s" s="4">
        <v>531</v>
      </c>
      <c r="D132" t="s" s="4">
        <v>532</v>
      </c>
      <c r="E132" t="s" s="4">
        <v>302</v>
      </c>
      <c r="F132" t="s" s="4">
        <v>302</v>
      </c>
      <c r="G132" t="s" s="4">
        <v>322</v>
      </c>
      <c r="H132" t="s" s="4">
        <v>323</v>
      </c>
      <c r="I132" t="s" s="4">
        <v>324</v>
      </c>
      <c r="J132" t="s" s="4">
        <v>306</v>
      </c>
      <c r="K132" t="s" s="4">
        <v>162</v>
      </c>
      <c r="L132" t="s" s="4">
        <v>236</v>
      </c>
      <c r="M132" t="s" s="4">
        <v>645</v>
      </c>
      <c r="N132" t="s" s="4">
        <v>326</v>
      </c>
      <c r="O132" t="s" s="4">
        <v>59</v>
      </c>
      <c r="P132" t="s" s="4">
        <v>85</v>
      </c>
      <c r="Q132" t="s" s="4">
        <v>532</v>
      </c>
      <c r="R132" t="s" s="4">
        <v>532</v>
      </c>
      <c r="S132" t="s" s="4">
        <v>87</v>
      </c>
    </row>
    <row r="133" ht="45.0" customHeight="true">
      <c r="A133" t="s" s="4">
        <v>646</v>
      </c>
      <c r="B133" t="s" s="4">
        <v>530</v>
      </c>
      <c r="C133" t="s" s="4">
        <v>531</v>
      </c>
      <c r="D133" t="s" s="4">
        <v>532</v>
      </c>
      <c r="E133" t="s" s="4">
        <v>302</v>
      </c>
      <c r="F133" t="s" s="4">
        <v>302</v>
      </c>
      <c r="G133" t="s" s="4">
        <v>328</v>
      </c>
      <c r="H133" t="s" s="4">
        <v>132</v>
      </c>
      <c r="I133" t="s" s="4">
        <v>252</v>
      </c>
      <c r="J133" t="s" s="4">
        <v>306</v>
      </c>
      <c r="K133" t="s" s="4">
        <v>329</v>
      </c>
      <c r="L133" t="s" s="4">
        <v>55</v>
      </c>
      <c r="M133" t="s" s="4">
        <v>647</v>
      </c>
      <c r="N133" t="s" s="4">
        <v>331</v>
      </c>
      <c r="O133" t="s" s="4">
        <v>59</v>
      </c>
      <c r="P133" t="s" s="4">
        <v>85</v>
      </c>
      <c r="Q133" t="s" s="4">
        <v>532</v>
      </c>
      <c r="R133" t="s" s="4">
        <v>532</v>
      </c>
      <c r="S133" t="s" s="4">
        <v>87</v>
      </c>
    </row>
    <row r="134" ht="45.0" customHeight="true">
      <c r="A134" t="s" s="4">
        <v>648</v>
      </c>
      <c r="B134" t="s" s="4">
        <v>530</v>
      </c>
      <c r="C134" t="s" s="4">
        <v>531</v>
      </c>
      <c r="D134" t="s" s="4">
        <v>532</v>
      </c>
      <c r="E134" t="s" s="4">
        <v>302</v>
      </c>
      <c r="F134" t="s" s="4">
        <v>302</v>
      </c>
      <c r="G134" t="s" s="4">
        <v>333</v>
      </c>
      <c r="H134" t="s" s="4">
        <v>191</v>
      </c>
      <c r="I134" t="s" s="4">
        <v>334</v>
      </c>
      <c r="J134" t="s" s="4">
        <v>306</v>
      </c>
      <c r="K134" t="s" s="4">
        <v>93</v>
      </c>
      <c r="L134" t="s" s="4">
        <v>94</v>
      </c>
      <c r="M134" t="s" s="4">
        <v>649</v>
      </c>
      <c r="N134" t="s" s="4">
        <v>336</v>
      </c>
      <c r="O134" t="s" s="4">
        <v>59</v>
      </c>
      <c r="P134" t="s" s="4">
        <v>85</v>
      </c>
      <c r="Q134" t="s" s="4">
        <v>532</v>
      </c>
      <c r="R134" t="s" s="4">
        <v>532</v>
      </c>
      <c r="S134" t="s" s="4">
        <v>87</v>
      </c>
    </row>
    <row r="135" ht="45.0" customHeight="true">
      <c r="A135" t="s" s="4">
        <v>650</v>
      </c>
      <c r="B135" t="s" s="4">
        <v>530</v>
      </c>
      <c r="C135" t="s" s="4">
        <v>531</v>
      </c>
      <c r="D135" t="s" s="4">
        <v>532</v>
      </c>
      <c r="E135" t="s" s="4">
        <v>302</v>
      </c>
      <c r="F135" t="s" s="4">
        <v>302</v>
      </c>
      <c r="G135" t="s" s="4">
        <v>338</v>
      </c>
      <c r="H135" t="s" s="4">
        <v>339</v>
      </c>
      <c r="I135" t="s" s="4">
        <v>340</v>
      </c>
      <c r="J135" t="s" s="4">
        <v>306</v>
      </c>
      <c r="K135" t="s" s="4">
        <v>93</v>
      </c>
      <c r="L135" t="s" s="4">
        <v>341</v>
      </c>
      <c r="M135" t="s" s="4">
        <v>651</v>
      </c>
      <c r="N135" t="s" s="4">
        <v>343</v>
      </c>
      <c r="O135" t="s" s="4">
        <v>59</v>
      </c>
      <c r="P135" t="s" s="4">
        <v>85</v>
      </c>
      <c r="Q135" t="s" s="4">
        <v>532</v>
      </c>
      <c r="R135" t="s" s="4">
        <v>532</v>
      </c>
      <c r="S135" t="s" s="4">
        <v>87</v>
      </c>
    </row>
    <row r="136" ht="45.0" customHeight="true">
      <c r="A136" t="s" s="4">
        <v>652</v>
      </c>
      <c r="B136" t="s" s="4">
        <v>530</v>
      </c>
      <c r="C136" t="s" s="4">
        <v>531</v>
      </c>
      <c r="D136" t="s" s="4">
        <v>532</v>
      </c>
      <c r="E136" t="s" s="4">
        <v>302</v>
      </c>
      <c r="F136" t="s" s="4">
        <v>302</v>
      </c>
      <c r="G136" t="s" s="4">
        <v>345</v>
      </c>
      <c r="H136" t="s" s="4">
        <v>346</v>
      </c>
      <c r="I136" t="s" s="4">
        <v>347</v>
      </c>
      <c r="J136" t="s" s="4">
        <v>306</v>
      </c>
      <c r="K136" t="s" s="4">
        <v>93</v>
      </c>
      <c r="L136" t="s" s="4">
        <v>94</v>
      </c>
      <c r="M136" t="s" s="4">
        <v>653</v>
      </c>
      <c r="N136" t="s" s="4">
        <v>349</v>
      </c>
      <c r="O136" t="s" s="4">
        <v>59</v>
      </c>
      <c r="P136" t="s" s="4">
        <v>85</v>
      </c>
      <c r="Q136" t="s" s="4">
        <v>532</v>
      </c>
      <c r="R136" t="s" s="4">
        <v>532</v>
      </c>
      <c r="S136" t="s" s="4">
        <v>87</v>
      </c>
    </row>
    <row r="137" ht="45.0" customHeight="true">
      <c r="A137" t="s" s="4">
        <v>654</v>
      </c>
      <c r="B137" t="s" s="4">
        <v>530</v>
      </c>
      <c r="C137" t="s" s="4">
        <v>531</v>
      </c>
      <c r="D137" t="s" s="4">
        <v>532</v>
      </c>
      <c r="E137" t="s" s="4">
        <v>302</v>
      </c>
      <c r="F137" t="s" s="4">
        <v>302</v>
      </c>
      <c r="G137" t="s" s="4">
        <v>351</v>
      </c>
      <c r="H137" t="s" s="4">
        <v>352</v>
      </c>
      <c r="I137" t="s" s="4">
        <v>353</v>
      </c>
      <c r="J137" t="s" s="4">
        <v>306</v>
      </c>
      <c r="K137" t="s" s="4">
        <v>245</v>
      </c>
      <c r="L137" t="s" s="4">
        <v>186</v>
      </c>
      <c r="M137" t="s" s="4">
        <v>655</v>
      </c>
      <c r="N137" t="s" s="4">
        <v>355</v>
      </c>
      <c r="O137" t="s" s="4">
        <v>59</v>
      </c>
      <c r="P137" t="s" s="4">
        <v>85</v>
      </c>
      <c r="Q137" t="s" s="4">
        <v>532</v>
      </c>
      <c r="R137" t="s" s="4">
        <v>532</v>
      </c>
      <c r="S137" t="s" s="4">
        <v>87</v>
      </c>
    </row>
    <row r="138" ht="45.0" customHeight="true">
      <c r="A138" t="s" s="4">
        <v>656</v>
      </c>
      <c r="B138" t="s" s="4">
        <v>530</v>
      </c>
      <c r="C138" t="s" s="4">
        <v>531</v>
      </c>
      <c r="D138" t="s" s="4">
        <v>532</v>
      </c>
      <c r="E138" t="s" s="4">
        <v>302</v>
      </c>
      <c r="F138" t="s" s="4">
        <v>302</v>
      </c>
      <c r="G138" t="s" s="4">
        <v>357</v>
      </c>
      <c r="H138" t="s" s="4">
        <v>276</v>
      </c>
      <c r="I138" t="s" s="4">
        <v>358</v>
      </c>
      <c r="J138" t="s" s="4">
        <v>306</v>
      </c>
      <c r="K138" t="s" s="4">
        <v>93</v>
      </c>
      <c r="L138" t="s" s="4">
        <v>186</v>
      </c>
      <c r="M138" t="s" s="4">
        <v>657</v>
      </c>
      <c r="N138" t="s" s="4">
        <v>360</v>
      </c>
      <c r="O138" t="s" s="4">
        <v>59</v>
      </c>
      <c r="P138" t="s" s="4">
        <v>85</v>
      </c>
      <c r="Q138" t="s" s="4">
        <v>532</v>
      </c>
      <c r="R138" t="s" s="4">
        <v>532</v>
      </c>
      <c r="S138" t="s" s="4">
        <v>87</v>
      </c>
    </row>
    <row r="139" ht="45.0" customHeight="true">
      <c r="A139" t="s" s="4">
        <v>658</v>
      </c>
      <c r="B139" t="s" s="4">
        <v>530</v>
      </c>
      <c r="C139" t="s" s="4">
        <v>531</v>
      </c>
      <c r="D139" t="s" s="4">
        <v>532</v>
      </c>
      <c r="E139" t="s" s="4">
        <v>302</v>
      </c>
      <c r="F139" t="s" s="4">
        <v>302</v>
      </c>
      <c r="G139" t="s" s="4">
        <v>362</v>
      </c>
      <c r="H139" t="s" s="4">
        <v>363</v>
      </c>
      <c r="I139" t="s" s="4">
        <v>192</v>
      </c>
      <c r="J139" t="s" s="4">
        <v>306</v>
      </c>
      <c r="K139" t="s" s="4">
        <v>93</v>
      </c>
      <c r="L139" t="s" s="4">
        <v>94</v>
      </c>
      <c r="M139" t="s" s="4">
        <v>659</v>
      </c>
      <c r="N139" t="s" s="4">
        <v>365</v>
      </c>
      <c r="O139" t="s" s="4">
        <v>59</v>
      </c>
      <c r="P139" t="s" s="4">
        <v>85</v>
      </c>
      <c r="Q139" t="s" s="4">
        <v>532</v>
      </c>
      <c r="R139" t="s" s="4">
        <v>532</v>
      </c>
      <c r="S139" t="s" s="4">
        <v>87</v>
      </c>
    </row>
    <row r="140" ht="45.0" customHeight="true">
      <c r="A140" t="s" s="4">
        <v>660</v>
      </c>
      <c r="B140" t="s" s="4">
        <v>530</v>
      </c>
      <c r="C140" t="s" s="4">
        <v>531</v>
      </c>
      <c r="D140" t="s" s="4">
        <v>532</v>
      </c>
      <c r="E140" t="s" s="4">
        <v>302</v>
      </c>
      <c r="F140" t="s" s="4">
        <v>302</v>
      </c>
      <c r="G140" t="s" s="4">
        <v>372</v>
      </c>
      <c r="H140" t="s" s="4">
        <v>373</v>
      </c>
      <c r="I140" t="s" s="4">
        <v>374</v>
      </c>
      <c r="J140" t="s" s="4">
        <v>306</v>
      </c>
      <c r="K140" t="s" s="4">
        <v>245</v>
      </c>
      <c r="L140" t="s" s="4">
        <v>375</v>
      </c>
      <c r="M140" t="s" s="4">
        <v>661</v>
      </c>
      <c r="N140" t="s" s="4">
        <v>377</v>
      </c>
      <c r="O140" t="s" s="4">
        <v>59</v>
      </c>
      <c r="P140" t="s" s="4">
        <v>85</v>
      </c>
      <c r="Q140" t="s" s="4">
        <v>532</v>
      </c>
      <c r="R140" t="s" s="4">
        <v>532</v>
      </c>
      <c r="S140" t="s" s="4">
        <v>87</v>
      </c>
    </row>
    <row r="141" ht="45.0" customHeight="true">
      <c r="A141" t="s" s="4">
        <v>662</v>
      </c>
      <c r="B141" t="s" s="4">
        <v>530</v>
      </c>
      <c r="C141" t="s" s="4">
        <v>531</v>
      </c>
      <c r="D141" t="s" s="4">
        <v>663</v>
      </c>
      <c r="E141" t="s" s="4">
        <v>522</v>
      </c>
      <c r="F141" t="s" s="4">
        <v>522</v>
      </c>
      <c r="G141" t="s" s="4">
        <v>523</v>
      </c>
      <c r="H141" t="s" s="4">
        <v>524</v>
      </c>
      <c r="I141" t="s" s="4">
        <v>525</v>
      </c>
      <c r="J141" t="s" s="4">
        <v>526</v>
      </c>
      <c r="K141" t="s" s="4">
        <v>93</v>
      </c>
      <c r="L141" t="s" s="4">
        <v>125</v>
      </c>
      <c r="M141" t="s" s="4">
        <v>664</v>
      </c>
      <c r="N141" t="s" s="4">
        <v>528</v>
      </c>
      <c r="O141" t="s" s="4">
        <v>59</v>
      </c>
      <c r="P141" t="s" s="4">
        <v>85</v>
      </c>
      <c r="Q141" t="s" s="4">
        <v>532</v>
      </c>
      <c r="R141" t="s" s="4">
        <v>86</v>
      </c>
      <c r="S141" t="s" s="4">
        <v>87</v>
      </c>
    </row>
    <row r="142" ht="45.0" customHeight="true">
      <c r="A142" t="s" s="4">
        <v>665</v>
      </c>
      <c r="B142" t="s" s="4">
        <v>530</v>
      </c>
      <c r="C142" t="s" s="4">
        <v>531</v>
      </c>
      <c r="D142" t="s" s="4">
        <v>663</v>
      </c>
      <c r="E142" t="s" s="4">
        <v>367</v>
      </c>
      <c r="F142" t="s" s="4">
        <v>367</v>
      </c>
      <c r="G142" t="s" s="4">
        <v>368</v>
      </c>
      <c r="H142" t="s" s="4">
        <v>177</v>
      </c>
      <c r="I142" t="s" s="4">
        <v>184</v>
      </c>
      <c r="J142" t="s" s="4">
        <v>369</v>
      </c>
      <c r="K142" t="s" s="4">
        <v>93</v>
      </c>
      <c r="L142" t="s" s="4">
        <v>94</v>
      </c>
      <c r="M142" t="s" s="4">
        <v>666</v>
      </c>
      <c r="N142" t="s" s="4">
        <v>58</v>
      </c>
      <c r="O142" t="s" s="4">
        <v>59</v>
      </c>
      <c r="P142" t="s" s="4">
        <v>85</v>
      </c>
      <c r="Q142" t="s" s="4">
        <v>532</v>
      </c>
      <c r="R142" t="s" s="4">
        <v>86</v>
      </c>
      <c r="S142" t="s" s="4">
        <v>87</v>
      </c>
    </row>
    <row r="143" ht="45.0" customHeight="true">
      <c r="A143" t="s" s="4">
        <v>667</v>
      </c>
      <c r="B143" t="s" s="4">
        <v>530</v>
      </c>
      <c r="C143" t="s" s="4">
        <v>531</v>
      </c>
      <c r="D143" t="s" s="4">
        <v>663</v>
      </c>
      <c r="E143" t="s" s="4">
        <v>379</v>
      </c>
      <c r="F143" t="s" s="4">
        <v>379</v>
      </c>
      <c r="G143" t="s" s="4">
        <v>289</v>
      </c>
      <c r="H143" t="s" s="4">
        <v>380</v>
      </c>
      <c r="I143" t="s" s="4">
        <v>381</v>
      </c>
      <c r="J143" t="s" s="4">
        <v>382</v>
      </c>
      <c r="K143" t="s" s="4">
        <v>93</v>
      </c>
      <c r="L143" t="s" s="4">
        <v>94</v>
      </c>
      <c r="M143" t="s" s="4">
        <v>668</v>
      </c>
      <c r="N143" t="s" s="4">
        <v>384</v>
      </c>
      <c r="O143" t="s" s="4">
        <v>59</v>
      </c>
      <c r="P143" t="s" s="4">
        <v>85</v>
      </c>
      <c r="Q143" t="s" s="4">
        <v>532</v>
      </c>
      <c r="R143" t="s" s="4">
        <v>86</v>
      </c>
      <c r="S143" t="s" s="4">
        <v>87</v>
      </c>
    </row>
    <row r="144" ht="45.0" customHeight="true">
      <c r="A144" t="s" s="4">
        <v>669</v>
      </c>
      <c r="B144" t="s" s="4">
        <v>530</v>
      </c>
      <c r="C144" t="s" s="4">
        <v>531</v>
      </c>
      <c r="D144" t="s" s="4">
        <v>663</v>
      </c>
      <c r="E144" t="s" s="4">
        <v>386</v>
      </c>
      <c r="F144" t="s" s="4">
        <v>386</v>
      </c>
      <c r="G144" t="s" s="4">
        <v>387</v>
      </c>
      <c r="H144" t="s" s="4">
        <v>388</v>
      </c>
      <c r="I144" t="s" s="4">
        <v>389</v>
      </c>
      <c r="J144" t="s" s="4">
        <v>390</v>
      </c>
      <c r="K144" t="s" s="4">
        <v>93</v>
      </c>
      <c r="L144" t="s" s="4">
        <v>171</v>
      </c>
      <c r="M144" t="s" s="4">
        <v>670</v>
      </c>
      <c r="N144" t="s" s="4">
        <v>392</v>
      </c>
      <c r="O144" t="s" s="4">
        <v>59</v>
      </c>
      <c r="P144" t="s" s="4">
        <v>85</v>
      </c>
      <c r="Q144" t="s" s="4">
        <v>532</v>
      </c>
      <c r="R144" t="s" s="4">
        <v>86</v>
      </c>
      <c r="S144" t="s" s="4">
        <v>87</v>
      </c>
    </row>
    <row r="145" ht="45.0" customHeight="true">
      <c r="A145" t="s" s="4">
        <v>671</v>
      </c>
      <c r="B145" t="s" s="4">
        <v>530</v>
      </c>
      <c r="C145" t="s" s="4">
        <v>531</v>
      </c>
      <c r="D145" t="s" s="4">
        <v>663</v>
      </c>
      <c r="E145" t="s" s="4">
        <v>394</v>
      </c>
      <c r="F145" t="s" s="4">
        <v>394</v>
      </c>
      <c r="G145" t="s" s="4">
        <v>395</v>
      </c>
      <c r="H145" t="s" s="4">
        <v>396</v>
      </c>
      <c r="I145" t="s" s="4">
        <v>397</v>
      </c>
      <c r="J145" t="s" s="4">
        <v>398</v>
      </c>
      <c r="K145" t="s" s="4">
        <v>93</v>
      </c>
      <c r="L145" t="s" s="4">
        <v>125</v>
      </c>
      <c r="M145" t="s" s="4">
        <v>672</v>
      </c>
      <c r="N145" t="s" s="4">
        <v>400</v>
      </c>
      <c r="O145" t="s" s="4">
        <v>59</v>
      </c>
      <c r="P145" t="s" s="4">
        <v>85</v>
      </c>
      <c r="Q145" t="s" s="4">
        <v>532</v>
      </c>
      <c r="R145" t="s" s="4">
        <v>86</v>
      </c>
      <c r="S145" t="s" s="4">
        <v>87</v>
      </c>
    </row>
    <row r="146" ht="45.0" customHeight="true">
      <c r="A146" t="s" s="4">
        <v>673</v>
      </c>
      <c r="B146" t="s" s="4">
        <v>530</v>
      </c>
      <c r="C146" t="s" s="4">
        <v>531</v>
      </c>
      <c r="D146" t="s" s="4">
        <v>663</v>
      </c>
      <c r="E146" t="s" s="4">
        <v>402</v>
      </c>
      <c r="F146" t="s" s="4">
        <v>402</v>
      </c>
      <c r="G146" t="s" s="4">
        <v>403</v>
      </c>
      <c r="H146" t="s" s="4">
        <v>78</v>
      </c>
      <c r="I146" t="s" s="4">
        <v>177</v>
      </c>
      <c r="J146" t="s" s="4">
        <v>404</v>
      </c>
      <c r="K146" t="s" s="4">
        <v>81</v>
      </c>
      <c r="L146" t="s" s="4">
        <v>155</v>
      </c>
      <c r="M146" t="s" s="4">
        <v>674</v>
      </c>
      <c r="N146" t="s" s="4">
        <v>406</v>
      </c>
      <c r="O146" t="s" s="4">
        <v>59</v>
      </c>
      <c r="P146" t="s" s="4">
        <v>85</v>
      </c>
      <c r="Q146" t="s" s="4">
        <v>532</v>
      </c>
      <c r="R146" t="s" s="4">
        <v>86</v>
      </c>
      <c r="S146" t="s" s="4">
        <v>87</v>
      </c>
    </row>
    <row r="147" ht="45.0" customHeight="true">
      <c r="A147" t="s" s="4">
        <v>675</v>
      </c>
      <c r="B147" t="s" s="4">
        <v>530</v>
      </c>
      <c r="C147" t="s" s="4">
        <v>531</v>
      </c>
      <c r="D147" t="s" s="4">
        <v>663</v>
      </c>
      <c r="E147" t="s" s="4">
        <v>408</v>
      </c>
      <c r="F147" t="s" s="4">
        <v>408</v>
      </c>
      <c r="G147" t="s" s="4">
        <v>409</v>
      </c>
      <c r="H147" t="s" s="4">
        <v>410</v>
      </c>
      <c r="I147" t="s" s="4">
        <v>411</v>
      </c>
      <c r="J147" t="s" s="4">
        <v>412</v>
      </c>
      <c r="K147" t="s" s="4">
        <v>93</v>
      </c>
      <c r="L147" t="s" s="4">
        <v>186</v>
      </c>
      <c r="M147" t="s" s="4">
        <v>676</v>
      </c>
      <c r="N147" t="s" s="4">
        <v>414</v>
      </c>
      <c r="O147" t="s" s="4">
        <v>59</v>
      </c>
      <c r="P147" t="s" s="4">
        <v>85</v>
      </c>
      <c r="Q147" t="s" s="4">
        <v>532</v>
      </c>
      <c r="R147" t="s" s="4">
        <v>86</v>
      </c>
      <c r="S147" t="s" s="4">
        <v>87</v>
      </c>
    </row>
    <row r="148" ht="45.0" customHeight="true">
      <c r="A148" t="s" s="4">
        <v>677</v>
      </c>
      <c r="B148" t="s" s="4">
        <v>530</v>
      </c>
      <c r="C148" t="s" s="4">
        <v>531</v>
      </c>
      <c r="D148" t="s" s="4">
        <v>663</v>
      </c>
      <c r="E148" t="s" s="4">
        <v>416</v>
      </c>
      <c r="F148" t="s" s="4">
        <v>416</v>
      </c>
      <c r="G148" t="s" s="4">
        <v>417</v>
      </c>
      <c r="H148" t="s" s="4">
        <v>418</v>
      </c>
      <c r="I148" t="s" s="4">
        <v>419</v>
      </c>
      <c r="J148" t="s" s="4">
        <v>420</v>
      </c>
      <c r="K148" t="s" s="4">
        <v>93</v>
      </c>
      <c r="L148" t="s" s="4">
        <v>421</v>
      </c>
      <c r="M148" t="s" s="4">
        <v>678</v>
      </c>
      <c r="N148" t="s" s="4">
        <v>423</v>
      </c>
      <c r="O148" t="s" s="4">
        <v>59</v>
      </c>
      <c r="P148" t="s" s="4">
        <v>85</v>
      </c>
      <c r="Q148" t="s" s="4">
        <v>532</v>
      </c>
      <c r="R148" t="s" s="4">
        <v>86</v>
      </c>
      <c r="S148" t="s" s="4">
        <v>87</v>
      </c>
    </row>
    <row r="149" ht="45.0" customHeight="true">
      <c r="A149" t="s" s="4">
        <v>679</v>
      </c>
      <c r="B149" t="s" s="4">
        <v>530</v>
      </c>
      <c r="C149" t="s" s="4">
        <v>531</v>
      </c>
      <c r="D149" t="s" s="4">
        <v>663</v>
      </c>
      <c r="E149" t="s" s="4">
        <v>76</v>
      </c>
      <c r="F149" t="s" s="4">
        <v>76</v>
      </c>
      <c r="G149" t="s" s="4">
        <v>432</v>
      </c>
      <c r="H149" t="s" s="4">
        <v>433</v>
      </c>
      <c r="I149" t="s" s="4">
        <v>434</v>
      </c>
      <c r="J149" t="s" s="4">
        <v>435</v>
      </c>
      <c r="K149" t="s" s="4">
        <v>93</v>
      </c>
      <c r="L149" t="s" s="4">
        <v>94</v>
      </c>
      <c r="M149" t="s" s="4">
        <v>680</v>
      </c>
      <c r="N149" t="s" s="4">
        <v>437</v>
      </c>
      <c r="O149" t="s" s="4">
        <v>59</v>
      </c>
      <c r="P149" t="s" s="4">
        <v>85</v>
      </c>
      <c r="Q149" t="s" s="4">
        <v>532</v>
      </c>
      <c r="R149" t="s" s="4">
        <v>86</v>
      </c>
      <c r="S149" t="s" s="4">
        <v>87</v>
      </c>
    </row>
    <row r="150" ht="45.0" customHeight="true">
      <c r="A150" t="s" s="4">
        <v>681</v>
      </c>
      <c r="B150" t="s" s="4">
        <v>530</v>
      </c>
      <c r="C150" t="s" s="4">
        <v>531</v>
      </c>
      <c r="D150" t="s" s="4">
        <v>663</v>
      </c>
      <c r="E150" t="s" s="4">
        <v>76</v>
      </c>
      <c r="F150" t="s" s="4">
        <v>76</v>
      </c>
      <c r="G150" t="s" s="4">
        <v>77</v>
      </c>
      <c r="H150" t="s" s="4">
        <v>192</v>
      </c>
      <c r="I150" t="s" s="4">
        <v>439</v>
      </c>
      <c r="J150" t="s" s="4">
        <v>440</v>
      </c>
      <c r="K150" t="s" s="4">
        <v>93</v>
      </c>
      <c r="L150" t="s" s="4">
        <v>171</v>
      </c>
      <c r="M150" t="s" s="4">
        <v>682</v>
      </c>
      <c r="N150" t="s" s="4">
        <v>442</v>
      </c>
      <c r="O150" t="s" s="4">
        <v>59</v>
      </c>
      <c r="P150" t="s" s="4">
        <v>85</v>
      </c>
      <c r="Q150" t="s" s="4">
        <v>532</v>
      </c>
      <c r="R150" t="s" s="4">
        <v>86</v>
      </c>
      <c r="S150" t="s" s="4">
        <v>87</v>
      </c>
    </row>
    <row r="151" ht="45.0" customHeight="true">
      <c r="A151" t="s" s="4">
        <v>683</v>
      </c>
      <c r="B151" t="s" s="4">
        <v>530</v>
      </c>
      <c r="C151" t="s" s="4">
        <v>531</v>
      </c>
      <c r="D151" t="s" s="4">
        <v>663</v>
      </c>
      <c r="E151" t="s" s="4">
        <v>76</v>
      </c>
      <c r="F151" t="s" s="4">
        <v>76</v>
      </c>
      <c r="G151" t="s" s="4">
        <v>444</v>
      </c>
      <c r="H151" t="s" s="4">
        <v>445</v>
      </c>
      <c r="I151" t="s" s="4">
        <v>446</v>
      </c>
      <c r="J151" t="s" s="4">
        <v>447</v>
      </c>
      <c r="K151" t="s" s="4">
        <v>93</v>
      </c>
      <c r="L151" t="s" s="4">
        <v>94</v>
      </c>
      <c r="M151" t="s" s="4">
        <v>684</v>
      </c>
      <c r="N151" t="s" s="4">
        <v>449</v>
      </c>
      <c r="O151" t="s" s="4">
        <v>59</v>
      </c>
      <c r="P151" t="s" s="4">
        <v>85</v>
      </c>
      <c r="Q151" t="s" s="4">
        <v>532</v>
      </c>
      <c r="R151" t="s" s="4">
        <v>86</v>
      </c>
      <c r="S151" t="s" s="4">
        <v>87</v>
      </c>
    </row>
    <row r="152" ht="45.0" customHeight="true">
      <c r="A152" t="s" s="4">
        <v>685</v>
      </c>
      <c r="B152" t="s" s="4">
        <v>530</v>
      </c>
      <c r="C152" t="s" s="4">
        <v>531</v>
      </c>
      <c r="D152" t="s" s="4">
        <v>663</v>
      </c>
      <c r="E152" t="s" s="4">
        <v>76</v>
      </c>
      <c r="F152" t="s" s="4">
        <v>76</v>
      </c>
      <c r="G152" t="s" s="4">
        <v>451</v>
      </c>
      <c r="H152" t="s" s="4">
        <v>452</v>
      </c>
      <c r="I152" t="s" s="4">
        <v>453</v>
      </c>
      <c r="J152" t="s" s="4">
        <v>253</v>
      </c>
      <c r="K152" t="s" s="4">
        <v>93</v>
      </c>
      <c r="L152" t="s" s="4">
        <v>214</v>
      </c>
      <c r="M152" t="s" s="4">
        <v>686</v>
      </c>
      <c r="N152" t="s" s="4">
        <v>455</v>
      </c>
      <c r="O152" t="s" s="4">
        <v>59</v>
      </c>
      <c r="P152" t="s" s="4">
        <v>85</v>
      </c>
      <c r="Q152" t="s" s="4">
        <v>532</v>
      </c>
      <c r="R152" t="s" s="4">
        <v>86</v>
      </c>
      <c r="S152" t="s" s="4">
        <v>87</v>
      </c>
    </row>
    <row r="153" ht="45.0" customHeight="true">
      <c r="A153" t="s" s="4">
        <v>687</v>
      </c>
      <c r="B153" t="s" s="4">
        <v>530</v>
      </c>
      <c r="C153" t="s" s="4">
        <v>531</v>
      </c>
      <c r="D153" t="s" s="4">
        <v>663</v>
      </c>
      <c r="E153" t="s" s="4">
        <v>76</v>
      </c>
      <c r="F153" t="s" s="4">
        <v>76</v>
      </c>
      <c r="G153" t="s" s="4">
        <v>457</v>
      </c>
      <c r="H153" t="s" s="4">
        <v>458</v>
      </c>
      <c r="I153" t="s" s="4">
        <v>459</v>
      </c>
      <c r="J153" t="s" s="4">
        <v>460</v>
      </c>
      <c r="K153" t="s" s="4">
        <v>93</v>
      </c>
      <c r="L153" t="s" s="4">
        <v>155</v>
      </c>
      <c r="M153" t="s" s="4">
        <v>688</v>
      </c>
      <c r="N153" t="s" s="4">
        <v>462</v>
      </c>
      <c r="O153" t="s" s="4">
        <v>59</v>
      </c>
      <c r="P153" t="s" s="4">
        <v>85</v>
      </c>
      <c r="Q153" t="s" s="4">
        <v>532</v>
      </c>
      <c r="R153" t="s" s="4">
        <v>86</v>
      </c>
      <c r="S153" t="s" s="4">
        <v>87</v>
      </c>
    </row>
    <row r="154" ht="45.0" customHeight="true">
      <c r="A154" t="s" s="4">
        <v>689</v>
      </c>
      <c r="B154" t="s" s="4">
        <v>530</v>
      </c>
      <c r="C154" t="s" s="4">
        <v>531</v>
      </c>
      <c r="D154" t="s" s="4">
        <v>663</v>
      </c>
      <c r="E154" t="s" s="4">
        <v>76</v>
      </c>
      <c r="F154" t="s" s="4">
        <v>76</v>
      </c>
      <c r="G154" t="s" s="4">
        <v>464</v>
      </c>
      <c r="H154" t="s" s="4">
        <v>177</v>
      </c>
      <c r="I154" t="s" s="4">
        <v>124</v>
      </c>
      <c r="J154" t="s" s="4">
        <v>465</v>
      </c>
      <c r="K154" t="s" s="4">
        <v>93</v>
      </c>
      <c r="L154" t="s" s="4">
        <v>186</v>
      </c>
      <c r="M154" t="s" s="4">
        <v>690</v>
      </c>
      <c r="N154" t="s" s="4">
        <v>467</v>
      </c>
      <c r="O154" t="s" s="4">
        <v>59</v>
      </c>
      <c r="P154" t="s" s="4">
        <v>85</v>
      </c>
      <c r="Q154" t="s" s="4">
        <v>532</v>
      </c>
      <c r="R154" t="s" s="4">
        <v>86</v>
      </c>
      <c r="S154" t="s" s="4">
        <v>87</v>
      </c>
    </row>
    <row r="155" ht="45.0" customHeight="true">
      <c r="A155" t="s" s="4">
        <v>691</v>
      </c>
      <c r="B155" t="s" s="4">
        <v>530</v>
      </c>
      <c r="C155" t="s" s="4">
        <v>531</v>
      </c>
      <c r="D155" t="s" s="4">
        <v>663</v>
      </c>
      <c r="E155" t="s" s="4">
        <v>262</v>
      </c>
      <c r="F155" t="s" s="4">
        <v>262</v>
      </c>
      <c r="G155" t="s" s="4">
        <v>469</v>
      </c>
      <c r="H155" t="s" s="4">
        <v>470</v>
      </c>
      <c r="I155" t="s" s="4">
        <v>471</v>
      </c>
      <c r="J155" t="s" s="4">
        <v>472</v>
      </c>
      <c r="K155" t="s" s="4">
        <v>93</v>
      </c>
      <c r="L155" t="s" s="4">
        <v>94</v>
      </c>
      <c r="M155" t="s" s="4">
        <v>692</v>
      </c>
      <c r="N155" t="s" s="4">
        <v>474</v>
      </c>
      <c r="O155" t="s" s="4">
        <v>59</v>
      </c>
      <c r="P155" t="s" s="4">
        <v>85</v>
      </c>
      <c r="Q155" t="s" s="4">
        <v>532</v>
      </c>
      <c r="R155" t="s" s="4">
        <v>86</v>
      </c>
      <c r="S155" t="s" s="4">
        <v>87</v>
      </c>
    </row>
    <row r="156" ht="45.0" customHeight="true">
      <c r="A156" t="s" s="4">
        <v>693</v>
      </c>
      <c r="B156" t="s" s="4">
        <v>530</v>
      </c>
      <c r="C156" t="s" s="4">
        <v>531</v>
      </c>
      <c r="D156" t="s" s="4">
        <v>663</v>
      </c>
      <c r="E156" t="s" s="4">
        <v>76</v>
      </c>
      <c r="F156" t="s" s="4">
        <v>76</v>
      </c>
      <c r="G156" t="s" s="4">
        <v>145</v>
      </c>
      <c r="H156" t="s" s="4">
        <v>146</v>
      </c>
      <c r="I156" t="s" s="4">
        <v>132</v>
      </c>
      <c r="J156" t="s" s="4">
        <v>147</v>
      </c>
      <c r="K156" t="s" s="4">
        <v>93</v>
      </c>
      <c r="L156" t="s" s="4">
        <v>125</v>
      </c>
      <c r="M156" t="s" s="4">
        <v>694</v>
      </c>
      <c r="N156" t="s" s="4">
        <v>149</v>
      </c>
      <c r="O156" t="s" s="4">
        <v>59</v>
      </c>
      <c r="P156" t="s" s="4">
        <v>85</v>
      </c>
      <c r="Q156" t="s" s="4">
        <v>532</v>
      </c>
      <c r="R156" t="s" s="4">
        <v>86</v>
      </c>
      <c r="S156" t="s" s="4">
        <v>87</v>
      </c>
    </row>
    <row r="157" ht="45.0" customHeight="true">
      <c r="A157" t="s" s="4">
        <v>695</v>
      </c>
      <c r="B157" t="s" s="4">
        <v>530</v>
      </c>
      <c r="C157" t="s" s="4">
        <v>531</v>
      </c>
      <c r="D157" t="s" s="4">
        <v>663</v>
      </c>
      <c r="E157" t="s" s="4">
        <v>76</v>
      </c>
      <c r="F157" t="s" s="4">
        <v>76</v>
      </c>
      <c r="G157" t="s" s="4">
        <v>151</v>
      </c>
      <c r="H157" t="s" s="4">
        <v>152</v>
      </c>
      <c r="I157" t="s" s="4">
        <v>153</v>
      </c>
      <c r="J157" t="s" s="4">
        <v>154</v>
      </c>
      <c r="K157" t="s" s="4">
        <v>93</v>
      </c>
      <c r="L157" t="s" s="4">
        <v>155</v>
      </c>
      <c r="M157" t="s" s="4">
        <v>696</v>
      </c>
      <c r="N157" t="s" s="4">
        <v>157</v>
      </c>
      <c r="O157" t="s" s="4">
        <v>59</v>
      </c>
      <c r="P157" t="s" s="4">
        <v>85</v>
      </c>
      <c r="Q157" t="s" s="4">
        <v>532</v>
      </c>
      <c r="R157" t="s" s="4">
        <v>86</v>
      </c>
      <c r="S157" t="s" s="4">
        <v>87</v>
      </c>
    </row>
    <row r="158" ht="45.0" customHeight="true">
      <c r="A158" t="s" s="4">
        <v>697</v>
      </c>
      <c r="B158" t="s" s="4">
        <v>530</v>
      </c>
      <c r="C158" t="s" s="4">
        <v>531</v>
      </c>
      <c r="D158" t="s" s="4">
        <v>663</v>
      </c>
      <c r="E158" t="s" s="4">
        <v>76</v>
      </c>
      <c r="F158" t="s" s="4">
        <v>76</v>
      </c>
      <c r="G158" t="s" s="4">
        <v>159</v>
      </c>
      <c r="H158" t="s" s="4">
        <v>160</v>
      </c>
      <c r="I158" t="s" s="4">
        <v>100</v>
      </c>
      <c r="J158" t="s" s="4">
        <v>161</v>
      </c>
      <c r="K158" t="s" s="4">
        <v>162</v>
      </c>
      <c r="L158" t="s" s="4">
        <v>163</v>
      </c>
      <c r="M158" t="s" s="4">
        <v>698</v>
      </c>
      <c r="N158" t="s" s="4">
        <v>165</v>
      </c>
      <c r="O158" t="s" s="4">
        <v>59</v>
      </c>
      <c r="P158" t="s" s="4">
        <v>85</v>
      </c>
      <c r="Q158" t="s" s="4">
        <v>532</v>
      </c>
      <c r="R158" t="s" s="4">
        <v>86</v>
      </c>
      <c r="S158" t="s" s="4">
        <v>87</v>
      </c>
    </row>
    <row r="159" ht="45.0" customHeight="true">
      <c r="A159" t="s" s="4">
        <v>699</v>
      </c>
      <c r="B159" t="s" s="4">
        <v>530</v>
      </c>
      <c r="C159" t="s" s="4">
        <v>531</v>
      </c>
      <c r="D159" t="s" s="4">
        <v>663</v>
      </c>
      <c r="E159" t="s" s="4">
        <v>76</v>
      </c>
      <c r="F159" t="s" s="4">
        <v>76</v>
      </c>
      <c r="G159" t="s" s="4">
        <v>167</v>
      </c>
      <c r="H159" t="s" s="4">
        <v>168</v>
      </c>
      <c r="I159" t="s" s="4">
        <v>169</v>
      </c>
      <c r="J159" t="s" s="4">
        <v>170</v>
      </c>
      <c r="K159" t="s" s="4">
        <v>93</v>
      </c>
      <c r="L159" t="s" s="4">
        <v>171</v>
      </c>
      <c r="M159" t="s" s="4">
        <v>700</v>
      </c>
      <c r="N159" t="s" s="4">
        <v>173</v>
      </c>
      <c r="O159" t="s" s="4">
        <v>59</v>
      </c>
      <c r="P159" t="s" s="4">
        <v>85</v>
      </c>
      <c r="Q159" t="s" s="4">
        <v>532</v>
      </c>
      <c r="R159" t="s" s="4">
        <v>86</v>
      </c>
      <c r="S159" t="s" s="4">
        <v>87</v>
      </c>
    </row>
    <row r="160" ht="45.0" customHeight="true">
      <c r="A160" t="s" s="4">
        <v>701</v>
      </c>
      <c r="B160" t="s" s="4">
        <v>530</v>
      </c>
      <c r="C160" t="s" s="4">
        <v>531</v>
      </c>
      <c r="D160" t="s" s="4">
        <v>663</v>
      </c>
      <c r="E160" t="s" s="4">
        <v>76</v>
      </c>
      <c r="F160" t="s" s="4">
        <v>76</v>
      </c>
      <c r="G160" t="s" s="4">
        <v>175</v>
      </c>
      <c r="H160" t="s" s="4">
        <v>176</v>
      </c>
      <c r="I160" t="s" s="4">
        <v>177</v>
      </c>
      <c r="J160" t="s" s="4">
        <v>178</v>
      </c>
      <c r="K160" t="s" s="4">
        <v>93</v>
      </c>
      <c r="L160" t="s" s="4">
        <v>171</v>
      </c>
      <c r="M160" t="s" s="4">
        <v>702</v>
      </c>
      <c r="N160" t="s" s="4">
        <v>180</v>
      </c>
      <c r="O160" t="s" s="4">
        <v>59</v>
      </c>
      <c r="P160" t="s" s="4">
        <v>85</v>
      </c>
      <c r="Q160" t="s" s="4">
        <v>532</v>
      </c>
      <c r="R160" t="s" s="4">
        <v>86</v>
      </c>
      <c r="S160" t="s" s="4">
        <v>87</v>
      </c>
    </row>
    <row r="161" ht="45.0" customHeight="true">
      <c r="A161" t="s" s="4">
        <v>703</v>
      </c>
      <c r="B161" t="s" s="4">
        <v>530</v>
      </c>
      <c r="C161" t="s" s="4">
        <v>531</v>
      </c>
      <c r="D161" t="s" s="4">
        <v>663</v>
      </c>
      <c r="E161" t="s" s="4">
        <v>76</v>
      </c>
      <c r="F161" t="s" s="4">
        <v>76</v>
      </c>
      <c r="G161" t="s" s="4">
        <v>182</v>
      </c>
      <c r="H161" t="s" s="4">
        <v>183</v>
      </c>
      <c r="I161" t="s" s="4">
        <v>184</v>
      </c>
      <c r="J161" t="s" s="4">
        <v>185</v>
      </c>
      <c r="K161" t="s" s="4">
        <v>93</v>
      </c>
      <c r="L161" t="s" s="4">
        <v>186</v>
      </c>
      <c r="M161" t="s" s="4">
        <v>704</v>
      </c>
      <c r="N161" t="s" s="4">
        <v>188</v>
      </c>
      <c r="O161" t="s" s="4">
        <v>59</v>
      </c>
      <c r="P161" t="s" s="4">
        <v>85</v>
      </c>
      <c r="Q161" t="s" s="4">
        <v>532</v>
      </c>
      <c r="R161" t="s" s="4">
        <v>86</v>
      </c>
      <c r="S161" t="s" s="4">
        <v>87</v>
      </c>
    </row>
    <row r="162" ht="45.0" customHeight="true">
      <c r="A162" t="s" s="4">
        <v>705</v>
      </c>
      <c r="B162" t="s" s="4">
        <v>530</v>
      </c>
      <c r="C162" t="s" s="4">
        <v>531</v>
      </c>
      <c r="D162" t="s" s="4">
        <v>663</v>
      </c>
      <c r="E162" t="s" s="4">
        <v>76</v>
      </c>
      <c r="F162" t="s" s="4">
        <v>76</v>
      </c>
      <c r="G162" t="s" s="4">
        <v>190</v>
      </c>
      <c r="H162" t="s" s="4">
        <v>191</v>
      </c>
      <c r="I162" t="s" s="4">
        <v>192</v>
      </c>
      <c r="J162" t="s" s="4">
        <v>193</v>
      </c>
      <c r="K162" t="s" s="4">
        <v>93</v>
      </c>
      <c r="L162" t="s" s="4">
        <v>94</v>
      </c>
      <c r="M162" t="s" s="4">
        <v>706</v>
      </c>
      <c r="N162" t="s" s="4">
        <v>195</v>
      </c>
      <c r="O162" t="s" s="4">
        <v>59</v>
      </c>
      <c r="P162" t="s" s="4">
        <v>85</v>
      </c>
      <c r="Q162" t="s" s="4">
        <v>532</v>
      </c>
      <c r="R162" t="s" s="4">
        <v>86</v>
      </c>
      <c r="S162" t="s" s="4">
        <v>87</v>
      </c>
    </row>
    <row r="163" ht="45.0" customHeight="true">
      <c r="A163" t="s" s="4">
        <v>707</v>
      </c>
      <c r="B163" t="s" s="4">
        <v>530</v>
      </c>
      <c r="C163" t="s" s="4">
        <v>531</v>
      </c>
      <c r="D163" t="s" s="4">
        <v>663</v>
      </c>
      <c r="E163" t="s" s="4">
        <v>76</v>
      </c>
      <c r="F163" t="s" s="4">
        <v>76</v>
      </c>
      <c r="G163" t="s" s="4">
        <v>197</v>
      </c>
      <c r="H163" t="s" s="4">
        <v>176</v>
      </c>
      <c r="I163" t="s" s="4">
        <v>198</v>
      </c>
      <c r="J163" t="s" s="4">
        <v>199</v>
      </c>
      <c r="K163" t="s" s="4">
        <v>93</v>
      </c>
      <c r="L163" t="s" s="4">
        <v>125</v>
      </c>
      <c r="M163" t="s" s="4">
        <v>708</v>
      </c>
      <c r="N163" t="s" s="4">
        <v>201</v>
      </c>
      <c r="O163" t="s" s="4">
        <v>59</v>
      </c>
      <c r="P163" t="s" s="4">
        <v>85</v>
      </c>
      <c r="Q163" t="s" s="4">
        <v>532</v>
      </c>
      <c r="R163" t="s" s="4">
        <v>86</v>
      </c>
      <c r="S163" t="s" s="4">
        <v>87</v>
      </c>
    </row>
    <row r="164" ht="45.0" customHeight="true">
      <c r="A164" t="s" s="4">
        <v>709</v>
      </c>
      <c r="B164" t="s" s="4">
        <v>530</v>
      </c>
      <c r="C164" t="s" s="4">
        <v>531</v>
      </c>
      <c r="D164" t="s" s="4">
        <v>663</v>
      </c>
      <c r="E164" t="s" s="4">
        <v>76</v>
      </c>
      <c r="F164" t="s" s="4">
        <v>76</v>
      </c>
      <c r="G164" t="s" s="4">
        <v>203</v>
      </c>
      <c r="H164" t="s" s="4">
        <v>204</v>
      </c>
      <c r="I164" t="s" s="4">
        <v>205</v>
      </c>
      <c r="J164" t="s" s="4">
        <v>206</v>
      </c>
      <c r="K164" t="s" s="4">
        <v>162</v>
      </c>
      <c r="L164" t="s" s="4">
        <v>163</v>
      </c>
      <c r="M164" t="s" s="4">
        <v>710</v>
      </c>
      <c r="N164" t="s" s="4">
        <v>208</v>
      </c>
      <c r="O164" t="s" s="4">
        <v>59</v>
      </c>
      <c r="P164" t="s" s="4">
        <v>85</v>
      </c>
      <c r="Q164" t="s" s="4">
        <v>532</v>
      </c>
      <c r="R164" t="s" s="4">
        <v>86</v>
      </c>
      <c r="S164" t="s" s="4">
        <v>87</v>
      </c>
    </row>
    <row r="165" ht="45.0" customHeight="true">
      <c r="A165" t="s" s="4">
        <v>711</v>
      </c>
      <c r="B165" t="s" s="4">
        <v>530</v>
      </c>
      <c r="C165" t="s" s="4">
        <v>531</v>
      </c>
      <c r="D165" t="s" s="4">
        <v>663</v>
      </c>
      <c r="E165" t="s" s="4">
        <v>76</v>
      </c>
      <c r="F165" t="s" s="4">
        <v>76</v>
      </c>
      <c r="G165" t="s" s="4">
        <v>210</v>
      </c>
      <c r="H165" t="s" s="4">
        <v>211</v>
      </c>
      <c r="I165" t="s" s="4">
        <v>212</v>
      </c>
      <c r="J165" t="s" s="4">
        <v>213</v>
      </c>
      <c r="K165" t="s" s="4">
        <v>93</v>
      </c>
      <c r="L165" t="s" s="4">
        <v>214</v>
      </c>
      <c r="M165" t="s" s="4">
        <v>712</v>
      </c>
      <c r="N165" t="s" s="4">
        <v>216</v>
      </c>
      <c r="O165" t="s" s="4">
        <v>59</v>
      </c>
      <c r="P165" t="s" s="4">
        <v>85</v>
      </c>
      <c r="Q165" t="s" s="4">
        <v>532</v>
      </c>
      <c r="R165" t="s" s="4">
        <v>86</v>
      </c>
      <c r="S165" t="s" s="4">
        <v>87</v>
      </c>
    </row>
    <row r="166" ht="45.0" customHeight="true">
      <c r="A166" t="s" s="4">
        <v>713</v>
      </c>
      <c r="B166" t="s" s="4">
        <v>530</v>
      </c>
      <c r="C166" t="s" s="4">
        <v>531</v>
      </c>
      <c r="D166" t="s" s="4">
        <v>663</v>
      </c>
      <c r="E166" t="s" s="4">
        <v>218</v>
      </c>
      <c r="F166" t="s" s="4">
        <v>218</v>
      </c>
      <c r="G166" t="s" s="4">
        <v>219</v>
      </c>
      <c r="H166" t="s" s="4">
        <v>220</v>
      </c>
      <c r="I166" t="s" s="4">
        <v>100</v>
      </c>
      <c r="J166" t="s" s="4">
        <v>221</v>
      </c>
      <c r="K166" t="s" s="4">
        <v>162</v>
      </c>
      <c r="L166" t="s" s="4">
        <v>163</v>
      </c>
      <c r="M166" t="s" s="4">
        <v>714</v>
      </c>
      <c r="N166" t="s" s="4">
        <v>223</v>
      </c>
      <c r="O166" t="s" s="4">
        <v>59</v>
      </c>
      <c r="P166" t="s" s="4">
        <v>85</v>
      </c>
      <c r="Q166" t="s" s="4">
        <v>532</v>
      </c>
      <c r="R166" t="s" s="4">
        <v>86</v>
      </c>
      <c r="S166" t="s" s="4">
        <v>87</v>
      </c>
    </row>
    <row r="167" ht="45.0" customHeight="true">
      <c r="A167" t="s" s="4">
        <v>715</v>
      </c>
      <c r="B167" t="s" s="4">
        <v>530</v>
      </c>
      <c r="C167" t="s" s="4">
        <v>531</v>
      </c>
      <c r="D167" t="s" s="4">
        <v>663</v>
      </c>
      <c r="E167" t="s" s="4">
        <v>76</v>
      </c>
      <c r="F167" t="s" s="4">
        <v>76</v>
      </c>
      <c r="G167" t="s" s="4">
        <v>225</v>
      </c>
      <c r="H167" t="s" s="4">
        <v>226</v>
      </c>
      <c r="I167" t="s" s="4">
        <v>227</v>
      </c>
      <c r="J167" t="s" s="4">
        <v>228</v>
      </c>
      <c r="K167" t="s" s="4">
        <v>93</v>
      </c>
      <c r="L167" t="s" s="4">
        <v>229</v>
      </c>
      <c r="M167" t="s" s="4">
        <v>716</v>
      </c>
      <c r="N167" t="s" s="4">
        <v>231</v>
      </c>
      <c r="O167" t="s" s="4">
        <v>59</v>
      </c>
      <c r="P167" t="s" s="4">
        <v>85</v>
      </c>
      <c r="Q167" t="s" s="4">
        <v>532</v>
      </c>
      <c r="R167" t="s" s="4">
        <v>86</v>
      </c>
      <c r="S167" t="s" s="4">
        <v>87</v>
      </c>
    </row>
    <row r="168" ht="45.0" customHeight="true">
      <c r="A168" t="s" s="4">
        <v>717</v>
      </c>
      <c r="B168" t="s" s="4">
        <v>530</v>
      </c>
      <c r="C168" t="s" s="4">
        <v>531</v>
      </c>
      <c r="D168" t="s" s="4">
        <v>663</v>
      </c>
      <c r="E168" t="s" s="4">
        <v>76</v>
      </c>
      <c r="F168" t="s" s="4">
        <v>76</v>
      </c>
      <c r="G168" t="s" s="4">
        <v>233</v>
      </c>
      <c r="H168" t="s" s="4">
        <v>234</v>
      </c>
      <c r="I168" t="s" s="4">
        <v>235</v>
      </c>
      <c r="J168" t="s" s="4">
        <v>236</v>
      </c>
      <c r="K168" t="s" s="4">
        <v>81</v>
      </c>
      <c r="L168" t="s" s="4">
        <v>237</v>
      </c>
      <c r="M168" t="s" s="4">
        <v>718</v>
      </c>
      <c r="N168" t="s" s="4">
        <v>239</v>
      </c>
      <c r="O168" t="s" s="4">
        <v>59</v>
      </c>
      <c r="P168" t="s" s="4">
        <v>85</v>
      </c>
      <c r="Q168" t="s" s="4">
        <v>532</v>
      </c>
      <c r="R168" t="s" s="4">
        <v>86</v>
      </c>
      <c r="S168" t="s" s="4">
        <v>87</v>
      </c>
    </row>
    <row r="169" ht="45.0" customHeight="true">
      <c r="A169" t="s" s="4">
        <v>719</v>
      </c>
      <c r="B169" t="s" s="4">
        <v>530</v>
      </c>
      <c r="C169" t="s" s="4">
        <v>531</v>
      </c>
      <c r="D169" t="s" s="4">
        <v>663</v>
      </c>
      <c r="E169" t="s" s="4">
        <v>76</v>
      </c>
      <c r="F169" t="s" s="4">
        <v>76</v>
      </c>
      <c r="G169" t="s" s="4">
        <v>241</v>
      </c>
      <c r="H169" t="s" s="4">
        <v>242</v>
      </c>
      <c r="I169" t="s" s="4">
        <v>243</v>
      </c>
      <c r="J169" t="s" s="4">
        <v>244</v>
      </c>
      <c r="K169" t="s" s="4">
        <v>245</v>
      </c>
      <c r="L169" t="s" s="4">
        <v>246</v>
      </c>
      <c r="M169" t="s" s="4">
        <v>720</v>
      </c>
      <c r="N169" t="s" s="4">
        <v>58</v>
      </c>
      <c r="O169" t="s" s="4">
        <v>59</v>
      </c>
      <c r="P169" t="s" s="4">
        <v>85</v>
      </c>
      <c r="Q169" t="s" s="4">
        <v>532</v>
      </c>
      <c r="R169" t="s" s="4">
        <v>86</v>
      </c>
      <c r="S169" t="s" s="4">
        <v>87</v>
      </c>
    </row>
    <row r="170" ht="45.0" customHeight="true">
      <c r="A170" t="s" s="4">
        <v>721</v>
      </c>
      <c r="B170" t="s" s="4">
        <v>530</v>
      </c>
      <c r="C170" t="s" s="4">
        <v>531</v>
      </c>
      <c r="D170" t="s" s="4">
        <v>663</v>
      </c>
      <c r="E170" t="s" s="4">
        <v>302</v>
      </c>
      <c r="F170" t="s" s="4">
        <v>302</v>
      </c>
      <c r="G170" t="s" s="4">
        <v>338</v>
      </c>
      <c r="H170" t="s" s="4">
        <v>339</v>
      </c>
      <c r="I170" t="s" s="4">
        <v>340</v>
      </c>
      <c r="J170" t="s" s="4">
        <v>306</v>
      </c>
      <c r="K170" t="s" s="4">
        <v>93</v>
      </c>
      <c r="L170" t="s" s="4">
        <v>341</v>
      </c>
      <c r="M170" t="s" s="4">
        <v>722</v>
      </c>
      <c r="N170" t="s" s="4">
        <v>343</v>
      </c>
      <c r="O170" t="s" s="4">
        <v>59</v>
      </c>
      <c r="P170" t="s" s="4">
        <v>85</v>
      </c>
      <c r="Q170" t="s" s="4">
        <v>532</v>
      </c>
      <c r="R170" t="s" s="4">
        <v>86</v>
      </c>
      <c r="S170" t="s" s="4">
        <v>87</v>
      </c>
    </row>
    <row r="171" ht="45.0" customHeight="true">
      <c r="A171" t="s" s="4">
        <v>723</v>
      </c>
      <c r="B171" t="s" s="4">
        <v>530</v>
      </c>
      <c r="C171" t="s" s="4">
        <v>531</v>
      </c>
      <c r="D171" t="s" s="4">
        <v>663</v>
      </c>
      <c r="E171" t="s" s="4">
        <v>302</v>
      </c>
      <c r="F171" t="s" s="4">
        <v>302</v>
      </c>
      <c r="G171" t="s" s="4">
        <v>345</v>
      </c>
      <c r="H171" t="s" s="4">
        <v>346</v>
      </c>
      <c r="I171" t="s" s="4">
        <v>347</v>
      </c>
      <c r="J171" t="s" s="4">
        <v>306</v>
      </c>
      <c r="K171" t="s" s="4">
        <v>93</v>
      </c>
      <c r="L171" t="s" s="4">
        <v>94</v>
      </c>
      <c r="M171" t="s" s="4">
        <v>724</v>
      </c>
      <c r="N171" t="s" s="4">
        <v>349</v>
      </c>
      <c r="O171" t="s" s="4">
        <v>59</v>
      </c>
      <c r="P171" t="s" s="4">
        <v>85</v>
      </c>
      <c r="Q171" t="s" s="4">
        <v>532</v>
      </c>
      <c r="R171" t="s" s="4">
        <v>86</v>
      </c>
      <c r="S171" t="s" s="4">
        <v>87</v>
      </c>
    </row>
    <row r="172" ht="45.0" customHeight="true">
      <c r="A172" t="s" s="4">
        <v>725</v>
      </c>
      <c r="B172" t="s" s="4">
        <v>530</v>
      </c>
      <c r="C172" t="s" s="4">
        <v>531</v>
      </c>
      <c r="D172" t="s" s="4">
        <v>663</v>
      </c>
      <c r="E172" t="s" s="4">
        <v>302</v>
      </c>
      <c r="F172" t="s" s="4">
        <v>302</v>
      </c>
      <c r="G172" t="s" s="4">
        <v>351</v>
      </c>
      <c r="H172" t="s" s="4">
        <v>352</v>
      </c>
      <c r="I172" t="s" s="4">
        <v>353</v>
      </c>
      <c r="J172" t="s" s="4">
        <v>306</v>
      </c>
      <c r="K172" t="s" s="4">
        <v>245</v>
      </c>
      <c r="L172" t="s" s="4">
        <v>186</v>
      </c>
      <c r="M172" t="s" s="4">
        <v>726</v>
      </c>
      <c r="N172" t="s" s="4">
        <v>355</v>
      </c>
      <c r="O172" t="s" s="4">
        <v>59</v>
      </c>
      <c r="P172" t="s" s="4">
        <v>85</v>
      </c>
      <c r="Q172" t="s" s="4">
        <v>532</v>
      </c>
      <c r="R172" t="s" s="4">
        <v>86</v>
      </c>
      <c r="S172" t="s" s="4">
        <v>87</v>
      </c>
    </row>
    <row r="173" ht="45.0" customHeight="true">
      <c r="A173" t="s" s="4">
        <v>727</v>
      </c>
      <c r="B173" t="s" s="4">
        <v>530</v>
      </c>
      <c r="C173" t="s" s="4">
        <v>531</v>
      </c>
      <c r="D173" t="s" s="4">
        <v>663</v>
      </c>
      <c r="E173" t="s" s="4">
        <v>302</v>
      </c>
      <c r="F173" t="s" s="4">
        <v>302</v>
      </c>
      <c r="G173" t="s" s="4">
        <v>357</v>
      </c>
      <c r="H173" t="s" s="4">
        <v>276</v>
      </c>
      <c r="I173" t="s" s="4">
        <v>358</v>
      </c>
      <c r="J173" t="s" s="4">
        <v>306</v>
      </c>
      <c r="K173" t="s" s="4">
        <v>93</v>
      </c>
      <c r="L173" t="s" s="4">
        <v>186</v>
      </c>
      <c r="M173" t="s" s="4">
        <v>728</v>
      </c>
      <c r="N173" t="s" s="4">
        <v>360</v>
      </c>
      <c r="O173" t="s" s="4">
        <v>59</v>
      </c>
      <c r="P173" t="s" s="4">
        <v>85</v>
      </c>
      <c r="Q173" t="s" s="4">
        <v>532</v>
      </c>
      <c r="R173" t="s" s="4">
        <v>86</v>
      </c>
      <c r="S173" t="s" s="4">
        <v>87</v>
      </c>
    </row>
    <row r="174" ht="45.0" customHeight="true">
      <c r="A174" t="s" s="4">
        <v>729</v>
      </c>
      <c r="B174" t="s" s="4">
        <v>530</v>
      </c>
      <c r="C174" t="s" s="4">
        <v>531</v>
      </c>
      <c r="D174" t="s" s="4">
        <v>663</v>
      </c>
      <c r="E174" t="s" s="4">
        <v>302</v>
      </c>
      <c r="F174" t="s" s="4">
        <v>302</v>
      </c>
      <c r="G174" t="s" s="4">
        <v>362</v>
      </c>
      <c r="H174" t="s" s="4">
        <v>363</v>
      </c>
      <c r="I174" t="s" s="4">
        <v>192</v>
      </c>
      <c r="J174" t="s" s="4">
        <v>306</v>
      </c>
      <c r="K174" t="s" s="4">
        <v>93</v>
      </c>
      <c r="L174" t="s" s="4">
        <v>94</v>
      </c>
      <c r="M174" t="s" s="4">
        <v>730</v>
      </c>
      <c r="N174" t="s" s="4">
        <v>365</v>
      </c>
      <c r="O174" t="s" s="4">
        <v>59</v>
      </c>
      <c r="P174" t="s" s="4">
        <v>85</v>
      </c>
      <c r="Q174" t="s" s="4">
        <v>532</v>
      </c>
      <c r="R174" t="s" s="4">
        <v>86</v>
      </c>
      <c r="S174" t="s" s="4">
        <v>87</v>
      </c>
    </row>
    <row r="175" ht="45.0" customHeight="true">
      <c r="A175" t="s" s="4">
        <v>731</v>
      </c>
      <c r="B175" t="s" s="4">
        <v>530</v>
      </c>
      <c r="C175" t="s" s="4">
        <v>531</v>
      </c>
      <c r="D175" t="s" s="4">
        <v>663</v>
      </c>
      <c r="E175" t="s" s="4">
        <v>302</v>
      </c>
      <c r="F175" t="s" s="4">
        <v>302</v>
      </c>
      <c r="G175" t="s" s="4">
        <v>372</v>
      </c>
      <c r="H175" t="s" s="4">
        <v>373</v>
      </c>
      <c r="I175" t="s" s="4">
        <v>374</v>
      </c>
      <c r="J175" t="s" s="4">
        <v>306</v>
      </c>
      <c r="K175" t="s" s="4">
        <v>245</v>
      </c>
      <c r="L175" t="s" s="4">
        <v>375</v>
      </c>
      <c r="M175" t="s" s="4">
        <v>732</v>
      </c>
      <c r="N175" t="s" s="4">
        <v>377</v>
      </c>
      <c r="O175" t="s" s="4">
        <v>59</v>
      </c>
      <c r="P175" t="s" s="4">
        <v>85</v>
      </c>
      <c r="Q175" t="s" s="4">
        <v>532</v>
      </c>
      <c r="R175" t="s" s="4">
        <v>86</v>
      </c>
      <c r="S175" t="s" s="4">
        <v>87</v>
      </c>
    </row>
    <row r="176" ht="45.0" customHeight="true">
      <c r="A176" t="s" s="4">
        <v>733</v>
      </c>
      <c r="B176" t="s" s="4">
        <v>530</v>
      </c>
      <c r="C176" t="s" s="4">
        <v>531</v>
      </c>
      <c r="D176" t="s" s="4">
        <v>663</v>
      </c>
      <c r="E176" t="s" s="4">
        <v>249</v>
      </c>
      <c r="F176" t="s" s="4">
        <v>249</v>
      </c>
      <c r="G176" t="s" s="4">
        <v>250</v>
      </c>
      <c r="H176" t="s" s="4">
        <v>251</v>
      </c>
      <c r="I176" t="s" s="4">
        <v>252</v>
      </c>
      <c r="J176" t="s" s="4">
        <v>253</v>
      </c>
      <c r="K176" t="s" s="4">
        <v>93</v>
      </c>
      <c r="L176" t="s" s="4">
        <v>94</v>
      </c>
      <c r="M176" t="s" s="4">
        <v>734</v>
      </c>
      <c r="N176" t="s" s="4">
        <v>255</v>
      </c>
      <c r="O176" t="s" s="4">
        <v>59</v>
      </c>
      <c r="P176" t="s" s="4">
        <v>85</v>
      </c>
      <c r="Q176" t="s" s="4">
        <v>532</v>
      </c>
      <c r="R176" t="s" s="4">
        <v>86</v>
      </c>
      <c r="S176" t="s" s="4">
        <v>87</v>
      </c>
    </row>
    <row r="177" ht="45.0" customHeight="true">
      <c r="A177" t="s" s="4">
        <v>735</v>
      </c>
      <c r="B177" t="s" s="4">
        <v>530</v>
      </c>
      <c r="C177" t="s" s="4">
        <v>531</v>
      </c>
      <c r="D177" t="s" s="4">
        <v>663</v>
      </c>
      <c r="E177" t="s" s="4">
        <v>249</v>
      </c>
      <c r="F177" t="s" s="4">
        <v>249</v>
      </c>
      <c r="G177" t="s" s="4">
        <v>257</v>
      </c>
      <c r="H177" t="s" s="4">
        <v>258</v>
      </c>
      <c r="I177" t="s" s="4">
        <v>132</v>
      </c>
      <c r="J177" t="s" s="4">
        <v>117</v>
      </c>
      <c r="K177" t="s" s="4">
        <v>93</v>
      </c>
      <c r="L177" t="s" s="4">
        <v>118</v>
      </c>
      <c r="M177" t="s" s="4">
        <v>736</v>
      </c>
      <c r="N177" t="s" s="4">
        <v>260</v>
      </c>
      <c r="O177" t="s" s="4">
        <v>59</v>
      </c>
      <c r="P177" t="s" s="4">
        <v>85</v>
      </c>
      <c r="Q177" t="s" s="4">
        <v>532</v>
      </c>
      <c r="R177" t="s" s="4">
        <v>86</v>
      </c>
      <c r="S177" t="s" s="4">
        <v>87</v>
      </c>
    </row>
    <row r="178" ht="45.0" customHeight="true">
      <c r="A178" t="s" s="4">
        <v>737</v>
      </c>
      <c r="B178" t="s" s="4">
        <v>530</v>
      </c>
      <c r="C178" t="s" s="4">
        <v>531</v>
      </c>
      <c r="D178" t="s" s="4">
        <v>663</v>
      </c>
      <c r="E178" t="s" s="4">
        <v>262</v>
      </c>
      <c r="F178" t="s" s="4">
        <v>263</v>
      </c>
      <c r="G178" t="s" s="4">
        <v>264</v>
      </c>
      <c r="H178" t="s" s="4">
        <v>204</v>
      </c>
      <c r="I178" t="s" s="4">
        <v>176</v>
      </c>
      <c r="J178" t="s" s="4">
        <v>108</v>
      </c>
      <c r="K178" t="s" s="4">
        <v>93</v>
      </c>
      <c r="L178" t="s" s="4">
        <v>155</v>
      </c>
      <c r="M178" t="s" s="4">
        <v>738</v>
      </c>
      <c r="N178" t="s" s="4">
        <v>266</v>
      </c>
      <c r="O178" t="s" s="4">
        <v>59</v>
      </c>
      <c r="P178" t="s" s="4">
        <v>85</v>
      </c>
      <c r="Q178" t="s" s="4">
        <v>532</v>
      </c>
      <c r="R178" t="s" s="4">
        <v>86</v>
      </c>
      <c r="S178" t="s" s="4">
        <v>87</v>
      </c>
    </row>
    <row r="179" ht="45.0" customHeight="true">
      <c r="A179" t="s" s="4">
        <v>739</v>
      </c>
      <c r="B179" t="s" s="4">
        <v>530</v>
      </c>
      <c r="C179" t="s" s="4">
        <v>531</v>
      </c>
      <c r="D179" t="s" s="4">
        <v>663</v>
      </c>
      <c r="E179" t="s" s="4">
        <v>262</v>
      </c>
      <c r="F179" t="s" s="4">
        <v>262</v>
      </c>
      <c r="G179" t="s" s="4">
        <v>268</v>
      </c>
      <c r="H179" t="s" s="4">
        <v>269</v>
      </c>
      <c r="I179" t="s" s="4">
        <v>270</v>
      </c>
      <c r="J179" t="s" s="4">
        <v>186</v>
      </c>
      <c r="K179" t="s" s="4">
        <v>93</v>
      </c>
      <c r="L179" t="s" s="4">
        <v>186</v>
      </c>
      <c r="M179" t="s" s="4">
        <v>740</v>
      </c>
      <c r="N179" t="s" s="4">
        <v>272</v>
      </c>
      <c r="O179" t="s" s="4">
        <v>59</v>
      </c>
      <c r="P179" t="s" s="4">
        <v>85</v>
      </c>
      <c r="Q179" t="s" s="4">
        <v>532</v>
      </c>
      <c r="R179" t="s" s="4">
        <v>86</v>
      </c>
      <c r="S179" t="s" s="4">
        <v>87</v>
      </c>
    </row>
    <row r="180" ht="45.0" customHeight="true">
      <c r="A180" t="s" s="4">
        <v>741</v>
      </c>
      <c r="B180" t="s" s="4">
        <v>530</v>
      </c>
      <c r="C180" t="s" s="4">
        <v>531</v>
      </c>
      <c r="D180" t="s" s="4">
        <v>663</v>
      </c>
      <c r="E180" t="s" s="4">
        <v>262</v>
      </c>
      <c r="F180" t="s" s="4">
        <v>262</v>
      </c>
      <c r="G180" t="s" s="4">
        <v>274</v>
      </c>
      <c r="H180" t="s" s="4">
        <v>275</v>
      </c>
      <c r="I180" t="s" s="4">
        <v>276</v>
      </c>
      <c r="J180" t="s" s="4">
        <v>277</v>
      </c>
      <c r="K180" t="s" s="4">
        <v>245</v>
      </c>
      <c r="L180" t="s" s="4">
        <v>163</v>
      </c>
      <c r="M180" t="s" s="4">
        <v>742</v>
      </c>
      <c r="N180" t="s" s="4">
        <v>279</v>
      </c>
      <c r="O180" t="s" s="4">
        <v>59</v>
      </c>
      <c r="P180" t="s" s="4">
        <v>85</v>
      </c>
      <c r="Q180" t="s" s="4">
        <v>532</v>
      </c>
      <c r="R180" t="s" s="4">
        <v>86</v>
      </c>
      <c r="S180" t="s" s="4">
        <v>87</v>
      </c>
    </row>
    <row r="181" ht="45.0" customHeight="true">
      <c r="A181" t="s" s="4">
        <v>743</v>
      </c>
      <c r="B181" t="s" s="4">
        <v>530</v>
      </c>
      <c r="C181" t="s" s="4">
        <v>531</v>
      </c>
      <c r="D181" t="s" s="4">
        <v>663</v>
      </c>
      <c r="E181" t="s" s="4">
        <v>262</v>
      </c>
      <c r="F181" t="s" s="4">
        <v>262</v>
      </c>
      <c r="G181" t="s" s="4">
        <v>281</v>
      </c>
      <c r="H181" t="s" s="4">
        <v>282</v>
      </c>
      <c r="I181" t="s" s="4">
        <v>283</v>
      </c>
      <c r="J181" t="s" s="4">
        <v>284</v>
      </c>
      <c r="K181" t="s" s="4">
        <v>93</v>
      </c>
      <c r="L181" t="s" s="4">
        <v>285</v>
      </c>
      <c r="M181" t="s" s="4">
        <v>744</v>
      </c>
      <c r="N181" t="s" s="4">
        <v>287</v>
      </c>
      <c r="O181" t="s" s="4">
        <v>59</v>
      </c>
      <c r="P181" t="s" s="4">
        <v>85</v>
      </c>
      <c r="Q181" t="s" s="4">
        <v>532</v>
      </c>
      <c r="R181" t="s" s="4">
        <v>86</v>
      </c>
      <c r="S181" t="s" s="4">
        <v>87</v>
      </c>
    </row>
    <row r="182" ht="45.0" customHeight="true">
      <c r="A182" t="s" s="4">
        <v>745</v>
      </c>
      <c r="B182" t="s" s="4">
        <v>530</v>
      </c>
      <c r="C182" t="s" s="4">
        <v>531</v>
      </c>
      <c r="D182" t="s" s="4">
        <v>663</v>
      </c>
      <c r="E182" t="s" s="4">
        <v>76</v>
      </c>
      <c r="F182" t="s" s="4">
        <v>76</v>
      </c>
      <c r="G182" t="s" s="4">
        <v>289</v>
      </c>
      <c r="H182" t="s" s="4">
        <v>290</v>
      </c>
      <c r="I182" t="s" s="4">
        <v>191</v>
      </c>
      <c r="J182" t="s" s="4">
        <v>291</v>
      </c>
      <c r="K182" t="s" s="4">
        <v>93</v>
      </c>
      <c r="L182" t="s" s="4">
        <v>186</v>
      </c>
      <c r="M182" t="s" s="4">
        <v>746</v>
      </c>
      <c r="N182" t="s" s="4">
        <v>293</v>
      </c>
      <c r="O182" t="s" s="4">
        <v>59</v>
      </c>
      <c r="P182" t="s" s="4">
        <v>85</v>
      </c>
      <c r="Q182" t="s" s="4">
        <v>532</v>
      </c>
      <c r="R182" t="s" s="4">
        <v>86</v>
      </c>
      <c r="S182" t="s" s="4">
        <v>87</v>
      </c>
    </row>
    <row r="183" ht="45.0" customHeight="true">
      <c r="A183" t="s" s="4">
        <v>747</v>
      </c>
      <c r="B183" t="s" s="4">
        <v>530</v>
      </c>
      <c r="C183" t="s" s="4">
        <v>531</v>
      </c>
      <c r="D183" t="s" s="4">
        <v>663</v>
      </c>
      <c r="E183" t="s" s="4">
        <v>262</v>
      </c>
      <c r="F183" t="s" s="4">
        <v>262</v>
      </c>
      <c r="G183" t="s" s="4">
        <v>295</v>
      </c>
      <c r="H183" t="s" s="4">
        <v>296</v>
      </c>
      <c r="I183" t="s" s="4">
        <v>204</v>
      </c>
      <c r="J183" t="s" s="4">
        <v>297</v>
      </c>
      <c r="K183" t="s" s="4">
        <v>93</v>
      </c>
      <c r="L183" t="s" s="4">
        <v>298</v>
      </c>
      <c r="M183" t="s" s="4">
        <v>748</v>
      </c>
      <c r="N183" t="s" s="4">
        <v>300</v>
      </c>
      <c r="O183" t="s" s="4">
        <v>59</v>
      </c>
      <c r="P183" t="s" s="4">
        <v>85</v>
      </c>
      <c r="Q183" t="s" s="4">
        <v>532</v>
      </c>
      <c r="R183" t="s" s="4">
        <v>86</v>
      </c>
      <c r="S183" t="s" s="4">
        <v>87</v>
      </c>
    </row>
    <row r="184" ht="45.0" customHeight="true">
      <c r="A184" t="s" s="4">
        <v>749</v>
      </c>
      <c r="B184" t="s" s="4">
        <v>530</v>
      </c>
      <c r="C184" t="s" s="4">
        <v>531</v>
      </c>
      <c r="D184" t="s" s="4">
        <v>663</v>
      </c>
      <c r="E184" t="s" s="4">
        <v>302</v>
      </c>
      <c r="F184" t="s" s="4">
        <v>302</v>
      </c>
      <c r="G184" t="s" s="4">
        <v>303</v>
      </c>
      <c r="H184" t="s" s="4">
        <v>304</v>
      </c>
      <c r="I184" t="s" s="4">
        <v>305</v>
      </c>
      <c r="J184" t="s" s="4">
        <v>306</v>
      </c>
      <c r="K184" t="s" s="4">
        <v>93</v>
      </c>
      <c r="L184" t="s" s="4">
        <v>307</v>
      </c>
      <c r="M184" t="s" s="4">
        <v>750</v>
      </c>
      <c r="N184" t="s" s="4">
        <v>309</v>
      </c>
      <c r="O184" t="s" s="4">
        <v>59</v>
      </c>
      <c r="P184" t="s" s="4">
        <v>85</v>
      </c>
      <c r="Q184" t="s" s="4">
        <v>532</v>
      </c>
      <c r="R184" t="s" s="4">
        <v>86</v>
      </c>
      <c r="S184" t="s" s="4">
        <v>87</v>
      </c>
    </row>
    <row r="185" ht="45.0" customHeight="true">
      <c r="A185" t="s" s="4">
        <v>751</v>
      </c>
      <c r="B185" t="s" s="4">
        <v>530</v>
      </c>
      <c r="C185" t="s" s="4">
        <v>531</v>
      </c>
      <c r="D185" t="s" s="4">
        <v>663</v>
      </c>
      <c r="E185" t="s" s="4">
        <v>302</v>
      </c>
      <c r="F185" t="s" s="4">
        <v>302</v>
      </c>
      <c r="G185" t="s" s="4">
        <v>311</v>
      </c>
      <c r="H185" t="s" s="4">
        <v>132</v>
      </c>
      <c r="I185" t="s" s="4">
        <v>312</v>
      </c>
      <c r="J185" t="s" s="4">
        <v>306</v>
      </c>
      <c r="K185" t="s" s="4">
        <v>93</v>
      </c>
      <c r="L185" t="s" s="4">
        <v>313</v>
      </c>
      <c r="M185" t="s" s="4">
        <v>752</v>
      </c>
      <c r="N185" t="s" s="4">
        <v>315</v>
      </c>
      <c r="O185" t="s" s="4">
        <v>59</v>
      </c>
      <c r="P185" t="s" s="4">
        <v>85</v>
      </c>
      <c r="Q185" t="s" s="4">
        <v>532</v>
      </c>
      <c r="R185" t="s" s="4">
        <v>86</v>
      </c>
      <c r="S185" t="s" s="4">
        <v>87</v>
      </c>
    </row>
    <row r="186" ht="45.0" customHeight="true">
      <c r="A186" t="s" s="4">
        <v>753</v>
      </c>
      <c r="B186" t="s" s="4">
        <v>530</v>
      </c>
      <c r="C186" t="s" s="4">
        <v>531</v>
      </c>
      <c r="D186" t="s" s="4">
        <v>663</v>
      </c>
      <c r="E186" t="s" s="4">
        <v>302</v>
      </c>
      <c r="F186" t="s" s="4">
        <v>302</v>
      </c>
      <c r="G186" t="s" s="4">
        <v>317</v>
      </c>
      <c r="H186" t="s" s="4">
        <v>318</v>
      </c>
      <c r="I186" t="s" s="4">
        <v>177</v>
      </c>
      <c r="J186" t="s" s="4">
        <v>306</v>
      </c>
      <c r="K186" t="s" s="4">
        <v>93</v>
      </c>
      <c r="L186" t="s" s="4">
        <v>94</v>
      </c>
      <c r="M186" t="s" s="4">
        <v>754</v>
      </c>
      <c r="N186" t="s" s="4">
        <v>320</v>
      </c>
      <c r="O186" t="s" s="4">
        <v>59</v>
      </c>
      <c r="P186" t="s" s="4">
        <v>85</v>
      </c>
      <c r="Q186" t="s" s="4">
        <v>532</v>
      </c>
      <c r="R186" t="s" s="4">
        <v>86</v>
      </c>
      <c r="S186" t="s" s="4">
        <v>87</v>
      </c>
    </row>
    <row r="187" ht="45.0" customHeight="true">
      <c r="A187" t="s" s="4">
        <v>755</v>
      </c>
      <c r="B187" t="s" s="4">
        <v>530</v>
      </c>
      <c r="C187" t="s" s="4">
        <v>531</v>
      </c>
      <c r="D187" t="s" s="4">
        <v>663</v>
      </c>
      <c r="E187" t="s" s="4">
        <v>302</v>
      </c>
      <c r="F187" t="s" s="4">
        <v>302</v>
      </c>
      <c r="G187" t="s" s="4">
        <v>322</v>
      </c>
      <c r="H187" t="s" s="4">
        <v>323</v>
      </c>
      <c r="I187" t="s" s="4">
        <v>324</v>
      </c>
      <c r="J187" t="s" s="4">
        <v>306</v>
      </c>
      <c r="K187" t="s" s="4">
        <v>162</v>
      </c>
      <c r="L187" t="s" s="4">
        <v>236</v>
      </c>
      <c r="M187" t="s" s="4">
        <v>756</v>
      </c>
      <c r="N187" t="s" s="4">
        <v>326</v>
      </c>
      <c r="O187" t="s" s="4">
        <v>59</v>
      </c>
      <c r="P187" t="s" s="4">
        <v>85</v>
      </c>
      <c r="Q187" t="s" s="4">
        <v>532</v>
      </c>
      <c r="R187" t="s" s="4">
        <v>86</v>
      </c>
      <c r="S187" t="s" s="4">
        <v>87</v>
      </c>
    </row>
    <row r="188" ht="45.0" customHeight="true">
      <c r="A188" t="s" s="4">
        <v>757</v>
      </c>
      <c r="B188" t="s" s="4">
        <v>530</v>
      </c>
      <c r="C188" t="s" s="4">
        <v>531</v>
      </c>
      <c r="D188" t="s" s="4">
        <v>663</v>
      </c>
      <c r="E188" t="s" s="4">
        <v>302</v>
      </c>
      <c r="F188" t="s" s="4">
        <v>302</v>
      </c>
      <c r="G188" t="s" s="4">
        <v>328</v>
      </c>
      <c r="H188" t="s" s="4">
        <v>132</v>
      </c>
      <c r="I188" t="s" s="4">
        <v>252</v>
      </c>
      <c r="J188" t="s" s="4">
        <v>306</v>
      </c>
      <c r="K188" t="s" s="4">
        <v>329</v>
      </c>
      <c r="L188" t="s" s="4">
        <v>55</v>
      </c>
      <c r="M188" t="s" s="4">
        <v>758</v>
      </c>
      <c r="N188" t="s" s="4">
        <v>331</v>
      </c>
      <c r="O188" t="s" s="4">
        <v>59</v>
      </c>
      <c r="P188" t="s" s="4">
        <v>85</v>
      </c>
      <c r="Q188" t="s" s="4">
        <v>532</v>
      </c>
      <c r="R188" t="s" s="4">
        <v>86</v>
      </c>
      <c r="S188" t="s" s="4">
        <v>87</v>
      </c>
    </row>
    <row r="189" ht="45.0" customHeight="true">
      <c r="A189" t="s" s="4">
        <v>759</v>
      </c>
      <c r="B189" t="s" s="4">
        <v>530</v>
      </c>
      <c r="C189" t="s" s="4">
        <v>531</v>
      </c>
      <c r="D189" t="s" s="4">
        <v>663</v>
      </c>
      <c r="E189" t="s" s="4">
        <v>302</v>
      </c>
      <c r="F189" t="s" s="4">
        <v>302</v>
      </c>
      <c r="G189" t="s" s="4">
        <v>333</v>
      </c>
      <c r="H189" t="s" s="4">
        <v>191</v>
      </c>
      <c r="I189" t="s" s="4">
        <v>334</v>
      </c>
      <c r="J189" t="s" s="4">
        <v>306</v>
      </c>
      <c r="K189" t="s" s="4">
        <v>93</v>
      </c>
      <c r="L189" t="s" s="4">
        <v>94</v>
      </c>
      <c r="M189" t="s" s="4">
        <v>760</v>
      </c>
      <c r="N189" t="s" s="4">
        <v>336</v>
      </c>
      <c r="O189" t="s" s="4">
        <v>59</v>
      </c>
      <c r="P189" t="s" s="4">
        <v>85</v>
      </c>
      <c r="Q189" t="s" s="4">
        <v>532</v>
      </c>
      <c r="R189" t="s" s="4">
        <v>86</v>
      </c>
      <c r="S189" t="s" s="4">
        <v>87</v>
      </c>
    </row>
    <row r="190" ht="45.0" customHeight="true">
      <c r="A190" t="s" s="4">
        <v>761</v>
      </c>
      <c r="B190" t="s" s="4">
        <v>530</v>
      </c>
      <c r="C190" t="s" s="4">
        <v>531</v>
      </c>
      <c r="D190" t="s" s="4">
        <v>663</v>
      </c>
      <c r="E190" t="s" s="4">
        <v>476</v>
      </c>
      <c r="F190" t="s" s="4">
        <v>476</v>
      </c>
      <c r="G190" t="s" s="4">
        <v>477</v>
      </c>
      <c r="H190" t="s" s="4">
        <v>478</v>
      </c>
      <c r="I190" t="s" s="4">
        <v>479</v>
      </c>
      <c r="J190" t="s" s="4">
        <v>480</v>
      </c>
      <c r="K190" t="s" s="4">
        <v>93</v>
      </c>
      <c r="L190" t="s" s="4">
        <v>125</v>
      </c>
      <c r="M190" t="s" s="4">
        <v>762</v>
      </c>
      <c r="N190" t="s" s="4">
        <v>482</v>
      </c>
      <c r="O190" t="s" s="4">
        <v>59</v>
      </c>
      <c r="P190" t="s" s="4">
        <v>85</v>
      </c>
      <c r="Q190" t="s" s="4">
        <v>532</v>
      </c>
      <c r="R190" t="s" s="4">
        <v>86</v>
      </c>
      <c r="S190" t="s" s="4">
        <v>87</v>
      </c>
    </row>
    <row r="191" ht="45.0" customHeight="true">
      <c r="A191" t="s" s="4">
        <v>763</v>
      </c>
      <c r="B191" t="s" s="4">
        <v>530</v>
      </c>
      <c r="C191" t="s" s="4">
        <v>531</v>
      </c>
      <c r="D191" t="s" s="4">
        <v>663</v>
      </c>
      <c r="E191" t="s" s="4">
        <v>76</v>
      </c>
      <c r="F191" t="s" s="4">
        <v>76</v>
      </c>
      <c r="G191" t="s" s="4">
        <v>484</v>
      </c>
      <c r="H191" t="s" s="4">
        <v>485</v>
      </c>
      <c r="I191" t="s" s="4">
        <v>486</v>
      </c>
      <c r="J191" t="s" s="4">
        <v>487</v>
      </c>
      <c r="K191" t="s" s="4">
        <v>93</v>
      </c>
      <c r="L191" t="s" s="4">
        <v>94</v>
      </c>
      <c r="M191" t="s" s="4">
        <v>764</v>
      </c>
      <c r="N191" t="s" s="4">
        <v>489</v>
      </c>
      <c r="O191" t="s" s="4">
        <v>59</v>
      </c>
      <c r="P191" t="s" s="4">
        <v>85</v>
      </c>
      <c r="Q191" t="s" s="4">
        <v>532</v>
      </c>
      <c r="R191" t="s" s="4">
        <v>86</v>
      </c>
      <c r="S191" t="s" s="4">
        <v>87</v>
      </c>
    </row>
    <row r="192" ht="45.0" customHeight="true">
      <c r="A192" t="s" s="4">
        <v>765</v>
      </c>
      <c r="B192" t="s" s="4">
        <v>530</v>
      </c>
      <c r="C192" t="s" s="4">
        <v>531</v>
      </c>
      <c r="D192" t="s" s="4">
        <v>663</v>
      </c>
      <c r="E192" t="s" s="4">
        <v>76</v>
      </c>
      <c r="F192" t="s" s="4">
        <v>76</v>
      </c>
      <c r="G192" t="s" s="4">
        <v>491</v>
      </c>
      <c r="H192" t="s" s="4">
        <v>124</v>
      </c>
      <c r="I192" t="s" s="4">
        <v>492</v>
      </c>
      <c r="J192" t="s" s="4">
        <v>493</v>
      </c>
      <c r="K192" t="s" s="4">
        <v>162</v>
      </c>
      <c r="L192" t="s" s="4">
        <v>214</v>
      </c>
      <c r="M192" t="s" s="4">
        <v>766</v>
      </c>
      <c r="N192" t="s" s="4">
        <v>495</v>
      </c>
      <c r="O192" t="s" s="4">
        <v>59</v>
      </c>
      <c r="P192" t="s" s="4">
        <v>85</v>
      </c>
      <c r="Q192" t="s" s="4">
        <v>532</v>
      </c>
      <c r="R192" t="s" s="4">
        <v>86</v>
      </c>
      <c r="S192" t="s" s="4">
        <v>87</v>
      </c>
    </row>
    <row r="193" ht="45.0" customHeight="true">
      <c r="A193" t="s" s="4">
        <v>767</v>
      </c>
      <c r="B193" t="s" s="4">
        <v>530</v>
      </c>
      <c r="C193" t="s" s="4">
        <v>531</v>
      </c>
      <c r="D193" t="s" s="4">
        <v>663</v>
      </c>
      <c r="E193" t="s" s="4">
        <v>76</v>
      </c>
      <c r="F193" t="s" s="4">
        <v>76</v>
      </c>
      <c r="G193" t="s" s="4">
        <v>497</v>
      </c>
      <c r="H193" t="s" s="4">
        <v>132</v>
      </c>
      <c r="I193" t="s" s="4">
        <v>498</v>
      </c>
      <c r="J193" t="s" s="4">
        <v>499</v>
      </c>
      <c r="K193" t="s" s="4">
        <v>162</v>
      </c>
      <c r="L193" t="s" s="4">
        <v>375</v>
      </c>
      <c r="M193" t="s" s="4">
        <v>768</v>
      </c>
      <c r="N193" t="s" s="4">
        <v>58</v>
      </c>
      <c r="O193" t="s" s="4">
        <v>59</v>
      </c>
      <c r="P193" t="s" s="4">
        <v>85</v>
      </c>
      <c r="Q193" t="s" s="4">
        <v>532</v>
      </c>
      <c r="R193" t="s" s="4">
        <v>86</v>
      </c>
      <c r="S193" t="s" s="4">
        <v>87</v>
      </c>
    </row>
    <row r="194" ht="45.0" customHeight="true">
      <c r="A194" t="s" s="4">
        <v>769</v>
      </c>
      <c r="B194" t="s" s="4">
        <v>530</v>
      </c>
      <c r="C194" t="s" s="4">
        <v>531</v>
      </c>
      <c r="D194" t="s" s="4">
        <v>663</v>
      </c>
      <c r="E194" t="s" s="4">
        <v>76</v>
      </c>
      <c r="F194" t="s" s="4">
        <v>76</v>
      </c>
      <c r="G194" t="s" s="4">
        <v>502</v>
      </c>
      <c r="H194" t="s" s="4">
        <v>503</v>
      </c>
      <c r="I194" t="s" s="4">
        <v>504</v>
      </c>
      <c r="J194" t="s" s="4">
        <v>60</v>
      </c>
      <c r="K194" t="s" s="4">
        <v>93</v>
      </c>
      <c r="L194" t="s" s="4">
        <v>505</v>
      </c>
      <c r="M194" t="s" s="4">
        <v>770</v>
      </c>
      <c r="N194" t="s" s="4">
        <v>507</v>
      </c>
      <c r="O194" t="s" s="4">
        <v>59</v>
      </c>
      <c r="P194" t="s" s="4">
        <v>85</v>
      </c>
      <c r="Q194" t="s" s="4">
        <v>532</v>
      </c>
      <c r="R194" t="s" s="4">
        <v>86</v>
      </c>
      <c r="S194" t="s" s="4">
        <v>87</v>
      </c>
    </row>
    <row r="195" ht="45.0" customHeight="true">
      <c r="A195" t="s" s="4">
        <v>771</v>
      </c>
      <c r="B195" t="s" s="4">
        <v>530</v>
      </c>
      <c r="C195" t="s" s="4">
        <v>531</v>
      </c>
      <c r="D195" t="s" s="4">
        <v>663</v>
      </c>
      <c r="E195" t="s" s="4">
        <v>76</v>
      </c>
      <c r="F195" t="s" s="4">
        <v>76</v>
      </c>
      <c r="G195" t="s" s="4">
        <v>509</v>
      </c>
      <c r="H195" t="s" s="4">
        <v>510</v>
      </c>
      <c r="I195" t="s" s="4">
        <v>511</v>
      </c>
      <c r="J195" t="s" s="4">
        <v>512</v>
      </c>
      <c r="K195" t="s" s="4">
        <v>93</v>
      </c>
      <c r="L195" t="s" s="4">
        <v>186</v>
      </c>
      <c r="M195" t="s" s="4">
        <v>772</v>
      </c>
      <c r="N195" t="s" s="4">
        <v>514</v>
      </c>
      <c r="O195" t="s" s="4">
        <v>59</v>
      </c>
      <c r="P195" t="s" s="4">
        <v>85</v>
      </c>
      <c r="Q195" t="s" s="4">
        <v>532</v>
      </c>
      <c r="R195" t="s" s="4">
        <v>86</v>
      </c>
      <c r="S195" t="s" s="4">
        <v>87</v>
      </c>
    </row>
    <row r="196" ht="45.0" customHeight="true">
      <c r="A196" t="s" s="4">
        <v>773</v>
      </c>
      <c r="B196" t="s" s="4">
        <v>530</v>
      </c>
      <c r="C196" t="s" s="4">
        <v>531</v>
      </c>
      <c r="D196" t="s" s="4">
        <v>663</v>
      </c>
      <c r="E196" t="s" s="4">
        <v>76</v>
      </c>
      <c r="F196" t="s" s="4">
        <v>76</v>
      </c>
      <c r="G196" t="s" s="4">
        <v>77</v>
      </c>
      <c r="H196" t="s" s="4">
        <v>78</v>
      </c>
      <c r="I196" t="s" s="4">
        <v>79</v>
      </c>
      <c r="J196" t="s" s="4">
        <v>80</v>
      </c>
      <c r="K196" t="s" s="4">
        <v>81</v>
      </c>
      <c r="L196" t="s" s="4">
        <v>82</v>
      </c>
      <c r="M196" t="s" s="4">
        <v>774</v>
      </c>
      <c r="N196" t="s" s="4">
        <v>84</v>
      </c>
      <c r="O196" t="s" s="4">
        <v>59</v>
      </c>
      <c r="P196" t="s" s="4">
        <v>85</v>
      </c>
      <c r="Q196" t="s" s="4">
        <v>532</v>
      </c>
      <c r="R196" t="s" s="4">
        <v>86</v>
      </c>
      <c r="S196" t="s" s="4">
        <v>87</v>
      </c>
    </row>
    <row r="197" ht="45.0" customHeight="true">
      <c r="A197" t="s" s="4">
        <v>775</v>
      </c>
      <c r="B197" t="s" s="4">
        <v>530</v>
      </c>
      <c r="C197" t="s" s="4">
        <v>531</v>
      </c>
      <c r="D197" t="s" s="4">
        <v>663</v>
      </c>
      <c r="E197" t="s" s="4">
        <v>76</v>
      </c>
      <c r="F197" t="s" s="4">
        <v>76</v>
      </c>
      <c r="G197" t="s" s="4">
        <v>89</v>
      </c>
      <c r="H197" t="s" s="4">
        <v>90</v>
      </c>
      <c r="I197" t="s" s="4">
        <v>91</v>
      </c>
      <c r="J197" t="s" s="4">
        <v>92</v>
      </c>
      <c r="K197" t="s" s="4">
        <v>93</v>
      </c>
      <c r="L197" t="s" s="4">
        <v>94</v>
      </c>
      <c r="M197" t="s" s="4">
        <v>776</v>
      </c>
      <c r="N197" t="s" s="4">
        <v>96</v>
      </c>
      <c r="O197" t="s" s="4">
        <v>59</v>
      </c>
      <c r="P197" t="s" s="4">
        <v>85</v>
      </c>
      <c r="Q197" t="s" s="4">
        <v>532</v>
      </c>
      <c r="R197" t="s" s="4">
        <v>86</v>
      </c>
      <c r="S197" t="s" s="4">
        <v>87</v>
      </c>
    </row>
    <row r="198" ht="45.0" customHeight="true">
      <c r="A198" t="s" s="4">
        <v>777</v>
      </c>
      <c r="B198" t="s" s="4">
        <v>530</v>
      </c>
      <c r="C198" t="s" s="4">
        <v>531</v>
      </c>
      <c r="D198" t="s" s="4">
        <v>663</v>
      </c>
      <c r="E198" t="s" s="4">
        <v>76</v>
      </c>
      <c r="F198" t="s" s="4">
        <v>76</v>
      </c>
      <c r="G198" t="s" s="4">
        <v>98</v>
      </c>
      <c r="H198" t="s" s="4">
        <v>99</v>
      </c>
      <c r="I198" t="s" s="4">
        <v>100</v>
      </c>
      <c r="J198" t="s" s="4">
        <v>101</v>
      </c>
      <c r="K198" t="s" s="4">
        <v>93</v>
      </c>
      <c r="L198" t="s" s="4">
        <v>94</v>
      </c>
      <c r="M198" t="s" s="4">
        <v>778</v>
      </c>
      <c r="N198" t="s" s="4">
        <v>103</v>
      </c>
      <c r="O198" t="s" s="4">
        <v>59</v>
      </c>
      <c r="P198" t="s" s="4">
        <v>85</v>
      </c>
      <c r="Q198" t="s" s="4">
        <v>532</v>
      </c>
      <c r="R198" t="s" s="4">
        <v>86</v>
      </c>
      <c r="S198" t="s" s="4">
        <v>87</v>
      </c>
    </row>
    <row r="199" ht="45.0" customHeight="true">
      <c r="A199" t="s" s="4">
        <v>779</v>
      </c>
      <c r="B199" t="s" s="4">
        <v>530</v>
      </c>
      <c r="C199" t="s" s="4">
        <v>531</v>
      </c>
      <c r="D199" t="s" s="4">
        <v>663</v>
      </c>
      <c r="E199" t="s" s="4">
        <v>76</v>
      </c>
      <c r="F199" t="s" s="4">
        <v>76</v>
      </c>
      <c r="G199" t="s" s="4">
        <v>105</v>
      </c>
      <c r="H199" t="s" s="4">
        <v>106</v>
      </c>
      <c r="I199" t="s" s="4">
        <v>107</v>
      </c>
      <c r="J199" t="s" s="4">
        <v>108</v>
      </c>
      <c r="K199" t="s" s="4">
        <v>109</v>
      </c>
      <c r="L199" t="s" s="4">
        <v>110</v>
      </c>
      <c r="M199" t="s" s="4">
        <v>780</v>
      </c>
      <c r="N199" t="s" s="4">
        <v>112</v>
      </c>
      <c r="O199" t="s" s="4">
        <v>59</v>
      </c>
      <c r="P199" t="s" s="4">
        <v>85</v>
      </c>
      <c r="Q199" t="s" s="4">
        <v>532</v>
      </c>
      <c r="R199" t="s" s="4">
        <v>86</v>
      </c>
      <c r="S199" t="s" s="4">
        <v>87</v>
      </c>
    </row>
    <row r="200" ht="45.0" customHeight="true">
      <c r="A200" t="s" s="4">
        <v>781</v>
      </c>
      <c r="B200" t="s" s="4">
        <v>530</v>
      </c>
      <c r="C200" t="s" s="4">
        <v>531</v>
      </c>
      <c r="D200" t="s" s="4">
        <v>663</v>
      </c>
      <c r="E200" t="s" s="4">
        <v>76</v>
      </c>
      <c r="F200" t="s" s="4">
        <v>76</v>
      </c>
      <c r="G200" t="s" s="4">
        <v>114</v>
      </c>
      <c r="H200" t="s" s="4">
        <v>115</v>
      </c>
      <c r="I200" t="s" s="4">
        <v>116</v>
      </c>
      <c r="J200" t="s" s="4">
        <v>117</v>
      </c>
      <c r="K200" t="s" s="4">
        <v>93</v>
      </c>
      <c r="L200" t="s" s="4">
        <v>118</v>
      </c>
      <c r="M200" t="s" s="4">
        <v>782</v>
      </c>
      <c r="N200" t="s" s="4">
        <v>120</v>
      </c>
      <c r="O200" t="s" s="4">
        <v>59</v>
      </c>
      <c r="P200" t="s" s="4">
        <v>85</v>
      </c>
      <c r="Q200" t="s" s="4">
        <v>532</v>
      </c>
      <c r="R200" t="s" s="4">
        <v>86</v>
      </c>
      <c r="S200" t="s" s="4">
        <v>87</v>
      </c>
    </row>
    <row r="201" ht="45.0" customHeight="true">
      <c r="A201" t="s" s="4">
        <v>783</v>
      </c>
      <c r="B201" t="s" s="4">
        <v>530</v>
      </c>
      <c r="C201" t="s" s="4">
        <v>531</v>
      </c>
      <c r="D201" t="s" s="4">
        <v>663</v>
      </c>
      <c r="E201" t="s" s="4">
        <v>76</v>
      </c>
      <c r="F201" t="s" s="4">
        <v>76</v>
      </c>
      <c r="G201" t="s" s="4">
        <v>122</v>
      </c>
      <c r="H201" t="s" s="4">
        <v>123</v>
      </c>
      <c r="I201" t="s" s="4">
        <v>124</v>
      </c>
      <c r="J201" t="s" s="4">
        <v>125</v>
      </c>
      <c r="K201" t="s" s="4">
        <v>81</v>
      </c>
      <c r="L201" t="s" s="4">
        <v>126</v>
      </c>
      <c r="M201" t="s" s="4">
        <v>784</v>
      </c>
      <c r="N201" t="s" s="4">
        <v>128</v>
      </c>
      <c r="O201" t="s" s="4">
        <v>59</v>
      </c>
      <c r="P201" t="s" s="4">
        <v>85</v>
      </c>
      <c r="Q201" t="s" s="4">
        <v>532</v>
      </c>
      <c r="R201" t="s" s="4">
        <v>86</v>
      </c>
      <c r="S201" t="s" s="4">
        <v>87</v>
      </c>
    </row>
    <row r="202" ht="45.0" customHeight="true">
      <c r="A202" t="s" s="4">
        <v>785</v>
      </c>
      <c r="B202" t="s" s="4">
        <v>530</v>
      </c>
      <c r="C202" t="s" s="4">
        <v>531</v>
      </c>
      <c r="D202" t="s" s="4">
        <v>663</v>
      </c>
      <c r="E202" t="s" s="4">
        <v>76</v>
      </c>
      <c r="F202" t="s" s="4">
        <v>76</v>
      </c>
      <c r="G202" t="s" s="4">
        <v>130</v>
      </c>
      <c r="H202" t="s" s="4">
        <v>131</v>
      </c>
      <c r="I202" t="s" s="4">
        <v>132</v>
      </c>
      <c r="J202" t="s" s="4">
        <v>133</v>
      </c>
      <c r="K202" t="s" s="4">
        <v>93</v>
      </c>
      <c r="L202" t="s" s="4">
        <v>134</v>
      </c>
      <c r="M202" t="s" s="4">
        <v>786</v>
      </c>
      <c r="N202" t="s" s="4">
        <v>136</v>
      </c>
      <c r="O202" t="s" s="4">
        <v>59</v>
      </c>
      <c r="P202" t="s" s="4">
        <v>85</v>
      </c>
      <c r="Q202" t="s" s="4">
        <v>532</v>
      </c>
      <c r="R202" t="s" s="4">
        <v>86</v>
      </c>
      <c r="S202" t="s" s="4">
        <v>87</v>
      </c>
    </row>
    <row r="203" ht="45.0" customHeight="true">
      <c r="A203" t="s" s="4">
        <v>787</v>
      </c>
      <c r="B203" t="s" s="4">
        <v>530</v>
      </c>
      <c r="C203" t="s" s="4">
        <v>531</v>
      </c>
      <c r="D203" t="s" s="4">
        <v>663</v>
      </c>
      <c r="E203" t="s" s="4">
        <v>76</v>
      </c>
      <c r="F203" t="s" s="4">
        <v>76</v>
      </c>
      <c r="G203" t="s" s="4">
        <v>138</v>
      </c>
      <c r="H203" t="s" s="4">
        <v>139</v>
      </c>
      <c r="I203" t="s" s="4">
        <v>140</v>
      </c>
      <c r="J203" t="s" s="4">
        <v>141</v>
      </c>
      <c r="K203" t="s" s="4">
        <v>93</v>
      </c>
      <c r="L203" t="s" s="4">
        <v>94</v>
      </c>
      <c r="M203" t="s" s="4">
        <v>788</v>
      </c>
      <c r="N203" t="s" s="4">
        <v>143</v>
      </c>
      <c r="O203" t="s" s="4">
        <v>59</v>
      </c>
      <c r="P203" t="s" s="4">
        <v>85</v>
      </c>
      <c r="Q203" t="s" s="4">
        <v>532</v>
      </c>
      <c r="R203" t="s" s="4">
        <v>86</v>
      </c>
      <c r="S203" t="s" s="4">
        <v>87</v>
      </c>
    </row>
    <row r="204" ht="45.0" customHeight="true">
      <c r="A204" t="s" s="4">
        <v>789</v>
      </c>
      <c r="B204" t="s" s="4">
        <v>530</v>
      </c>
      <c r="C204" t="s" s="4">
        <v>531</v>
      </c>
      <c r="D204" t="s" s="4">
        <v>663</v>
      </c>
      <c r="E204" t="s" s="4">
        <v>76</v>
      </c>
      <c r="F204" t="s" s="4">
        <v>76</v>
      </c>
      <c r="G204" t="s" s="4">
        <v>425</v>
      </c>
      <c r="H204" t="s" s="4">
        <v>426</v>
      </c>
      <c r="I204" t="s" s="4">
        <v>427</v>
      </c>
      <c r="J204" t="s" s="4">
        <v>428</v>
      </c>
      <c r="K204" t="s" s="4">
        <v>93</v>
      </c>
      <c r="L204" t="s" s="4">
        <v>125</v>
      </c>
      <c r="M204" t="s" s="4">
        <v>790</v>
      </c>
      <c r="N204" t="s" s="4">
        <v>430</v>
      </c>
      <c r="O204" t="s" s="4">
        <v>59</v>
      </c>
      <c r="P204" t="s" s="4">
        <v>85</v>
      </c>
      <c r="Q204" t="s" s="4">
        <v>532</v>
      </c>
      <c r="R204" t="s" s="4">
        <v>86</v>
      </c>
      <c r="S204" t="s" s="4">
        <v>87</v>
      </c>
    </row>
    <row r="205" ht="45.0" customHeight="true">
      <c r="A205" t="s" s="4">
        <v>791</v>
      </c>
      <c r="B205" t="s" s="4">
        <v>530</v>
      </c>
      <c r="C205" t="s" s="4">
        <v>531</v>
      </c>
      <c r="D205" t="s" s="4">
        <v>663</v>
      </c>
      <c r="E205" t="s" s="4">
        <v>516</v>
      </c>
      <c r="F205" t="s" s="4">
        <v>516</v>
      </c>
      <c r="G205" t="s" s="4">
        <v>517</v>
      </c>
      <c r="H205" t="s" s="4">
        <v>132</v>
      </c>
      <c r="I205" t="s" s="4">
        <v>518</v>
      </c>
      <c r="J205" t="s" s="4">
        <v>390</v>
      </c>
      <c r="K205" t="s" s="4">
        <v>93</v>
      </c>
      <c r="L205" t="s" s="4">
        <v>94</v>
      </c>
      <c r="M205" t="s" s="4">
        <v>792</v>
      </c>
      <c r="N205" t="s" s="4">
        <v>520</v>
      </c>
      <c r="O205" t="s" s="4">
        <v>59</v>
      </c>
      <c r="P205" t="s" s="4">
        <v>85</v>
      </c>
      <c r="Q205" t="s" s="4">
        <v>532</v>
      </c>
      <c r="R205" t="s" s="4">
        <v>86</v>
      </c>
      <c r="S205" t="s" s="4">
        <v>87</v>
      </c>
    </row>
    <row r="206" ht="45.0" customHeight="true">
      <c r="A206" t="s" s="4">
        <v>793</v>
      </c>
      <c r="B206" t="s" s="4">
        <v>530</v>
      </c>
      <c r="C206" t="s" s="4">
        <v>794</v>
      </c>
      <c r="D206" t="s" s="4">
        <v>795</v>
      </c>
      <c r="E206" t="s" s="4">
        <v>516</v>
      </c>
      <c r="F206" t="s" s="4">
        <v>516</v>
      </c>
      <c r="G206" t="s" s="4">
        <v>517</v>
      </c>
      <c r="H206" t="s" s="4">
        <v>132</v>
      </c>
      <c r="I206" t="s" s="4">
        <v>518</v>
      </c>
      <c r="J206" t="s" s="4">
        <v>390</v>
      </c>
      <c r="K206" t="s" s="4">
        <v>93</v>
      </c>
      <c r="L206" t="s" s="4">
        <v>94</v>
      </c>
      <c r="M206" t="s" s="4">
        <v>796</v>
      </c>
      <c r="N206" t="s" s="4">
        <v>520</v>
      </c>
      <c r="O206" t="s" s="4">
        <v>59</v>
      </c>
      <c r="P206" t="s" s="4">
        <v>85</v>
      </c>
      <c r="Q206" t="s" s="4">
        <v>797</v>
      </c>
      <c r="R206" t="s" s="4">
        <v>86</v>
      </c>
      <c r="S206" t="s" s="4">
        <v>87</v>
      </c>
    </row>
    <row r="207" ht="45.0" customHeight="true">
      <c r="A207" t="s" s="4">
        <v>798</v>
      </c>
      <c r="B207" t="s" s="4">
        <v>530</v>
      </c>
      <c r="C207" t="s" s="4">
        <v>794</v>
      </c>
      <c r="D207" t="s" s="4">
        <v>795</v>
      </c>
      <c r="E207" t="s" s="4">
        <v>522</v>
      </c>
      <c r="F207" t="s" s="4">
        <v>522</v>
      </c>
      <c r="G207" t="s" s="4">
        <v>523</v>
      </c>
      <c r="H207" t="s" s="4">
        <v>524</v>
      </c>
      <c r="I207" t="s" s="4">
        <v>525</v>
      </c>
      <c r="J207" t="s" s="4">
        <v>526</v>
      </c>
      <c r="K207" t="s" s="4">
        <v>93</v>
      </c>
      <c r="L207" t="s" s="4">
        <v>125</v>
      </c>
      <c r="M207" t="s" s="4">
        <v>799</v>
      </c>
      <c r="N207" t="s" s="4">
        <v>528</v>
      </c>
      <c r="O207" t="s" s="4">
        <v>59</v>
      </c>
      <c r="P207" t="s" s="4">
        <v>85</v>
      </c>
      <c r="Q207" t="s" s="4">
        <v>797</v>
      </c>
      <c r="R207" t="s" s="4">
        <v>86</v>
      </c>
      <c r="S207" t="s" s="4">
        <v>87</v>
      </c>
    </row>
    <row r="208" ht="45.0" customHeight="true">
      <c r="A208" t="s" s="4">
        <v>800</v>
      </c>
      <c r="B208" t="s" s="4">
        <v>530</v>
      </c>
      <c r="C208" t="s" s="4">
        <v>794</v>
      </c>
      <c r="D208" t="s" s="4">
        <v>795</v>
      </c>
      <c r="E208" t="s" s="4">
        <v>367</v>
      </c>
      <c r="F208" t="s" s="4">
        <v>367</v>
      </c>
      <c r="G208" t="s" s="4">
        <v>368</v>
      </c>
      <c r="H208" t="s" s="4">
        <v>177</v>
      </c>
      <c r="I208" t="s" s="4">
        <v>184</v>
      </c>
      <c r="J208" t="s" s="4">
        <v>369</v>
      </c>
      <c r="K208" t="s" s="4">
        <v>93</v>
      </c>
      <c r="L208" t="s" s="4">
        <v>94</v>
      </c>
      <c r="M208" t="s" s="4">
        <v>801</v>
      </c>
      <c r="N208" t="s" s="4">
        <v>58</v>
      </c>
      <c r="O208" t="s" s="4">
        <v>59</v>
      </c>
      <c r="P208" t="s" s="4">
        <v>85</v>
      </c>
      <c r="Q208" t="s" s="4">
        <v>797</v>
      </c>
      <c r="R208" t="s" s="4">
        <v>86</v>
      </c>
      <c r="S208" t="s" s="4">
        <v>87</v>
      </c>
    </row>
    <row r="209" ht="45.0" customHeight="true">
      <c r="A209" t="s" s="4">
        <v>802</v>
      </c>
      <c r="B209" t="s" s="4">
        <v>530</v>
      </c>
      <c r="C209" t="s" s="4">
        <v>794</v>
      </c>
      <c r="D209" t="s" s="4">
        <v>795</v>
      </c>
      <c r="E209" t="s" s="4">
        <v>379</v>
      </c>
      <c r="F209" t="s" s="4">
        <v>379</v>
      </c>
      <c r="G209" t="s" s="4">
        <v>289</v>
      </c>
      <c r="H209" t="s" s="4">
        <v>380</v>
      </c>
      <c r="I209" t="s" s="4">
        <v>381</v>
      </c>
      <c r="J209" t="s" s="4">
        <v>382</v>
      </c>
      <c r="K209" t="s" s="4">
        <v>93</v>
      </c>
      <c r="L209" t="s" s="4">
        <v>94</v>
      </c>
      <c r="M209" t="s" s="4">
        <v>803</v>
      </c>
      <c r="N209" t="s" s="4">
        <v>384</v>
      </c>
      <c r="O209" t="s" s="4">
        <v>59</v>
      </c>
      <c r="P209" t="s" s="4">
        <v>85</v>
      </c>
      <c r="Q209" t="s" s="4">
        <v>797</v>
      </c>
      <c r="R209" t="s" s="4">
        <v>86</v>
      </c>
      <c r="S209" t="s" s="4">
        <v>87</v>
      </c>
    </row>
    <row r="210" ht="45.0" customHeight="true">
      <c r="A210" t="s" s="4">
        <v>804</v>
      </c>
      <c r="B210" t="s" s="4">
        <v>530</v>
      </c>
      <c r="C210" t="s" s="4">
        <v>794</v>
      </c>
      <c r="D210" t="s" s="4">
        <v>795</v>
      </c>
      <c r="E210" t="s" s="4">
        <v>386</v>
      </c>
      <c r="F210" t="s" s="4">
        <v>386</v>
      </c>
      <c r="G210" t="s" s="4">
        <v>387</v>
      </c>
      <c r="H210" t="s" s="4">
        <v>388</v>
      </c>
      <c r="I210" t="s" s="4">
        <v>389</v>
      </c>
      <c r="J210" t="s" s="4">
        <v>390</v>
      </c>
      <c r="K210" t="s" s="4">
        <v>93</v>
      </c>
      <c r="L210" t="s" s="4">
        <v>171</v>
      </c>
      <c r="M210" t="s" s="4">
        <v>805</v>
      </c>
      <c r="N210" t="s" s="4">
        <v>392</v>
      </c>
      <c r="O210" t="s" s="4">
        <v>59</v>
      </c>
      <c r="P210" t="s" s="4">
        <v>85</v>
      </c>
      <c r="Q210" t="s" s="4">
        <v>797</v>
      </c>
      <c r="R210" t="s" s="4">
        <v>86</v>
      </c>
      <c r="S210" t="s" s="4">
        <v>87</v>
      </c>
    </row>
    <row r="211" ht="45.0" customHeight="true">
      <c r="A211" t="s" s="4">
        <v>806</v>
      </c>
      <c r="B211" t="s" s="4">
        <v>530</v>
      </c>
      <c r="C211" t="s" s="4">
        <v>794</v>
      </c>
      <c r="D211" t="s" s="4">
        <v>795</v>
      </c>
      <c r="E211" t="s" s="4">
        <v>76</v>
      </c>
      <c r="F211" t="s" s="4">
        <v>76</v>
      </c>
      <c r="G211" t="s" s="4">
        <v>497</v>
      </c>
      <c r="H211" t="s" s="4">
        <v>132</v>
      </c>
      <c r="I211" t="s" s="4">
        <v>498</v>
      </c>
      <c r="J211" t="s" s="4">
        <v>499</v>
      </c>
      <c r="K211" t="s" s="4">
        <v>162</v>
      </c>
      <c r="L211" t="s" s="4">
        <v>375</v>
      </c>
      <c r="M211" t="s" s="4">
        <v>807</v>
      </c>
      <c r="N211" t="s" s="4">
        <v>58</v>
      </c>
      <c r="O211" t="s" s="4">
        <v>59</v>
      </c>
      <c r="P211" t="s" s="4">
        <v>85</v>
      </c>
      <c r="Q211" t="s" s="4">
        <v>797</v>
      </c>
      <c r="R211" t="s" s="4">
        <v>86</v>
      </c>
      <c r="S211" t="s" s="4">
        <v>87</v>
      </c>
    </row>
    <row r="212" ht="45.0" customHeight="true">
      <c r="A212" t="s" s="4">
        <v>808</v>
      </c>
      <c r="B212" t="s" s="4">
        <v>530</v>
      </c>
      <c r="C212" t="s" s="4">
        <v>794</v>
      </c>
      <c r="D212" t="s" s="4">
        <v>795</v>
      </c>
      <c r="E212" t="s" s="4">
        <v>76</v>
      </c>
      <c r="F212" t="s" s="4">
        <v>76</v>
      </c>
      <c r="G212" t="s" s="4">
        <v>502</v>
      </c>
      <c r="H212" t="s" s="4">
        <v>503</v>
      </c>
      <c r="I212" t="s" s="4">
        <v>504</v>
      </c>
      <c r="J212" t="s" s="4">
        <v>60</v>
      </c>
      <c r="K212" t="s" s="4">
        <v>93</v>
      </c>
      <c r="L212" t="s" s="4">
        <v>505</v>
      </c>
      <c r="M212" t="s" s="4">
        <v>809</v>
      </c>
      <c r="N212" t="s" s="4">
        <v>507</v>
      </c>
      <c r="O212" t="s" s="4">
        <v>59</v>
      </c>
      <c r="P212" t="s" s="4">
        <v>85</v>
      </c>
      <c r="Q212" t="s" s="4">
        <v>797</v>
      </c>
      <c r="R212" t="s" s="4">
        <v>86</v>
      </c>
      <c r="S212" t="s" s="4">
        <v>87</v>
      </c>
    </row>
    <row r="213" ht="45.0" customHeight="true">
      <c r="A213" t="s" s="4">
        <v>810</v>
      </c>
      <c r="B213" t="s" s="4">
        <v>530</v>
      </c>
      <c r="C213" t="s" s="4">
        <v>794</v>
      </c>
      <c r="D213" t="s" s="4">
        <v>795</v>
      </c>
      <c r="E213" t="s" s="4">
        <v>76</v>
      </c>
      <c r="F213" t="s" s="4">
        <v>76</v>
      </c>
      <c r="G213" t="s" s="4">
        <v>509</v>
      </c>
      <c r="H213" t="s" s="4">
        <v>510</v>
      </c>
      <c r="I213" t="s" s="4">
        <v>511</v>
      </c>
      <c r="J213" t="s" s="4">
        <v>512</v>
      </c>
      <c r="K213" t="s" s="4">
        <v>93</v>
      </c>
      <c r="L213" t="s" s="4">
        <v>186</v>
      </c>
      <c r="M213" t="s" s="4">
        <v>811</v>
      </c>
      <c r="N213" t="s" s="4">
        <v>514</v>
      </c>
      <c r="O213" t="s" s="4">
        <v>59</v>
      </c>
      <c r="P213" t="s" s="4">
        <v>85</v>
      </c>
      <c r="Q213" t="s" s="4">
        <v>797</v>
      </c>
      <c r="R213" t="s" s="4">
        <v>86</v>
      </c>
      <c r="S213" t="s" s="4">
        <v>87</v>
      </c>
    </row>
    <row r="214" ht="45.0" customHeight="true">
      <c r="A214" t="s" s="4">
        <v>812</v>
      </c>
      <c r="B214" t="s" s="4">
        <v>530</v>
      </c>
      <c r="C214" t="s" s="4">
        <v>794</v>
      </c>
      <c r="D214" t="s" s="4">
        <v>795</v>
      </c>
      <c r="E214" t="s" s="4">
        <v>76</v>
      </c>
      <c r="F214" t="s" s="4">
        <v>76</v>
      </c>
      <c r="G214" t="s" s="4">
        <v>77</v>
      </c>
      <c r="H214" t="s" s="4">
        <v>78</v>
      </c>
      <c r="I214" t="s" s="4">
        <v>79</v>
      </c>
      <c r="J214" t="s" s="4">
        <v>80</v>
      </c>
      <c r="K214" t="s" s="4">
        <v>81</v>
      </c>
      <c r="L214" t="s" s="4">
        <v>82</v>
      </c>
      <c r="M214" t="s" s="4">
        <v>813</v>
      </c>
      <c r="N214" t="s" s="4">
        <v>84</v>
      </c>
      <c r="O214" t="s" s="4">
        <v>59</v>
      </c>
      <c r="P214" t="s" s="4">
        <v>85</v>
      </c>
      <c r="Q214" t="s" s="4">
        <v>797</v>
      </c>
      <c r="R214" t="s" s="4">
        <v>86</v>
      </c>
      <c r="S214" t="s" s="4">
        <v>87</v>
      </c>
    </row>
    <row r="215" ht="45.0" customHeight="true">
      <c r="A215" t="s" s="4">
        <v>814</v>
      </c>
      <c r="B215" t="s" s="4">
        <v>530</v>
      </c>
      <c r="C215" t="s" s="4">
        <v>794</v>
      </c>
      <c r="D215" t="s" s="4">
        <v>795</v>
      </c>
      <c r="E215" t="s" s="4">
        <v>76</v>
      </c>
      <c r="F215" t="s" s="4">
        <v>76</v>
      </c>
      <c r="G215" t="s" s="4">
        <v>89</v>
      </c>
      <c r="H215" t="s" s="4">
        <v>90</v>
      </c>
      <c r="I215" t="s" s="4">
        <v>91</v>
      </c>
      <c r="J215" t="s" s="4">
        <v>92</v>
      </c>
      <c r="K215" t="s" s="4">
        <v>93</v>
      </c>
      <c r="L215" t="s" s="4">
        <v>94</v>
      </c>
      <c r="M215" t="s" s="4">
        <v>815</v>
      </c>
      <c r="N215" t="s" s="4">
        <v>96</v>
      </c>
      <c r="O215" t="s" s="4">
        <v>59</v>
      </c>
      <c r="P215" t="s" s="4">
        <v>85</v>
      </c>
      <c r="Q215" t="s" s="4">
        <v>797</v>
      </c>
      <c r="R215" t="s" s="4">
        <v>86</v>
      </c>
      <c r="S215" t="s" s="4">
        <v>87</v>
      </c>
    </row>
    <row r="216" ht="45.0" customHeight="true">
      <c r="A216" t="s" s="4">
        <v>816</v>
      </c>
      <c r="B216" t="s" s="4">
        <v>530</v>
      </c>
      <c r="C216" t="s" s="4">
        <v>794</v>
      </c>
      <c r="D216" t="s" s="4">
        <v>795</v>
      </c>
      <c r="E216" t="s" s="4">
        <v>76</v>
      </c>
      <c r="F216" t="s" s="4">
        <v>76</v>
      </c>
      <c r="G216" t="s" s="4">
        <v>98</v>
      </c>
      <c r="H216" t="s" s="4">
        <v>99</v>
      </c>
      <c r="I216" t="s" s="4">
        <v>100</v>
      </c>
      <c r="J216" t="s" s="4">
        <v>101</v>
      </c>
      <c r="K216" t="s" s="4">
        <v>93</v>
      </c>
      <c r="L216" t="s" s="4">
        <v>94</v>
      </c>
      <c r="M216" t="s" s="4">
        <v>817</v>
      </c>
      <c r="N216" t="s" s="4">
        <v>103</v>
      </c>
      <c r="O216" t="s" s="4">
        <v>59</v>
      </c>
      <c r="P216" t="s" s="4">
        <v>85</v>
      </c>
      <c r="Q216" t="s" s="4">
        <v>797</v>
      </c>
      <c r="R216" t="s" s="4">
        <v>86</v>
      </c>
      <c r="S216" t="s" s="4">
        <v>87</v>
      </c>
    </row>
    <row r="217" ht="45.0" customHeight="true">
      <c r="A217" t="s" s="4">
        <v>818</v>
      </c>
      <c r="B217" t="s" s="4">
        <v>530</v>
      </c>
      <c r="C217" t="s" s="4">
        <v>794</v>
      </c>
      <c r="D217" t="s" s="4">
        <v>795</v>
      </c>
      <c r="E217" t="s" s="4">
        <v>76</v>
      </c>
      <c r="F217" t="s" s="4">
        <v>76</v>
      </c>
      <c r="G217" t="s" s="4">
        <v>105</v>
      </c>
      <c r="H217" t="s" s="4">
        <v>106</v>
      </c>
      <c r="I217" t="s" s="4">
        <v>107</v>
      </c>
      <c r="J217" t="s" s="4">
        <v>108</v>
      </c>
      <c r="K217" t="s" s="4">
        <v>109</v>
      </c>
      <c r="L217" t="s" s="4">
        <v>110</v>
      </c>
      <c r="M217" t="s" s="4">
        <v>819</v>
      </c>
      <c r="N217" t="s" s="4">
        <v>112</v>
      </c>
      <c r="O217" t="s" s="4">
        <v>59</v>
      </c>
      <c r="P217" t="s" s="4">
        <v>85</v>
      </c>
      <c r="Q217" t="s" s="4">
        <v>797</v>
      </c>
      <c r="R217" t="s" s="4">
        <v>86</v>
      </c>
      <c r="S217" t="s" s="4">
        <v>87</v>
      </c>
    </row>
    <row r="218" ht="45.0" customHeight="true">
      <c r="A218" t="s" s="4">
        <v>820</v>
      </c>
      <c r="B218" t="s" s="4">
        <v>530</v>
      </c>
      <c r="C218" t="s" s="4">
        <v>794</v>
      </c>
      <c r="D218" t="s" s="4">
        <v>795</v>
      </c>
      <c r="E218" t="s" s="4">
        <v>76</v>
      </c>
      <c r="F218" t="s" s="4">
        <v>76</v>
      </c>
      <c r="G218" t="s" s="4">
        <v>114</v>
      </c>
      <c r="H218" t="s" s="4">
        <v>115</v>
      </c>
      <c r="I218" t="s" s="4">
        <v>116</v>
      </c>
      <c r="J218" t="s" s="4">
        <v>117</v>
      </c>
      <c r="K218" t="s" s="4">
        <v>93</v>
      </c>
      <c r="L218" t="s" s="4">
        <v>118</v>
      </c>
      <c r="M218" t="s" s="4">
        <v>821</v>
      </c>
      <c r="N218" t="s" s="4">
        <v>120</v>
      </c>
      <c r="O218" t="s" s="4">
        <v>59</v>
      </c>
      <c r="P218" t="s" s="4">
        <v>85</v>
      </c>
      <c r="Q218" t="s" s="4">
        <v>797</v>
      </c>
      <c r="R218" t="s" s="4">
        <v>86</v>
      </c>
      <c r="S218" t="s" s="4">
        <v>87</v>
      </c>
    </row>
    <row r="219" ht="45.0" customHeight="true">
      <c r="A219" t="s" s="4">
        <v>822</v>
      </c>
      <c r="B219" t="s" s="4">
        <v>530</v>
      </c>
      <c r="C219" t="s" s="4">
        <v>794</v>
      </c>
      <c r="D219" t="s" s="4">
        <v>795</v>
      </c>
      <c r="E219" t="s" s="4">
        <v>76</v>
      </c>
      <c r="F219" t="s" s="4">
        <v>76</v>
      </c>
      <c r="G219" t="s" s="4">
        <v>122</v>
      </c>
      <c r="H219" t="s" s="4">
        <v>123</v>
      </c>
      <c r="I219" t="s" s="4">
        <v>124</v>
      </c>
      <c r="J219" t="s" s="4">
        <v>125</v>
      </c>
      <c r="K219" t="s" s="4">
        <v>81</v>
      </c>
      <c r="L219" t="s" s="4">
        <v>126</v>
      </c>
      <c r="M219" t="s" s="4">
        <v>823</v>
      </c>
      <c r="N219" t="s" s="4">
        <v>128</v>
      </c>
      <c r="O219" t="s" s="4">
        <v>59</v>
      </c>
      <c r="P219" t="s" s="4">
        <v>85</v>
      </c>
      <c r="Q219" t="s" s="4">
        <v>797</v>
      </c>
      <c r="R219" t="s" s="4">
        <v>86</v>
      </c>
      <c r="S219" t="s" s="4">
        <v>87</v>
      </c>
    </row>
    <row r="220" ht="45.0" customHeight="true">
      <c r="A220" t="s" s="4">
        <v>824</v>
      </c>
      <c r="B220" t="s" s="4">
        <v>530</v>
      </c>
      <c r="C220" t="s" s="4">
        <v>794</v>
      </c>
      <c r="D220" t="s" s="4">
        <v>795</v>
      </c>
      <c r="E220" t="s" s="4">
        <v>76</v>
      </c>
      <c r="F220" t="s" s="4">
        <v>76</v>
      </c>
      <c r="G220" t="s" s="4">
        <v>130</v>
      </c>
      <c r="H220" t="s" s="4">
        <v>131</v>
      </c>
      <c r="I220" t="s" s="4">
        <v>132</v>
      </c>
      <c r="J220" t="s" s="4">
        <v>133</v>
      </c>
      <c r="K220" t="s" s="4">
        <v>93</v>
      </c>
      <c r="L220" t="s" s="4">
        <v>134</v>
      </c>
      <c r="M220" t="s" s="4">
        <v>825</v>
      </c>
      <c r="N220" t="s" s="4">
        <v>136</v>
      </c>
      <c r="O220" t="s" s="4">
        <v>59</v>
      </c>
      <c r="P220" t="s" s="4">
        <v>85</v>
      </c>
      <c r="Q220" t="s" s="4">
        <v>797</v>
      </c>
      <c r="R220" t="s" s="4">
        <v>86</v>
      </c>
      <c r="S220" t="s" s="4">
        <v>87</v>
      </c>
    </row>
    <row r="221" ht="45.0" customHeight="true">
      <c r="A221" t="s" s="4">
        <v>826</v>
      </c>
      <c r="B221" t="s" s="4">
        <v>530</v>
      </c>
      <c r="C221" t="s" s="4">
        <v>794</v>
      </c>
      <c r="D221" t="s" s="4">
        <v>795</v>
      </c>
      <c r="E221" t="s" s="4">
        <v>76</v>
      </c>
      <c r="F221" t="s" s="4">
        <v>76</v>
      </c>
      <c r="G221" t="s" s="4">
        <v>138</v>
      </c>
      <c r="H221" t="s" s="4">
        <v>139</v>
      </c>
      <c r="I221" t="s" s="4">
        <v>140</v>
      </c>
      <c r="J221" t="s" s="4">
        <v>141</v>
      </c>
      <c r="K221" t="s" s="4">
        <v>93</v>
      </c>
      <c r="L221" t="s" s="4">
        <v>94</v>
      </c>
      <c r="M221" t="s" s="4">
        <v>827</v>
      </c>
      <c r="N221" t="s" s="4">
        <v>143</v>
      </c>
      <c r="O221" t="s" s="4">
        <v>59</v>
      </c>
      <c r="P221" t="s" s="4">
        <v>85</v>
      </c>
      <c r="Q221" t="s" s="4">
        <v>797</v>
      </c>
      <c r="R221" t="s" s="4">
        <v>86</v>
      </c>
      <c r="S221" t="s" s="4">
        <v>87</v>
      </c>
    </row>
    <row r="222" ht="45.0" customHeight="true">
      <c r="A222" t="s" s="4">
        <v>828</v>
      </c>
      <c r="B222" t="s" s="4">
        <v>530</v>
      </c>
      <c r="C222" t="s" s="4">
        <v>794</v>
      </c>
      <c r="D222" t="s" s="4">
        <v>795</v>
      </c>
      <c r="E222" t="s" s="4">
        <v>76</v>
      </c>
      <c r="F222" t="s" s="4">
        <v>76</v>
      </c>
      <c r="G222" t="s" s="4">
        <v>145</v>
      </c>
      <c r="H222" t="s" s="4">
        <v>146</v>
      </c>
      <c r="I222" t="s" s="4">
        <v>132</v>
      </c>
      <c r="J222" t="s" s="4">
        <v>147</v>
      </c>
      <c r="K222" t="s" s="4">
        <v>93</v>
      </c>
      <c r="L222" t="s" s="4">
        <v>125</v>
      </c>
      <c r="M222" t="s" s="4">
        <v>829</v>
      </c>
      <c r="N222" t="s" s="4">
        <v>149</v>
      </c>
      <c r="O222" t="s" s="4">
        <v>59</v>
      </c>
      <c r="P222" t="s" s="4">
        <v>85</v>
      </c>
      <c r="Q222" t="s" s="4">
        <v>797</v>
      </c>
      <c r="R222" t="s" s="4">
        <v>86</v>
      </c>
      <c r="S222" t="s" s="4">
        <v>87</v>
      </c>
    </row>
    <row r="223" ht="45.0" customHeight="true">
      <c r="A223" t="s" s="4">
        <v>830</v>
      </c>
      <c r="B223" t="s" s="4">
        <v>530</v>
      </c>
      <c r="C223" t="s" s="4">
        <v>794</v>
      </c>
      <c r="D223" t="s" s="4">
        <v>795</v>
      </c>
      <c r="E223" t="s" s="4">
        <v>76</v>
      </c>
      <c r="F223" t="s" s="4">
        <v>76</v>
      </c>
      <c r="G223" t="s" s="4">
        <v>151</v>
      </c>
      <c r="H223" t="s" s="4">
        <v>152</v>
      </c>
      <c r="I223" t="s" s="4">
        <v>153</v>
      </c>
      <c r="J223" t="s" s="4">
        <v>154</v>
      </c>
      <c r="K223" t="s" s="4">
        <v>93</v>
      </c>
      <c r="L223" t="s" s="4">
        <v>155</v>
      </c>
      <c r="M223" t="s" s="4">
        <v>831</v>
      </c>
      <c r="N223" t="s" s="4">
        <v>157</v>
      </c>
      <c r="O223" t="s" s="4">
        <v>59</v>
      </c>
      <c r="P223" t="s" s="4">
        <v>85</v>
      </c>
      <c r="Q223" t="s" s="4">
        <v>797</v>
      </c>
      <c r="R223" t="s" s="4">
        <v>86</v>
      </c>
      <c r="S223" t="s" s="4">
        <v>87</v>
      </c>
    </row>
    <row r="224" ht="45.0" customHeight="true">
      <c r="A224" t="s" s="4">
        <v>832</v>
      </c>
      <c r="B224" t="s" s="4">
        <v>530</v>
      </c>
      <c r="C224" t="s" s="4">
        <v>794</v>
      </c>
      <c r="D224" t="s" s="4">
        <v>795</v>
      </c>
      <c r="E224" t="s" s="4">
        <v>76</v>
      </c>
      <c r="F224" t="s" s="4">
        <v>76</v>
      </c>
      <c r="G224" t="s" s="4">
        <v>159</v>
      </c>
      <c r="H224" t="s" s="4">
        <v>160</v>
      </c>
      <c r="I224" t="s" s="4">
        <v>100</v>
      </c>
      <c r="J224" t="s" s="4">
        <v>161</v>
      </c>
      <c r="K224" t="s" s="4">
        <v>162</v>
      </c>
      <c r="L224" t="s" s="4">
        <v>163</v>
      </c>
      <c r="M224" t="s" s="4">
        <v>833</v>
      </c>
      <c r="N224" t="s" s="4">
        <v>165</v>
      </c>
      <c r="O224" t="s" s="4">
        <v>59</v>
      </c>
      <c r="P224" t="s" s="4">
        <v>85</v>
      </c>
      <c r="Q224" t="s" s="4">
        <v>797</v>
      </c>
      <c r="R224" t="s" s="4">
        <v>86</v>
      </c>
      <c r="S224" t="s" s="4">
        <v>87</v>
      </c>
    </row>
    <row r="225" ht="45.0" customHeight="true">
      <c r="A225" t="s" s="4">
        <v>834</v>
      </c>
      <c r="B225" t="s" s="4">
        <v>530</v>
      </c>
      <c r="C225" t="s" s="4">
        <v>794</v>
      </c>
      <c r="D225" t="s" s="4">
        <v>795</v>
      </c>
      <c r="E225" t="s" s="4">
        <v>302</v>
      </c>
      <c r="F225" t="s" s="4">
        <v>302</v>
      </c>
      <c r="G225" t="s" s="4">
        <v>317</v>
      </c>
      <c r="H225" t="s" s="4">
        <v>318</v>
      </c>
      <c r="I225" t="s" s="4">
        <v>177</v>
      </c>
      <c r="J225" t="s" s="4">
        <v>306</v>
      </c>
      <c r="K225" t="s" s="4">
        <v>93</v>
      </c>
      <c r="L225" t="s" s="4">
        <v>94</v>
      </c>
      <c r="M225" t="s" s="4">
        <v>835</v>
      </c>
      <c r="N225" t="s" s="4">
        <v>320</v>
      </c>
      <c r="O225" t="s" s="4">
        <v>59</v>
      </c>
      <c r="P225" t="s" s="4">
        <v>85</v>
      </c>
      <c r="Q225" t="s" s="4">
        <v>797</v>
      </c>
      <c r="R225" t="s" s="4">
        <v>86</v>
      </c>
      <c r="S225" t="s" s="4">
        <v>87</v>
      </c>
    </row>
    <row r="226" ht="45.0" customHeight="true">
      <c r="A226" t="s" s="4">
        <v>836</v>
      </c>
      <c r="B226" t="s" s="4">
        <v>530</v>
      </c>
      <c r="C226" t="s" s="4">
        <v>794</v>
      </c>
      <c r="D226" t="s" s="4">
        <v>795</v>
      </c>
      <c r="E226" t="s" s="4">
        <v>302</v>
      </c>
      <c r="F226" t="s" s="4">
        <v>302</v>
      </c>
      <c r="G226" t="s" s="4">
        <v>322</v>
      </c>
      <c r="H226" t="s" s="4">
        <v>323</v>
      </c>
      <c r="I226" t="s" s="4">
        <v>324</v>
      </c>
      <c r="J226" t="s" s="4">
        <v>306</v>
      </c>
      <c r="K226" t="s" s="4">
        <v>162</v>
      </c>
      <c r="L226" t="s" s="4">
        <v>236</v>
      </c>
      <c r="M226" t="s" s="4">
        <v>837</v>
      </c>
      <c r="N226" t="s" s="4">
        <v>326</v>
      </c>
      <c r="O226" t="s" s="4">
        <v>59</v>
      </c>
      <c r="P226" t="s" s="4">
        <v>85</v>
      </c>
      <c r="Q226" t="s" s="4">
        <v>797</v>
      </c>
      <c r="R226" t="s" s="4">
        <v>86</v>
      </c>
      <c r="S226" t="s" s="4">
        <v>87</v>
      </c>
    </row>
    <row r="227" ht="45.0" customHeight="true">
      <c r="A227" t="s" s="4">
        <v>838</v>
      </c>
      <c r="B227" t="s" s="4">
        <v>530</v>
      </c>
      <c r="C227" t="s" s="4">
        <v>794</v>
      </c>
      <c r="D227" t="s" s="4">
        <v>795</v>
      </c>
      <c r="E227" t="s" s="4">
        <v>302</v>
      </c>
      <c r="F227" t="s" s="4">
        <v>302</v>
      </c>
      <c r="G227" t="s" s="4">
        <v>328</v>
      </c>
      <c r="H227" t="s" s="4">
        <v>132</v>
      </c>
      <c r="I227" t="s" s="4">
        <v>252</v>
      </c>
      <c r="J227" t="s" s="4">
        <v>306</v>
      </c>
      <c r="K227" t="s" s="4">
        <v>329</v>
      </c>
      <c r="L227" t="s" s="4">
        <v>55</v>
      </c>
      <c r="M227" t="s" s="4">
        <v>839</v>
      </c>
      <c r="N227" t="s" s="4">
        <v>331</v>
      </c>
      <c r="O227" t="s" s="4">
        <v>59</v>
      </c>
      <c r="P227" t="s" s="4">
        <v>85</v>
      </c>
      <c r="Q227" t="s" s="4">
        <v>797</v>
      </c>
      <c r="R227" t="s" s="4">
        <v>86</v>
      </c>
      <c r="S227" t="s" s="4">
        <v>87</v>
      </c>
    </row>
    <row r="228" ht="45.0" customHeight="true">
      <c r="A228" t="s" s="4">
        <v>840</v>
      </c>
      <c r="B228" t="s" s="4">
        <v>530</v>
      </c>
      <c r="C228" t="s" s="4">
        <v>794</v>
      </c>
      <c r="D228" t="s" s="4">
        <v>795</v>
      </c>
      <c r="E228" t="s" s="4">
        <v>302</v>
      </c>
      <c r="F228" t="s" s="4">
        <v>302</v>
      </c>
      <c r="G228" t="s" s="4">
        <v>333</v>
      </c>
      <c r="H228" t="s" s="4">
        <v>191</v>
      </c>
      <c r="I228" t="s" s="4">
        <v>334</v>
      </c>
      <c r="J228" t="s" s="4">
        <v>306</v>
      </c>
      <c r="K228" t="s" s="4">
        <v>93</v>
      </c>
      <c r="L228" t="s" s="4">
        <v>94</v>
      </c>
      <c r="M228" t="s" s="4">
        <v>841</v>
      </c>
      <c r="N228" t="s" s="4">
        <v>336</v>
      </c>
      <c r="O228" t="s" s="4">
        <v>59</v>
      </c>
      <c r="P228" t="s" s="4">
        <v>85</v>
      </c>
      <c r="Q228" t="s" s="4">
        <v>797</v>
      </c>
      <c r="R228" t="s" s="4">
        <v>86</v>
      </c>
      <c r="S228" t="s" s="4">
        <v>87</v>
      </c>
    </row>
    <row r="229" ht="45.0" customHeight="true">
      <c r="A229" t="s" s="4">
        <v>842</v>
      </c>
      <c r="B229" t="s" s="4">
        <v>530</v>
      </c>
      <c r="C229" t="s" s="4">
        <v>794</v>
      </c>
      <c r="D229" t="s" s="4">
        <v>795</v>
      </c>
      <c r="E229" t="s" s="4">
        <v>302</v>
      </c>
      <c r="F229" t="s" s="4">
        <v>302</v>
      </c>
      <c r="G229" t="s" s="4">
        <v>338</v>
      </c>
      <c r="H229" t="s" s="4">
        <v>339</v>
      </c>
      <c r="I229" t="s" s="4">
        <v>340</v>
      </c>
      <c r="J229" t="s" s="4">
        <v>306</v>
      </c>
      <c r="K229" t="s" s="4">
        <v>93</v>
      </c>
      <c r="L229" t="s" s="4">
        <v>341</v>
      </c>
      <c r="M229" t="s" s="4">
        <v>843</v>
      </c>
      <c r="N229" t="s" s="4">
        <v>343</v>
      </c>
      <c r="O229" t="s" s="4">
        <v>59</v>
      </c>
      <c r="P229" t="s" s="4">
        <v>85</v>
      </c>
      <c r="Q229" t="s" s="4">
        <v>797</v>
      </c>
      <c r="R229" t="s" s="4">
        <v>86</v>
      </c>
      <c r="S229" t="s" s="4">
        <v>87</v>
      </c>
    </row>
    <row r="230" ht="45.0" customHeight="true">
      <c r="A230" t="s" s="4">
        <v>844</v>
      </c>
      <c r="B230" t="s" s="4">
        <v>530</v>
      </c>
      <c r="C230" t="s" s="4">
        <v>794</v>
      </c>
      <c r="D230" t="s" s="4">
        <v>795</v>
      </c>
      <c r="E230" t="s" s="4">
        <v>302</v>
      </c>
      <c r="F230" t="s" s="4">
        <v>302</v>
      </c>
      <c r="G230" t="s" s="4">
        <v>345</v>
      </c>
      <c r="H230" t="s" s="4">
        <v>346</v>
      </c>
      <c r="I230" t="s" s="4">
        <v>347</v>
      </c>
      <c r="J230" t="s" s="4">
        <v>306</v>
      </c>
      <c r="K230" t="s" s="4">
        <v>93</v>
      </c>
      <c r="L230" t="s" s="4">
        <v>94</v>
      </c>
      <c r="M230" t="s" s="4">
        <v>845</v>
      </c>
      <c r="N230" t="s" s="4">
        <v>349</v>
      </c>
      <c r="O230" t="s" s="4">
        <v>59</v>
      </c>
      <c r="P230" t="s" s="4">
        <v>85</v>
      </c>
      <c r="Q230" t="s" s="4">
        <v>797</v>
      </c>
      <c r="R230" t="s" s="4">
        <v>86</v>
      </c>
      <c r="S230" t="s" s="4">
        <v>87</v>
      </c>
    </row>
    <row r="231" ht="45.0" customHeight="true">
      <c r="A231" t="s" s="4">
        <v>846</v>
      </c>
      <c r="B231" t="s" s="4">
        <v>530</v>
      </c>
      <c r="C231" t="s" s="4">
        <v>794</v>
      </c>
      <c r="D231" t="s" s="4">
        <v>795</v>
      </c>
      <c r="E231" t="s" s="4">
        <v>76</v>
      </c>
      <c r="F231" t="s" s="4">
        <v>76</v>
      </c>
      <c r="G231" t="s" s="4">
        <v>167</v>
      </c>
      <c r="H231" t="s" s="4">
        <v>168</v>
      </c>
      <c r="I231" t="s" s="4">
        <v>169</v>
      </c>
      <c r="J231" t="s" s="4">
        <v>170</v>
      </c>
      <c r="K231" t="s" s="4">
        <v>93</v>
      </c>
      <c r="L231" t="s" s="4">
        <v>171</v>
      </c>
      <c r="M231" t="s" s="4">
        <v>847</v>
      </c>
      <c r="N231" t="s" s="4">
        <v>173</v>
      </c>
      <c r="O231" t="s" s="4">
        <v>59</v>
      </c>
      <c r="P231" t="s" s="4">
        <v>85</v>
      </c>
      <c r="Q231" t="s" s="4">
        <v>797</v>
      </c>
      <c r="R231" t="s" s="4">
        <v>86</v>
      </c>
      <c r="S231" t="s" s="4">
        <v>87</v>
      </c>
    </row>
    <row r="232" ht="45.0" customHeight="true">
      <c r="A232" t="s" s="4">
        <v>848</v>
      </c>
      <c r="B232" t="s" s="4">
        <v>530</v>
      </c>
      <c r="C232" t="s" s="4">
        <v>794</v>
      </c>
      <c r="D232" t="s" s="4">
        <v>795</v>
      </c>
      <c r="E232" t="s" s="4">
        <v>76</v>
      </c>
      <c r="F232" t="s" s="4">
        <v>76</v>
      </c>
      <c r="G232" t="s" s="4">
        <v>175</v>
      </c>
      <c r="H232" t="s" s="4">
        <v>176</v>
      </c>
      <c r="I232" t="s" s="4">
        <v>177</v>
      </c>
      <c r="J232" t="s" s="4">
        <v>178</v>
      </c>
      <c r="K232" t="s" s="4">
        <v>93</v>
      </c>
      <c r="L232" t="s" s="4">
        <v>171</v>
      </c>
      <c r="M232" t="s" s="4">
        <v>849</v>
      </c>
      <c r="N232" t="s" s="4">
        <v>180</v>
      </c>
      <c r="O232" t="s" s="4">
        <v>59</v>
      </c>
      <c r="P232" t="s" s="4">
        <v>85</v>
      </c>
      <c r="Q232" t="s" s="4">
        <v>797</v>
      </c>
      <c r="R232" t="s" s="4">
        <v>86</v>
      </c>
      <c r="S232" t="s" s="4">
        <v>87</v>
      </c>
    </row>
    <row r="233" ht="45.0" customHeight="true">
      <c r="A233" t="s" s="4">
        <v>850</v>
      </c>
      <c r="B233" t="s" s="4">
        <v>530</v>
      </c>
      <c r="C233" t="s" s="4">
        <v>794</v>
      </c>
      <c r="D233" t="s" s="4">
        <v>795</v>
      </c>
      <c r="E233" t="s" s="4">
        <v>76</v>
      </c>
      <c r="F233" t="s" s="4">
        <v>76</v>
      </c>
      <c r="G233" t="s" s="4">
        <v>182</v>
      </c>
      <c r="H233" t="s" s="4">
        <v>183</v>
      </c>
      <c r="I233" t="s" s="4">
        <v>184</v>
      </c>
      <c r="J233" t="s" s="4">
        <v>185</v>
      </c>
      <c r="K233" t="s" s="4">
        <v>93</v>
      </c>
      <c r="L233" t="s" s="4">
        <v>186</v>
      </c>
      <c r="M233" t="s" s="4">
        <v>851</v>
      </c>
      <c r="N233" t="s" s="4">
        <v>188</v>
      </c>
      <c r="O233" t="s" s="4">
        <v>59</v>
      </c>
      <c r="P233" t="s" s="4">
        <v>85</v>
      </c>
      <c r="Q233" t="s" s="4">
        <v>797</v>
      </c>
      <c r="R233" t="s" s="4">
        <v>86</v>
      </c>
      <c r="S233" t="s" s="4">
        <v>87</v>
      </c>
    </row>
    <row r="234" ht="45.0" customHeight="true">
      <c r="A234" t="s" s="4">
        <v>852</v>
      </c>
      <c r="B234" t="s" s="4">
        <v>530</v>
      </c>
      <c r="C234" t="s" s="4">
        <v>794</v>
      </c>
      <c r="D234" t="s" s="4">
        <v>795</v>
      </c>
      <c r="E234" t="s" s="4">
        <v>76</v>
      </c>
      <c r="F234" t="s" s="4">
        <v>76</v>
      </c>
      <c r="G234" t="s" s="4">
        <v>190</v>
      </c>
      <c r="H234" t="s" s="4">
        <v>191</v>
      </c>
      <c r="I234" t="s" s="4">
        <v>192</v>
      </c>
      <c r="J234" t="s" s="4">
        <v>193</v>
      </c>
      <c r="K234" t="s" s="4">
        <v>93</v>
      </c>
      <c r="L234" t="s" s="4">
        <v>94</v>
      </c>
      <c r="M234" t="s" s="4">
        <v>853</v>
      </c>
      <c r="N234" t="s" s="4">
        <v>195</v>
      </c>
      <c r="O234" t="s" s="4">
        <v>59</v>
      </c>
      <c r="P234" t="s" s="4">
        <v>85</v>
      </c>
      <c r="Q234" t="s" s="4">
        <v>797</v>
      </c>
      <c r="R234" t="s" s="4">
        <v>86</v>
      </c>
      <c r="S234" t="s" s="4">
        <v>87</v>
      </c>
    </row>
    <row r="235" ht="45.0" customHeight="true">
      <c r="A235" t="s" s="4">
        <v>854</v>
      </c>
      <c r="B235" t="s" s="4">
        <v>530</v>
      </c>
      <c r="C235" t="s" s="4">
        <v>794</v>
      </c>
      <c r="D235" t="s" s="4">
        <v>795</v>
      </c>
      <c r="E235" t="s" s="4">
        <v>76</v>
      </c>
      <c r="F235" t="s" s="4">
        <v>76</v>
      </c>
      <c r="G235" t="s" s="4">
        <v>197</v>
      </c>
      <c r="H235" t="s" s="4">
        <v>176</v>
      </c>
      <c r="I235" t="s" s="4">
        <v>198</v>
      </c>
      <c r="J235" t="s" s="4">
        <v>199</v>
      </c>
      <c r="K235" t="s" s="4">
        <v>93</v>
      </c>
      <c r="L235" t="s" s="4">
        <v>125</v>
      </c>
      <c r="M235" t="s" s="4">
        <v>855</v>
      </c>
      <c r="N235" t="s" s="4">
        <v>201</v>
      </c>
      <c r="O235" t="s" s="4">
        <v>59</v>
      </c>
      <c r="P235" t="s" s="4">
        <v>85</v>
      </c>
      <c r="Q235" t="s" s="4">
        <v>797</v>
      </c>
      <c r="R235" t="s" s="4">
        <v>86</v>
      </c>
      <c r="S235" t="s" s="4">
        <v>87</v>
      </c>
    </row>
    <row r="236" ht="45.0" customHeight="true">
      <c r="A236" t="s" s="4">
        <v>856</v>
      </c>
      <c r="B236" t="s" s="4">
        <v>530</v>
      </c>
      <c r="C236" t="s" s="4">
        <v>794</v>
      </c>
      <c r="D236" t="s" s="4">
        <v>795</v>
      </c>
      <c r="E236" t="s" s="4">
        <v>76</v>
      </c>
      <c r="F236" t="s" s="4">
        <v>76</v>
      </c>
      <c r="G236" t="s" s="4">
        <v>203</v>
      </c>
      <c r="H236" t="s" s="4">
        <v>204</v>
      </c>
      <c r="I236" t="s" s="4">
        <v>205</v>
      </c>
      <c r="J236" t="s" s="4">
        <v>206</v>
      </c>
      <c r="K236" t="s" s="4">
        <v>162</v>
      </c>
      <c r="L236" t="s" s="4">
        <v>163</v>
      </c>
      <c r="M236" t="s" s="4">
        <v>857</v>
      </c>
      <c r="N236" t="s" s="4">
        <v>208</v>
      </c>
      <c r="O236" t="s" s="4">
        <v>59</v>
      </c>
      <c r="P236" t="s" s="4">
        <v>85</v>
      </c>
      <c r="Q236" t="s" s="4">
        <v>797</v>
      </c>
      <c r="R236" t="s" s="4">
        <v>86</v>
      </c>
      <c r="S236" t="s" s="4">
        <v>87</v>
      </c>
    </row>
    <row r="237" ht="45.0" customHeight="true">
      <c r="A237" t="s" s="4">
        <v>858</v>
      </c>
      <c r="B237" t="s" s="4">
        <v>530</v>
      </c>
      <c r="C237" t="s" s="4">
        <v>794</v>
      </c>
      <c r="D237" t="s" s="4">
        <v>795</v>
      </c>
      <c r="E237" t="s" s="4">
        <v>76</v>
      </c>
      <c r="F237" t="s" s="4">
        <v>76</v>
      </c>
      <c r="G237" t="s" s="4">
        <v>210</v>
      </c>
      <c r="H237" t="s" s="4">
        <v>211</v>
      </c>
      <c r="I237" t="s" s="4">
        <v>212</v>
      </c>
      <c r="J237" t="s" s="4">
        <v>213</v>
      </c>
      <c r="K237" t="s" s="4">
        <v>93</v>
      </c>
      <c r="L237" t="s" s="4">
        <v>214</v>
      </c>
      <c r="M237" t="s" s="4">
        <v>859</v>
      </c>
      <c r="N237" t="s" s="4">
        <v>216</v>
      </c>
      <c r="O237" t="s" s="4">
        <v>59</v>
      </c>
      <c r="P237" t="s" s="4">
        <v>85</v>
      </c>
      <c r="Q237" t="s" s="4">
        <v>797</v>
      </c>
      <c r="R237" t="s" s="4">
        <v>86</v>
      </c>
      <c r="S237" t="s" s="4">
        <v>87</v>
      </c>
    </row>
    <row r="238" ht="45.0" customHeight="true">
      <c r="A238" t="s" s="4">
        <v>860</v>
      </c>
      <c r="B238" t="s" s="4">
        <v>530</v>
      </c>
      <c r="C238" t="s" s="4">
        <v>794</v>
      </c>
      <c r="D238" t="s" s="4">
        <v>795</v>
      </c>
      <c r="E238" t="s" s="4">
        <v>218</v>
      </c>
      <c r="F238" t="s" s="4">
        <v>218</v>
      </c>
      <c r="G238" t="s" s="4">
        <v>219</v>
      </c>
      <c r="H238" t="s" s="4">
        <v>220</v>
      </c>
      <c r="I238" t="s" s="4">
        <v>100</v>
      </c>
      <c r="J238" t="s" s="4">
        <v>221</v>
      </c>
      <c r="K238" t="s" s="4">
        <v>162</v>
      </c>
      <c r="L238" t="s" s="4">
        <v>163</v>
      </c>
      <c r="M238" t="s" s="4">
        <v>861</v>
      </c>
      <c r="N238" t="s" s="4">
        <v>223</v>
      </c>
      <c r="O238" t="s" s="4">
        <v>59</v>
      </c>
      <c r="P238" t="s" s="4">
        <v>85</v>
      </c>
      <c r="Q238" t="s" s="4">
        <v>797</v>
      </c>
      <c r="R238" t="s" s="4">
        <v>86</v>
      </c>
      <c r="S238" t="s" s="4">
        <v>87</v>
      </c>
    </row>
    <row r="239" ht="45.0" customHeight="true">
      <c r="A239" t="s" s="4">
        <v>862</v>
      </c>
      <c r="B239" t="s" s="4">
        <v>530</v>
      </c>
      <c r="C239" t="s" s="4">
        <v>794</v>
      </c>
      <c r="D239" t="s" s="4">
        <v>795</v>
      </c>
      <c r="E239" t="s" s="4">
        <v>76</v>
      </c>
      <c r="F239" t="s" s="4">
        <v>76</v>
      </c>
      <c r="G239" t="s" s="4">
        <v>225</v>
      </c>
      <c r="H239" t="s" s="4">
        <v>226</v>
      </c>
      <c r="I239" t="s" s="4">
        <v>227</v>
      </c>
      <c r="J239" t="s" s="4">
        <v>228</v>
      </c>
      <c r="K239" t="s" s="4">
        <v>93</v>
      </c>
      <c r="L239" t="s" s="4">
        <v>229</v>
      </c>
      <c r="M239" t="s" s="4">
        <v>863</v>
      </c>
      <c r="N239" t="s" s="4">
        <v>231</v>
      </c>
      <c r="O239" t="s" s="4">
        <v>59</v>
      </c>
      <c r="P239" t="s" s="4">
        <v>85</v>
      </c>
      <c r="Q239" t="s" s="4">
        <v>797</v>
      </c>
      <c r="R239" t="s" s="4">
        <v>86</v>
      </c>
      <c r="S239" t="s" s="4">
        <v>87</v>
      </c>
    </row>
    <row r="240" ht="45.0" customHeight="true">
      <c r="A240" t="s" s="4">
        <v>864</v>
      </c>
      <c r="B240" t="s" s="4">
        <v>530</v>
      </c>
      <c r="C240" t="s" s="4">
        <v>794</v>
      </c>
      <c r="D240" t="s" s="4">
        <v>795</v>
      </c>
      <c r="E240" t="s" s="4">
        <v>76</v>
      </c>
      <c r="F240" t="s" s="4">
        <v>76</v>
      </c>
      <c r="G240" t="s" s="4">
        <v>233</v>
      </c>
      <c r="H240" t="s" s="4">
        <v>234</v>
      </c>
      <c r="I240" t="s" s="4">
        <v>235</v>
      </c>
      <c r="J240" t="s" s="4">
        <v>236</v>
      </c>
      <c r="K240" t="s" s="4">
        <v>81</v>
      </c>
      <c r="L240" t="s" s="4">
        <v>237</v>
      </c>
      <c r="M240" t="s" s="4">
        <v>865</v>
      </c>
      <c r="N240" t="s" s="4">
        <v>239</v>
      </c>
      <c r="O240" t="s" s="4">
        <v>59</v>
      </c>
      <c r="P240" t="s" s="4">
        <v>85</v>
      </c>
      <c r="Q240" t="s" s="4">
        <v>797</v>
      </c>
      <c r="R240" t="s" s="4">
        <v>86</v>
      </c>
      <c r="S240" t="s" s="4">
        <v>87</v>
      </c>
    </row>
    <row r="241" ht="45.0" customHeight="true">
      <c r="A241" t="s" s="4">
        <v>866</v>
      </c>
      <c r="B241" t="s" s="4">
        <v>530</v>
      </c>
      <c r="C241" t="s" s="4">
        <v>794</v>
      </c>
      <c r="D241" t="s" s="4">
        <v>795</v>
      </c>
      <c r="E241" t="s" s="4">
        <v>76</v>
      </c>
      <c r="F241" t="s" s="4">
        <v>76</v>
      </c>
      <c r="G241" t="s" s="4">
        <v>241</v>
      </c>
      <c r="H241" t="s" s="4">
        <v>242</v>
      </c>
      <c r="I241" t="s" s="4">
        <v>243</v>
      </c>
      <c r="J241" t="s" s="4">
        <v>244</v>
      </c>
      <c r="K241" t="s" s="4">
        <v>245</v>
      </c>
      <c r="L241" t="s" s="4">
        <v>246</v>
      </c>
      <c r="M241" t="s" s="4">
        <v>867</v>
      </c>
      <c r="N241" t="s" s="4">
        <v>58</v>
      </c>
      <c r="O241" t="s" s="4">
        <v>59</v>
      </c>
      <c r="P241" t="s" s="4">
        <v>85</v>
      </c>
      <c r="Q241" t="s" s="4">
        <v>797</v>
      </c>
      <c r="R241" t="s" s="4">
        <v>86</v>
      </c>
      <c r="S241" t="s" s="4">
        <v>87</v>
      </c>
    </row>
    <row r="242" ht="45.0" customHeight="true">
      <c r="A242" t="s" s="4">
        <v>868</v>
      </c>
      <c r="B242" t="s" s="4">
        <v>530</v>
      </c>
      <c r="C242" t="s" s="4">
        <v>794</v>
      </c>
      <c r="D242" t="s" s="4">
        <v>795</v>
      </c>
      <c r="E242" t="s" s="4">
        <v>249</v>
      </c>
      <c r="F242" t="s" s="4">
        <v>249</v>
      </c>
      <c r="G242" t="s" s="4">
        <v>250</v>
      </c>
      <c r="H242" t="s" s="4">
        <v>251</v>
      </c>
      <c r="I242" t="s" s="4">
        <v>252</v>
      </c>
      <c r="J242" t="s" s="4">
        <v>253</v>
      </c>
      <c r="K242" t="s" s="4">
        <v>93</v>
      </c>
      <c r="L242" t="s" s="4">
        <v>94</v>
      </c>
      <c r="M242" t="s" s="4">
        <v>869</v>
      </c>
      <c r="N242" t="s" s="4">
        <v>255</v>
      </c>
      <c r="O242" t="s" s="4">
        <v>59</v>
      </c>
      <c r="P242" t="s" s="4">
        <v>85</v>
      </c>
      <c r="Q242" t="s" s="4">
        <v>797</v>
      </c>
      <c r="R242" t="s" s="4">
        <v>86</v>
      </c>
      <c r="S242" t="s" s="4">
        <v>87</v>
      </c>
    </row>
    <row r="243" ht="45.0" customHeight="true">
      <c r="A243" t="s" s="4">
        <v>870</v>
      </c>
      <c r="B243" t="s" s="4">
        <v>530</v>
      </c>
      <c r="C243" t="s" s="4">
        <v>794</v>
      </c>
      <c r="D243" t="s" s="4">
        <v>795</v>
      </c>
      <c r="E243" t="s" s="4">
        <v>249</v>
      </c>
      <c r="F243" t="s" s="4">
        <v>249</v>
      </c>
      <c r="G243" t="s" s="4">
        <v>257</v>
      </c>
      <c r="H243" t="s" s="4">
        <v>258</v>
      </c>
      <c r="I243" t="s" s="4">
        <v>132</v>
      </c>
      <c r="J243" t="s" s="4">
        <v>117</v>
      </c>
      <c r="K243" t="s" s="4">
        <v>93</v>
      </c>
      <c r="L243" t="s" s="4">
        <v>118</v>
      </c>
      <c r="M243" t="s" s="4">
        <v>871</v>
      </c>
      <c r="N243" t="s" s="4">
        <v>260</v>
      </c>
      <c r="O243" t="s" s="4">
        <v>59</v>
      </c>
      <c r="P243" t="s" s="4">
        <v>85</v>
      </c>
      <c r="Q243" t="s" s="4">
        <v>797</v>
      </c>
      <c r="R243" t="s" s="4">
        <v>86</v>
      </c>
      <c r="S243" t="s" s="4">
        <v>87</v>
      </c>
    </row>
    <row r="244" ht="45.0" customHeight="true">
      <c r="A244" t="s" s="4">
        <v>872</v>
      </c>
      <c r="B244" t="s" s="4">
        <v>530</v>
      </c>
      <c r="C244" t="s" s="4">
        <v>794</v>
      </c>
      <c r="D244" t="s" s="4">
        <v>795</v>
      </c>
      <c r="E244" t="s" s="4">
        <v>262</v>
      </c>
      <c r="F244" t="s" s="4">
        <v>263</v>
      </c>
      <c r="G244" t="s" s="4">
        <v>264</v>
      </c>
      <c r="H244" t="s" s="4">
        <v>204</v>
      </c>
      <c r="I244" t="s" s="4">
        <v>176</v>
      </c>
      <c r="J244" t="s" s="4">
        <v>108</v>
      </c>
      <c r="K244" t="s" s="4">
        <v>93</v>
      </c>
      <c r="L244" t="s" s="4">
        <v>155</v>
      </c>
      <c r="M244" t="s" s="4">
        <v>873</v>
      </c>
      <c r="N244" t="s" s="4">
        <v>266</v>
      </c>
      <c r="O244" t="s" s="4">
        <v>59</v>
      </c>
      <c r="P244" t="s" s="4">
        <v>85</v>
      </c>
      <c r="Q244" t="s" s="4">
        <v>797</v>
      </c>
      <c r="R244" t="s" s="4">
        <v>86</v>
      </c>
      <c r="S244" t="s" s="4">
        <v>87</v>
      </c>
    </row>
    <row r="245" ht="45.0" customHeight="true">
      <c r="A245" t="s" s="4">
        <v>874</v>
      </c>
      <c r="B245" t="s" s="4">
        <v>530</v>
      </c>
      <c r="C245" t="s" s="4">
        <v>794</v>
      </c>
      <c r="D245" t="s" s="4">
        <v>795</v>
      </c>
      <c r="E245" t="s" s="4">
        <v>262</v>
      </c>
      <c r="F245" t="s" s="4">
        <v>262</v>
      </c>
      <c r="G245" t="s" s="4">
        <v>268</v>
      </c>
      <c r="H245" t="s" s="4">
        <v>269</v>
      </c>
      <c r="I245" t="s" s="4">
        <v>270</v>
      </c>
      <c r="J245" t="s" s="4">
        <v>186</v>
      </c>
      <c r="K245" t="s" s="4">
        <v>93</v>
      </c>
      <c r="L245" t="s" s="4">
        <v>186</v>
      </c>
      <c r="M245" t="s" s="4">
        <v>875</v>
      </c>
      <c r="N245" t="s" s="4">
        <v>272</v>
      </c>
      <c r="O245" t="s" s="4">
        <v>59</v>
      </c>
      <c r="P245" t="s" s="4">
        <v>85</v>
      </c>
      <c r="Q245" t="s" s="4">
        <v>797</v>
      </c>
      <c r="R245" t="s" s="4">
        <v>86</v>
      </c>
      <c r="S245" t="s" s="4">
        <v>87</v>
      </c>
    </row>
    <row r="246" ht="45.0" customHeight="true">
      <c r="A246" t="s" s="4">
        <v>876</v>
      </c>
      <c r="B246" t="s" s="4">
        <v>530</v>
      </c>
      <c r="C246" t="s" s="4">
        <v>794</v>
      </c>
      <c r="D246" t="s" s="4">
        <v>795</v>
      </c>
      <c r="E246" t="s" s="4">
        <v>262</v>
      </c>
      <c r="F246" t="s" s="4">
        <v>262</v>
      </c>
      <c r="G246" t="s" s="4">
        <v>274</v>
      </c>
      <c r="H246" t="s" s="4">
        <v>275</v>
      </c>
      <c r="I246" t="s" s="4">
        <v>276</v>
      </c>
      <c r="J246" t="s" s="4">
        <v>277</v>
      </c>
      <c r="K246" t="s" s="4">
        <v>245</v>
      </c>
      <c r="L246" t="s" s="4">
        <v>163</v>
      </c>
      <c r="M246" t="s" s="4">
        <v>877</v>
      </c>
      <c r="N246" t="s" s="4">
        <v>279</v>
      </c>
      <c r="O246" t="s" s="4">
        <v>59</v>
      </c>
      <c r="P246" t="s" s="4">
        <v>85</v>
      </c>
      <c r="Q246" t="s" s="4">
        <v>797</v>
      </c>
      <c r="R246" t="s" s="4">
        <v>86</v>
      </c>
      <c r="S246" t="s" s="4">
        <v>87</v>
      </c>
    </row>
    <row r="247" ht="45.0" customHeight="true">
      <c r="A247" t="s" s="4">
        <v>878</v>
      </c>
      <c r="B247" t="s" s="4">
        <v>530</v>
      </c>
      <c r="C247" t="s" s="4">
        <v>794</v>
      </c>
      <c r="D247" t="s" s="4">
        <v>795</v>
      </c>
      <c r="E247" t="s" s="4">
        <v>262</v>
      </c>
      <c r="F247" t="s" s="4">
        <v>262</v>
      </c>
      <c r="G247" t="s" s="4">
        <v>281</v>
      </c>
      <c r="H247" t="s" s="4">
        <v>282</v>
      </c>
      <c r="I247" t="s" s="4">
        <v>283</v>
      </c>
      <c r="J247" t="s" s="4">
        <v>284</v>
      </c>
      <c r="K247" t="s" s="4">
        <v>93</v>
      </c>
      <c r="L247" t="s" s="4">
        <v>285</v>
      </c>
      <c r="M247" t="s" s="4">
        <v>879</v>
      </c>
      <c r="N247" t="s" s="4">
        <v>287</v>
      </c>
      <c r="O247" t="s" s="4">
        <v>59</v>
      </c>
      <c r="P247" t="s" s="4">
        <v>85</v>
      </c>
      <c r="Q247" t="s" s="4">
        <v>797</v>
      </c>
      <c r="R247" t="s" s="4">
        <v>86</v>
      </c>
      <c r="S247" t="s" s="4">
        <v>87</v>
      </c>
    </row>
    <row r="248" ht="45.0" customHeight="true">
      <c r="A248" t="s" s="4">
        <v>880</v>
      </c>
      <c r="B248" t="s" s="4">
        <v>530</v>
      </c>
      <c r="C248" t="s" s="4">
        <v>794</v>
      </c>
      <c r="D248" t="s" s="4">
        <v>795</v>
      </c>
      <c r="E248" t="s" s="4">
        <v>76</v>
      </c>
      <c r="F248" t="s" s="4">
        <v>76</v>
      </c>
      <c r="G248" t="s" s="4">
        <v>289</v>
      </c>
      <c r="H248" t="s" s="4">
        <v>290</v>
      </c>
      <c r="I248" t="s" s="4">
        <v>191</v>
      </c>
      <c r="J248" t="s" s="4">
        <v>291</v>
      </c>
      <c r="K248" t="s" s="4">
        <v>93</v>
      </c>
      <c r="L248" t="s" s="4">
        <v>186</v>
      </c>
      <c r="M248" t="s" s="4">
        <v>881</v>
      </c>
      <c r="N248" t="s" s="4">
        <v>293</v>
      </c>
      <c r="O248" t="s" s="4">
        <v>59</v>
      </c>
      <c r="P248" t="s" s="4">
        <v>85</v>
      </c>
      <c r="Q248" t="s" s="4">
        <v>797</v>
      </c>
      <c r="R248" t="s" s="4">
        <v>86</v>
      </c>
      <c r="S248" t="s" s="4">
        <v>87</v>
      </c>
    </row>
    <row r="249" ht="45.0" customHeight="true">
      <c r="A249" t="s" s="4">
        <v>882</v>
      </c>
      <c r="B249" t="s" s="4">
        <v>530</v>
      </c>
      <c r="C249" t="s" s="4">
        <v>794</v>
      </c>
      <c r="D249" t="s" s="4">
        <v>795</v>
      </c>
      <c r="E249" t="s" s="4">
        <v>262</v>
      </c>
      <c r="F249" t="s" s="4">
        <v>262</v>
      </c>
      <c r="G249" t="s" s="4">
        <v>295</v>
      </c>
      <c r="H249" t="s" s="4">
        <v>296</v>
      </c>
      <c r="I249" t="s" s="4">
        <v>204</v>
      </c>
      <c r="J249" t="s" s="4">
        <v>297</v>
      </c>
      <c r="K249" t="s" s="4">
        <v>93</v>
      </c>
      <c r="L249" t="s" s="4">
        <v>298</v>
      </c>
      <c r="M249" t="s" s="4">
        <v>883</v>
      </c>
      <c r="N249" t="s" s="4">
        <v>300</v>
      </c>
      <c r="O249" t="s" s="4">
        <v>59</v>
      </c>
      <c r="P249" t="s" s="4">
        <v>85</v>
      </c>
      <c r="Q249" t="s" s="4">
        <v>797</v>
      </c>
      <c r="R249" t="s" s="4">
        <v>86</v>
      </c>
      <c r="S249" t="s" s="4">
        <v>87</v>
      </c>
    </row>
    <row r="250" ht="45.0" customHeight="true">
      <c r="A250" t="s" s="4">
        <v>884</v>
      </c>
      <c r="B250" t="s" s="4">
        <v>530</v>
      </c>
      <c r="C250" t="s" s="4">
        <v>794</v>
      </c>
      <c r="D250" t="s" s="4">
        <v>795</v>
      </c>
      <c r="E250" t="s" s="4">
        <v>302</v>
      </c>
      <c r="F250" t="s" s="4">
        <v>302</v>
      </c>
      <c r="G250" t="s" s="4">
        <v>303</v>
      </c>
      <c r="H250" t="s" s="4">
        <v>304</v>
      </c>
      <c r="I250" t="s" s="4">
        <v>305</v>
      </c>
      <c r="J250" t="s" s="4">
        <v>306</v>
      </c>
      <c r="K250" t="s" s="4">
        <v>93</v>
      </c>
      <c r="L250" t="s" s="4">
        <v>307</v>
      </c>
      <c r="M250" t="s" s="4">
        <v>885</v>
      </c>
      <c r="N250" t="s" s="4">
        <v>309</v>
      </c>
      <c r="O250" t="s" s="4">
        <v>59</v>
      </c>
      <c r="P250" t="s" s="4">
        <v>85</v>
      </c>
      <c r="Q250" t="s" s="4">
        <v>797</v>
      </c>
      <c r="R250" t="s" s="4">
        <v>86</v>
      </c>
      <c r="S250" t="s" s="4">
        <v>87</v>
      </c>
    </row>
    <row r="251" ht="45.0" customHeight="true">
      <c r="A251" t="s" s="4">
        <v>886</v>
      </c>
      <c r="B251" t="s" s="4">
        <v>530</v>
      </c>
      <c r="C251" t="s" s="4">
        <v>794</v>
      </c>
      <c r="D251" t="s" s="4">
        <v>795</v>
      </c>
      <c r="E251" t="s" s="4">
        <v>302</v>
      </c>
      <c r="F251" t="s" s="4">
        <v>302</v>
      </c>
      <c r="G251" t="s" s="4">
        <v>311</v>
      </c>
      <c r="H251" t="s" s="4">
        <v>132</v>
      </c>
      <c r="I251" t="s" s="4">
        <v>312</v>
      </c>
      <c r="J251" t="s" s="4">
        <v>306</v>
      </c>
      <c r="K251" t="s" s="4">
        <v>93</v>
      </c>
      <c r="L251" t="s" s="4">
        <v>313</v>
      </c>
      <c r="M251" t="s" s="4">
        <v>887</v>
      </c>
      <c r="N251" t="s" s="4">
        <v>315</v>
      </c>
      <c r="O251" t="s" s="4">
        <v>59</v>
      </c>
      <c r="P251" t="s" s="4">
        <v>85</v>
      </c>
      <c r="Q251" t="s" s="4">
        <v>797</v>
      </c>
      <c r="R251" t="s" s="4">
        <v>86</v>
      </c>
      <c r="S251" t="s" s="4">
        <v>87</v>
      </c>
    </row>
    <row r="252" ht="45.0" customHeight="true">
      <c r="A252" t="s" s="4">
        <v>888</v>
      </c>
      <c r="B252" t="s" s="4">
        <v>530</v>
      </c>
      <c r="C252" t="s" s="4">
        <v>794</v>
      </c>
      <c r="D252" t="s" s="4">
        <v>795</v>
      </c>
      <c r="E252" t="s" s="4">
        <v>394</v>
      </c>
      <c r="F252" t="s" s="4">
        <v>394</v>
      </c>
      <c r="G252" t="s" s="4">
        <v>395</v>
      </c>
      <c r="H252" t="s" s="4">
        <v>396</v>
      </c>
      <c r="I252" t="s" s="4">
        <v>397</v>
      </c>
      <c r="J252" t="s" s="4">
        <v>398</v>
      </c>
      <c r="K252" t="s" s="4">
        <v>93</v>
      </c>
      <c r="L252" t="s" s="4">
        <v>125</v>
      </c>
      <c r="M252" t="s" s="4">
        <v>889</v>
      </c>
      <c r="N252" t="s" s="4">
        <v>400</v>
      </c>
      <c r="O252" t="s" s="4">
        <v>59</v>
      </c>
      <c r="P252" t="s" s="4">
        <v>85</v>
      </c>
      <c r="Q252" t="s" s="4">
        <v>797</v>
      </c>
      <c r="R252" t="s" s="4">
        <v>86</v>
      </c>
      <c r="S252" t="s" s="4">
        <v>87</v>
      </c>
    </row>
    <row r="253" ht="45.0" customHeight="true">
      <c r="A253" t="s" s="4">
        <v>890</v>
      </c>
      <c r="B253" t="s" s="4">
        <v>530</v>
      </c>
      <c r="C253" t="s" s="4">
        <v>794</v>
      </c>
      <c r="D253" t="s" s="4">
        <v>795</v>
      </c>
      <c r="E253" t="s" s="4">
        <v>402</v>
      </c>
      <c r="F253" t="s" s="4">
        <v>402</v>
      </c>
      <c r="G253" t="s" s="4">
        <v>403</v>
      </c>
      <c r="H253" t="s" s="4">
        <v>78</v>
      </c>
      <c r="I253" t="s" s="4">
        <v>177</v>
      </c>
      <c r="J253" t="s" s="4">
        <v>404</v>
      </c>
      <c r="K253" t="s" s="4">
        <v>81</v>
      </c>
      <c r="L253" t="s" s="4">
        <v>155</v>
      </c>
      <c r="M253" t="s" s="4">
        <v>891</v>
      </c>
      <c r="N253" t="s" s="4">
        <v>406</v>
      </c>
      <c r="O253" t="s" s="4">
        <v>59</v>
      </c>
      <c r="P253" t="s" s="4">
        <v>85</v>
      </c>
      <c r="Q253" t="s" s="4">
        <v>797</v>
      </c>
      <c r="R253" t="s" s="4">
        <v>86</v>
      </c>
      <c r="S253" t="s" s="4">
        <v>87</v>
      </c>
    </row>
    <row r="254" ht="45.0" customHeight="true">
      <c r="A254" t="s" s="4">
        <v>892</v>
      </c>
      <c r="B254" t="s" s="4">
        <v>530</v>
      </c>
      <c r="C254" t="s" s="4">
        <v>794</v>
      </c>
      <c r="D254" t="s" s="4">
        <v>795</v>
      </c>
      <c r="E254" t="s" s="4">
        <v>408</v>
      </c>
      <c r="F254" t="s" s="4">
        <v>408</v>
      </c>
      <c r="G254" t="s" s="4">
        <v>409</v>
      </c>
      <c r="H254" t="s" s="4">
        <v>410</v>
      </c>
      <c r="I254" t="s" s="4">
        <v>411</v>
      </c>
      <c r="J254" t="s" s="4">
        <v>412</v>
      </c>
      <c r="K254" t="s" s="4">
        <v>93</v>
      </c>
      <c r="L254" t="s" s="4">
        <v>186</v>
      </c>
      <c r="M254" t="s" s="4">
        <v>893</v>
      </c>
      <c r="N254" t="s" s="4">
        <v>414</v>
      </c>
      <c r="O254" t="s" s="4">
        <v>59</v>
      </c>
      <c r="P254" t="s" s="4">
        <v>85</v>
      </c>
      <c r="Q254" t="s" s="4">
        <v>797</v>
      </c>
      <c r="R254" t="s" s="4">
        <v>86</v>
      </c>
      <c r="S254" t="s" s="4">
        <v>87</v>
      </c>
    </row>
    <row r="255" ht="45.0" customHeight="true">
      <c r="A255" t="s" s="4">
        <v>894</v>
      </c>
      <c r="B255" t="s" s="4">
        <v>530</v>
      </c>
      <c r="C255" t="s" s="4">
        <v>794</v>
      </c>
      <c r="D255" t="s" s="4">
        <v>795</v>
      </c>
      <c r="E255" t="s" s="4">
        <v>416</v>
      </c>
      <c r="F255" t="s" s="4">
        <v>416</v>
      </c>
      <c r="G255" t="s" s="4">
        <v>417</v>
      </c>
      <c r="H255" t="s" s="4">
        <v>418</v>
      </c>
      <c r="I255" t="s" s="4">
        <v>419</v>
      </c>
      <c r="J255" t="s" s="4">
        <v>420</v>
      </c>
      <c r="K255" t="s" s="4">
        <v>93</v>
      </c>
      <c r="L255" t="s" s="4">
        <v>421</v>
      </c>
      <c r="M255" t="s" s="4">
        <v>895</v>
      </c>
      <c r="N255" t="s" s="4">
        <v>423</v>
      </c>
      <c r="O255" t="s" s="4">
        <v>59</v>
      </c>
      <c r="P255" t="s" s="4">
        <v>85</v>
      </c>
      <c r="Q255" t="s" s="4">
        <v>797</v>
      </c>
      <c r="R255" t="s" s="4">
        <v>86</v>
      </c>
      <c r="S255" t="s" s="4">
        <v>87</v>
      </c>
    </row>
    <row r="256" ht="45.0" customHeight="true">
      <c r="A256" t="s" s="4">
        <v>896</v>
      </c>
      <c r="B256" t="s" s="4">
        <v>530</v>
      </c>
      <c r="C256" t="s" s="4">
        <v>794</v>
      </c>
      <c r="D256" t="s" s="4">
        <v>795</v>
      </c>
      <c r="E256" t="s" s="4">
        <v>76</v>
      </c>
      <c r="F256" t="s" s="4">
        <v>76</v>
      </c>
      <c r="G256" t="s" s="4">
        <v>425</v>
      </c>
      <c r="H256" t="s" s="4">
        <v>426</v>
      </c>
      <c r="I256" t="s" s="4">
        <v>427</v>
      </c>
      <c r="J256" t="s" s="4">
        <v>428</v>
      </c>
      <c r="K256" t="s" s="4">
        <v>93</v>
      </c>
      <c r="L256" t="s" s="4">
        <v>125</v>
      </c>
      <c r="M256" t="s" s="4">
        <v>897</v>
      </c>
      <c r="N256" t="s" s="4">
        <v>430</v>
      </c>
      <c r="O256" t="s" s="4">
        <v>59</v>
      </c>
      <c r="P256" t="s" s="4">
        <v>85</v>
      </c>
      <c r="Q256" t="s" s="4">
        <v>797</v>
      </c>
      <c r="R256" t="s" s="4">
        <v>86</v>
      </c>
      <c r="S256" t="s" s="4">
        <v>87</v>
      </c>
    </row>
    <row r="257" ht="45.0" customHeight="true">
      <c r="A257" t="s" s="4">
        <v>898</v>
      </c>
      <c r="B257" t="s" s="4">
        <v>530</v>
      </c>
      <c r="C257" t="s" s="4">
        <v>794</v>
      </c>
      <c r="D257" t="s" s="4">
        <v>795</v>
      </c>
      <c r="E257" t="s" s="4">
        <v>76</v>
      </c>
      <c r="F257" t="s" s="4">
        <v>76</v>
      </c>
      <c r="G257" t="s" s="4">
        <v>432</v>
      </c>
      <c r="H257" t="s" s="4">
        <v>433</v>
      </c>
      <c r="I257" t="s" s="4">
        <v>434</v>
      </c>
      <c r="J257" t="s" s="4">
        <v>435</v>
      </c>
      <c r="K257" t="s" s="4">
        <v>93</v>
      </c>
      <c r="L257" t="s" s="4">
        <v>94</v>
      </c>
      <c r="M257" t="s" s="4">
        <v>899</v>
      </c>
      <c r="N257" t="s" s="4">
        <v>437</v>
      </c>
      <c r="O257" t="s" s="4">
        <v>59</v>
      </c>
      <c r="P257" t="s" s="4">
        <v>85</v>
      </c>
      <c r="Q257" t="s" s="4">
        <v>797</v>
      </c>
      <c r="R257" t="s" s="4">
        <v>86</v>
      </c>
      <c r="S257" t="s" s="4">
        <v>87</v>
      </c>
    </row>
    <row r="258" ht="45.0" customHeight="true">
      <c r="A258" t="s" s="4">
        <v>900</v>
      </c>
      <c r="B258" t="s" s="4">
        <v>530</v>
      </c>
      <c r="C258" t="s" s="4">
        <v>794</v>
      </c>
      <c r="D258" t="s" s="4">
        <v>795</v>
      </c>
      <c r="E258" t="s" s="4">
        <v>76</v>
      </c>
      <c r="F258" t="s" s="4">
        <v>76</v>
      </c>
      <c r="G258" t="s" s="4">
        <v>77</v>
      </c>
      <c r="H258" t="s" s="4">
        <v>192</v>
      </c>
      <c r="I258" t="s" s="4">
        <v>439</v>
      </c>
      <c r="J258" t="s" s="4">
        <v>440</v>
      </c>
      <c r="K258" t="s" s="4">
        <v>93</v>
      </c>
      <c r="L258" t="s" s="4">
        <v>171</v>
      </c>
      <c r="M258" t="s" s="4">
        <v>901</v>
      </c>
      <c r="N258" t="s" s="4">
        <v>442</v>
      </c>
      <c r="O258" t="s" s="4">
        <v>59</v>
      </c>
      <c r="P258" t="s" s="4">
        <v>85</v>
      </c>
      <c r="Q258" t="s" s="4">
        <v>797</v>
      </c>
      <c r="R258" t="s" s="4">
        <v>86</v>
      </c>
      <c r="S258" t="s" s="4">
        <v>87</v>
      </c>
    </row>
    <row r="259" ht="45.0" customHeight="true">
      <c r="A259" t="s" s="4">
        <v>902</v>
      </c>
      <c r="B259" t="s" s="4">
        <v>530</v>
      </c>
      <c r="C259" t="s" s="4">
        <v>794</v>
      </c>
      <c r="D259" t="s" s="4">
        <v>795</v>
      </c>
      <c r="E259" t="s" s="4">
        <v>76</v>
      </c>
      <c r="F259" t="s" s="4">
        <v>76</v>
      </c>
      <c r="G259" t="s" s="4">
        <v>444</v>
      </c>
      <c r="H259" t="s" s="4">
        <v>445</v>
      </c>
      <c r="I259" t="s" s="4">
        <v>446</v>
      </c>
      <c r="J259" t="s" s="4">
        <v>447</v>
      </c>
      <c r="K259" t="s" s="4">
        <v>93</v>
      </c>
      <c r="L259" t="s" s="4">
        <v>94</v>
      </c>
      <c r="M259" t="s" s="4">
        <v>903</v>
      </c>
      <c r="N259" t="s" s="4">
        <v>449</v>
      </c>
      <c r="O259" t="s" s="4">
        <v>59</v>
      </c>
      <c r="P259" t="s" s="4">
        <v>85</v>
      </c>
      <c r="Q259" t="s" s="4">
        <v>797</v>
      </c>
      <c r="R259" t="s" s="4">
        <v>86</v>
      </c>
      <c r="S259" t="s" s="4">
        <v>87</v>
      </c>
    </row>
    <row r="260" ht="45.0" customHeight="true">
      <c r="A260" t="s" s="4">
        <v>904</v>
      </c>
      <c r="B260" t="s" s="4">
        <v>530</v>
      </c>
      <c r="C260" t="s" s="4">
        <v>794</v>
      </c>
      <c r="D260" t="s" s="4">
        <v>795</v>
      </c>
      <c r="E260" t="s" s="4">
        <v>76</v>
      </c>
      <c r="F260" t="s" s="4">
        <v>76</v>
      </c>
      <c r="G260" t="s" s="4">
        <v>451</v>
      </c>
      <c r="H260" t="s" s="4">
        <v>452</v>
      </c>
      <c r="I260" t="s" s="4">
        <v>453</v>
      </c>
      <c r="J260" t="s" s="4">
        <v>253</v>
      </c>
      <c r="K260" t="s" s="4">
        <v>93</v>
      </c>
      <c r="L260" t="s" s="4">
        <v>214</v>
      </c>
      <c r="M260" t="s" s="4">
        <v>905</v>
      </c>
      <c r="N260" t="s" s="4">
        <v>455</v>
      </c>
      <c r="O260" t="s" s="4">
        <v>59</v>
      </c>
      <c r="P260" t="s" s="4">
        <v>85</v>
      </c>
      <c r="Q260" t="s" s="4">
        <v>797</v>
      </c>
      <c r="R260" t="s" s="4">
        <v>86</v>
      </c>
      <c r="S260" t="s" s="4">
        <v>87</v>
      </c>
    </row>
    <row r="261" ht="45.0" customHeight="true">
      <c r="A261" t="s" s="4">
        <v>906</v>
      </c>
      <c r="B261" t="s" s="4">
        <v>530</v>
      </c>
      <c r="C261" t="s" s="4">
        <v>794</v>
      </c>
      <c r="D261" t="s" s="4">
        <v>795</v>
      </c>
      <c r="E261" t="s" s="4">
        <v>76</v>
      </c>
      <c r="F261" t="s" s="4">
        <v>76</v>
      </c>
      <c r="G261" t="s" s="4">
        <v>457</v>
      </c>
      <c r="H261" t="s" s="4">
        <v>458</v>
      </c>
      <c r="I261" t="s" s="4">
        <v>459</v>
      </c>
      <c r="J261" t="s" s="4">
        <v>460</v>
      </c>
      <c r="K261" t="s" s="4">
        <v>93</v>
      </c>
      <c r="L261" t="s" s="4">
        <v>155</v>
      </c>
      <c r="M261" t="s" s="4">
        <v>907</v>
      </c>
      <c r="N261" t="s" s="4">
        <v>462</v>
      </c>
      <c r="O261" t="s" s="4">
        <v>59</v>
      </c>
      <c r="P261" t="s" s="4">
        <v>85</v>
      </c>
      <c r="Q261" t="s" s="4">
        <v>797</v>
      </c>
      <c r="R261" t="s" s="4">
        <v>86</v>
      </c>
      <c r="S261" t="s" s="4">
        <v>87</v>
      </c>
    </row>
    <row r="262" ht="45.0" customHeight="true">
      <c r="A262" t="s" s="4">
        <v>908</v>
      </c>
      <c r="B262" t="s" s="4">
        <v>530</v>
      </c>
      <c r="C262" t="s" s="4">
        <v>794</v>
      </c>
      <c r="D262" t="s" s="4">
        <v>795</v>
      </c>
      <c r="E262" t="s" s="4">
        <v>76</v>
      </c>
      <c r="F262" t="s" s="4">
        <v>76</v>
      </c>
      <c r="G262" t="s" s="4">
        <v>464</v>
      </c>
      <c r="H262" t="s" s="4">
        <v>177</v>
      </c>
      <c r="I262" t="s" s="4">
        <v>124</v>
      </c>
      <c r="J262" t="s" s="4">
        <v>465</v>
      </c>
      <c r="K262" t="s" s="4">
        <v>93</v>
      </c>
      <c r="L262" t="s" s="4">
        <v>186</v>
      </c>
      <c r="M262" t="s" s="4">
        <v>909</v>
      </c>
      <c r="N262" t="s" s="4">
        <v>467</v>
      </c>
      <c r="O262" t="s" s="4">
        <v>59</v>
      </c>
      <c r="P262" t="s" s="4">
        <v>85</v>
      </c>
      <c r="Q262" t="s" s="4">
        <v>797</v>
      </c>
      <c r="R262" t="s" s="4">
        <v>86</v>
      </c>
      <c r="S262" t="s" s="4">
        <v>87</v>
      </c>
    </row>
    <row r="263" ht="45.0" customHeight="true">
      <c r="A263" t="s" s="4">
        <v>910</v>
      </c>
      <c r="B263" t="s" s="4">
        <v>530</v>
      </c>
      <c r="C263" t="s" s="4">
        <v>794</v>
      </c>
      <c r="D263" t="s" s="4">
        <v>795</v>
      </c>
      <c r="E263" t="s" s="4">
        <v>262</v>
      </c>
      <c r="F263" t="s" s="4">
        <v>262</v>
      </c>
      <c r="G263" t="s" s="4">
        <v>469</v>
      </c>
      <c r="H263" t="s" s="4">
        <v>470</v>
      </c>
      <c r="I263" t="s" s="4">
        <v>471</v>
      </c>
      <c r="J263" t="s" s="4">
        <v>472</v>
      </c>
      <c r="K263" t="s" s="4">
        <v>93</v>
      </c>
      <c r="L263" t="s" s="4">
        <v>94</v>
      </c>
      <c r="M263" t="s" s="4">
        <v>911</v>
      </c>
      <c r="N263" t="s" s="4">
        <v>474</v>
      </c>
      <c r="O263" t="s" s="4">
        <v>59</v>
      </c>
      <c r="P263" t="s" s="4">
        <v>85</v>
      </c>
      <c r="Q263" t="s" s="4">
        <v>797</v>
      </c>
      <c r="R263" t="s" s="4">
        <v>86</v>
      </c>
      <c r="S263" t="s" s="4">
        <v>87</v>
      </c>
    </row>
    <row r="264" ht="45.0" customHeight="true">
      <c r="A264" t="s" s="4">
        <v>912</v>
      </c>
      <c r="B264" t="s" s="4">
        <v>530</v>
      </c>
      <c r="C264" t="s" s="4">
        <v>794</v>
      </c>
      <c r="D264" t="s" s="4">
        <v>795</v>
      </c>
      <c r="E264" t="s" s="4">
        <v>476</v>
      </c>
      <c r="F264" t="s" s="4">
        <v>476</v>
      </c>
      <c r="G264" t="s" s="4">
        <v>477</v>
      </c>
      <c r="H264" t="s" s="4">
        <v>478</v>
      </c>
      <c r="I264" t="s" s="4">
        <v>479</v>
      </c>
      <c r="J264" t="s" s="4">
        <v>480</v>
      </c>
      <c r="K264" t="s" s="4">
        <v>93</v>
      </c>
      <c r="L264" t="s" s="4">
        <v>125</v>
      </c>
      <c r="M264" t="s" s="4">
        <v>913</v>
      </c>
      <c r="N264" t="s" s="4">
        <v>482</v>
      </c>
      <c r="O264" t="s" s="4">
        <v>59</v>
      </c>
      <c r="P264" t="s" s="4">
        <v>85</v>
      </c>
      <c r="Q264" t="s" s="4">
        <v>797</v>
      </c>
      <c r="R264" t="s" s="4">
        <v>86</v>
      </c>
      <c r="S264" t="s" s="4">
        <v>87</v>
      </c>
    </row>
    <row r="265" ht="45.0" customHeight="true">
      <c r="A265" t="s" s="4">
        <v>914</v>
      </c>
      <c r="B265" t="s" s="4">
        <v>530</v>
      </c>
      <c r="C265" t="s" s="4">
        <v>794</v>
      </c>
      <c r="D265" t="s" s="4">
        <v>795</v>
      </c>
      <c r="E265" t="s" s="4">
        <v>76</v>
      </c>
      <c r="F265" t="s" s="4">
        <v>76</v>
      </c>
      <c r="G265" t="s" s="4">
        <v>484</v>
      </c>
      <c r="H265" t="s" s="4">
        <v>485</v>
      </c>
      <c r="I265" t="s" s="4">
        <v>486</v>
      </c>
      <c r="J265" t="s" s="4">
        <v>487</v>
      </c>
      <c r="K265" t="s" s="4">
        <v>93</v>
      </c>
      <c r="L265" t="s" s="4">
        <v>94</v>
      </c>
      <c r="M265" t="s" s="4">
        <v>915</v>
      </c>
      <c r="N265" t="s" s="4">
        <v>489</v>
      </c>
      <c r="O265" t="s" s="4">
        <v>59</v>
      </c>
      <c r="P265" t="s" s="4">
        <v>85</v>
      </c>
      <c r="Q265" t="s" s="4">
        <v>797</v>
      </c>
      <c r="R265" t="s" s="4">
        <v>86</v>
      </c>
      <c r="S265" t="s" s="4">
        <v>87</v>
      </c>
    </row>
    <row r="266" ht="45.0" customHeight="true">
      <c r="A266" t="s" s="4">
        <v>916</v>
      </c>
      <c r="B266" t="s" s="4">
        <v>530</v>
      </c>
      <c r="C266" t="s" s="4">
        <v>794</v>
      </c>
      <c r="D266" t="s" s="4">
        <v>795</v>
      </c>
      <c r="E266" t="s" s="4">
        <v>76</v>
      </c>
      <c r="F266" t="s" s="4">
        <v>76</v>
      </c>
      <c r="G266" t="s" s="4">
        <v>491</v>
      </c>
      <c r="H266" t="s" s="4">
        <v>124</v>
      </c>
      <c r="I266" t="s" s="4">
        <v>492</v>
      </c>
      <c r="J266" t="s" s="4">
        <v>493</v>
      </c>
      <c r="K266" t="s" s="4">
        <v>162</v>
      </c>
      <c r="L266" t="s" s="4">
        <v>214</v>
      </c>
      <c r="M266" t="s" s="4">
        <v>917</v>
      </c>
      <c r="N266" t="s" s="4">
        <v>495</v>
      </c>
      <c r="O266" t="s" s="4">
        <v>59</v>
      </c>
      <c r="P266" t="s" s="4">
        <v>85</v>
      </c>
      <c r="Q266" t="s" s="4">
        <v>797</v>
      </c>
      <c r="R266" t="s" s="4">
        <v>86</v>
      </c>
      <c r="S266" t="s" s="4">
        <v>87</v>
      </c>
    </row>
    <row r="267" ht="45.0" customHeight="true">
      <c r="A267" t="s" s="4">
        <v>918</v>
      </c>
      <c r="B267" t="s" s="4">
        <v>530</v>
      </c>
      <c r="C267" t="s" s="4">
        <v>794</v>
      </c>
      <c r="D267" t="s" s="4">
        <v>795</v>
      </c>
      <c r="E267" t="s" s="4">
        <v>302</v>
      </c>
      <c r="F267" t="s" s="4">
        <v>302</v>
      </c>
      <c r="G267" t="s" s="4">
        <v>372</v>
      </c>
      <c r="H267" t="s" s="4">
        <v>373</v>
      </c>
      <c r="I267" t="s" s="4">
        <v>374</v>
      </c>
      <c r="J267" t="s" s="4">
        <v>306</v>
      </c>
      <c r="K267" t="s" s="4">
        <v>245</v>
      </c>
      <c r="L267" t="s" s="4">
        <v>375</v>
      </c>
      <c r="M267" t="s" s="4">
        <v>919</v>
      </c>
      <c r="N267" t="s" s="4">
        <v>377</v>
      </c>
      <c r="O267" t="s" s="4">
        <v>59</v>
      </c>
      <c r="P267" t="s" s="4">
        <v>85</v>
      </c>
      <c r="Q267" t="s" s="4">
        <v>797</v>
      </c>
      <c r="R267" t="s" s="4">
        <v>86</v>
      </c>
      <c r="S267" t="s" s="4">
        <v>87</v>
      </c>
    </row>
    <row r="268" ht="45.0" customHeight="true">
      <c r="A268" t="s" s="4">
        <v>920</v>
      </c>
      <c r="B268" t="s" s="4">
        <v>530</v>
      </c>
      <c r="C268" t="s" s="4">
        <v>794</v>
      </c>
      <c r="D268" t="s" s="4">
        <v>795</v>
      </c>
      <c r="E268" t="s" s="4">
        <v>302</v>
      </c>
      <c r="F268" t="s" s="4">
        <v>302</v>
      </c>
      <c r="G268" t="s" s="4">
        <v>362</v>
      </c>
      <c r="H268" t="s" s="4">
        <v>363</v>
      </c>
      <c r="I268" t="s" s="4">
        <v>192</v>
      </c>
      <c r="J268" t="s" s="4">
        <v>306</v>
      </c>
      <c r="K268" t="s" s="4">
        <v>93</v>
      </c>
      <c r="L268" t="s" s="4">
        <v>94</v>
      </c>
      <c r="M268" t="s" s="4">
        <v>921</v>
      </c>
      <c r="N268" t="s" s="4">
        <v>365</v>
      </c>
      <c r="O268" t="s" s="4">
        <v>59</v>
      </c>
      <c r="P268" t="s" s="4">
        <v>85</v>
      </c>
      <c r="Q268" t="s" s="4">
        <v>797</v>
      </c>
      <c r="R268" t="s" s="4">
        <v>86</v>
      </c>
      <c r="S268" t="s" s="4">
        <v>87</v>
      </c>
    </row>
    <row r="269" ht="45.0" customHeight="true">
      <c r="A269" t="s" s="4">
        <v>922</v>
      </c>
      <c r="B269" t="s" s="4">
        <v>530</v>
      </c>
      <c r="C269" t="s" s="4">
        <v>794</v>
      </c>
      <c r="D269" t="s" s="4">
        <v>795</v>
      </c>
      <c r="E269" t="s" s="4">
        <v>302</v>
      </c>
      <c r="F269" t="s" s="4">
        <v>302</v>
      </c>
      <c r="G269" t="s" s="4">
        <v>351</v>
      </c>
      <c r="H269" t="s" s="4">
        <v>352</v>
      </c>
      <c r="I269" t="s" s="4">
        <v>353</v>
      </c>
      <c r="J269" t="s" s="4">
        <v>306</v>
      </c>
      <c r="K269" t="s" s="4">
        <v>245</v>
      </c>
      <c r="L269" t="s" s="4">
        <v>186</v>
      </c>
      <c r="M269" t="s" s="4">
        <v>923</v>
      </c>
      <c r="N269" t="s" s="4">
        <v>355</v>
      </c>
      <c r="O269" t="s" s="4">
        <v>59</v>
      </c>
      <c r="P269" t="s" s="4">
        <v>85</v>
      </c>
      <c r="Q269" t="s" s="4">
        <v>797</v>
      </c>
      <c r="R269" t="s" s="4">
        <v>86</v>
      </c>
      <c r="S269" t="s" s="4">
        <v>87</v>
      </c>
    </row>
    <row r="270" ht="45.0" customHeight="true">
      <c r="A270" t="s" s="4">
        <v>924</v>
      </c>
      <c r="B270" t="s" s="4">
        <v>530</v>
      </c>
      <c r="C270" t="s" s="4">
        <v>794</v>
      </c>
      <c r="D270" t="s" s="4">
        <v>795</v>
      </c>
      <c r="E270" t="s" s="4">
        <v>302</v>
      </c>
      <c r="F270" t="s" s="4">
        <v>302</v>
      </c>
      <c r="G270" t="s" s="4">
        <v>357</v>
      </c>
      <c r="H270" t="s" s="4">
        <v>276</v>
      </c>
      <c r="I270" t="s" s="4">
        <v>358</v>
      </c>
      <c r="J270" t="s" s="4">
        <v>306</v>
      </c>
      <c r="K270" t="s" s="4">
        <v>93</v>
      </c>
      <c r="L270" t="s" s="4">
        <v>186</v>
      </c>
      <c r="M270" t="s" s="4">
        <v>925</v>
      </c>
      <c r="N270" t="s" s="4">
        <v>360</v>
      </c>
      <c r="O270" t="s" s="4">
        <v>59</v>
      </c>
      <c r="P270" t="s" s="4">
        <v>85</v>
      </c>
      <c r="Q270" t="s" s="4">
        <v>797</v>
      </c>
      <c r="R270" t="s" s="4">
        <v>86</v>
      </c>
      <c r="S27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56</v>
      </c>
    </row>
    <row r="2">
      <c r="A2" t="s">
        <v>926</v>
      </c>
    </row>
    <row r="3">
      <c r="A3" t="s">
        <v>329</v>
      </c>
    </row>
    <row r="4">
      <c r="A4" t="s">
        <v>162</v>
      </c>
    </row>
    <row r="5">
      <c r="A5" t="s">
        <v>245</v>
      </c>
    </row>
    <row r="6">
      <c r="A6" t="s">
        <v>93</v>
      </c>
    </row>
    <row r="7">
      <c r="A7" t="s">
        <v>81</v>
      </c>
    </row>
    <row r="8">
      <c r="A8" t="s">
        <v>109</v>
      </c>
    </row>
    <row r="9">
      <c r="A9" t="s">
        <v>927</v>
      </c>
    </row>
    <row r="10">
      <c r="A10" t="s">
        <v>928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929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6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3.46484375" customWidth="true" bestFit="true"/>
    <col min="6" max="6" width="104.984375" customWidth="true" bestFit="true"/>
    <col min="7" max="7" width="69.30078125" customWidth="true" bestFit="true"/>
    <col min="1" max="1" width="8.37109375" customWidth="true" bestFit="true"/>
    <col min="2" max="2" width="30.2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930</v>
      </c>
      <c r="D2" t="s">
        <v>931</v>
      </c>
      <c r="E2" t="s">
        <v>932</v>
      </c>
      <c r="F2" t="s">
        <v>933</v>
      </c>
      <c r="G2" t="s">
        <v>934</v>
      </c>
    </row>
    <row r="3">
      <c r="A3" t="s" s="1">
        <v>935</v>
      </c>
      <c r="B3" s="1"/>
      <c r="C3" t="s" s="1">
        <v>936</v>
      </c>
      <c r="D3" t="s" s="1">
        <v>937</v>
      </c>
      <c r="E3" t="s" s="1">
        <v>938</v>
      </c>
      <c r="F3" t="s" s="1">
        <v>939</v>
      </c>
      <c r="G3" t="s" s="1">
        <v>940</v>
      </c>
    </row>
    <row r="4" ht="45.0" customHeight="true">
      <c r="A4" t="s" s="4">
        <v>83</v>
      </c>
      <c r="B4" t="s" s="4">
        <v>941</v>
      </c>
      <c r="C4" t="s" s="4">
        <v>942</v>
      </c>
      <c r="D4" t="s" s="4">
        <v>943</v>
      </c>
      <c r="E4" t="s" s="4">
        <v>944</v>
      </c>
      <c r="F4" t="s" s="4">
        <v>945</v>
      </c>
      <c r="G4" t="s" s="4">
        <v>946</v>
      </c>
    </row>
    <row r="5" ht="45.0" customHeight="true">
      <c r="A5" t="s" s="4">
        <v>95</v>
      </c>
      <c r="B5" t="s" s="4">
        <v>947</v>
      </c>
      <c r="C5" t="s" s="4">
        <v>948</v>
      </c>
      <c r="D5" t="s" s="4">
        <v>949</v>
      </c>
      <c r="E5" t="s" s="4">
        <v>950</v>
      </c>
      <c r="F5" t="s" s="4">
        <v>951</v>
      </c>
      <c r="G5" t="s" s="4">
        <v>952</v>
      </c>
    </row>
    <row r="6" ht="45.0" customHeight="true">
      <c r="A6" t="s" s="4">
        <v>102</v>
      </c>
      <c r="B6" t="s" s="4">
        <v>953</v>
      </c>
      <c r="C6" t="s" s="4">
        <v>954</v>
      </c>
      <c r="D6" t="s" s="4">
        <v>955</v>
      </c>
      <c r="E6" t="s" s="4">
        <v>956</v>
      </c>
      <c r="F6" t="s" s="4">
        <v>218</v>
      </c>
      <c r="G6" t="s" s="4">
        <v>945</v>
      </c>
    </row>
    <row r="7" ht="45.0" customHeight="true">
      <c r="A7" t="s" s="4">
        <v>111</v>
      </c>
      <c r="B7" t="s" s="4">
        <v>957</v>
      </c>
      <c r="C7" t="s" s="4">
        <v>958</v>
      </c>
      <c r="D7" t="s" s="4">
        <v>959</v>
      </c>
      <c r="E7" t="s" s="4">
        <v>960</v>
      </c>
      <c r="F7" t="s" s="4">
        <v>961</v>
      </c>
      <c r="G7" t="s" s="4">
        <v>961</v>
      </c>
    </row>
    <row r="8" ht="45.0" customHeight="true">
      <c r="A8" t="s" s="4">
        <v>119</v>
      </c>
      <c r="B8" t="s" s="4">
        <v>962</v>
      </c>
      <c r="C8" t="s" s="4">
        <v>942</v>
      </c>
      <c r="D8" t="s" s="4">
        <v>949</v>
      </c>
      <c r="E8" t="s" s="4">
        <v>963</v>
      </c>
      <c r="F8" t="s" s="4">
        <v>964</v>
      </c>
      <c r="G8" t="s" s="4">
        <v>117</v>
      </c>
    </row>
    <row r="9" ht="45.0" customHeight="true">
      <c r="A9" t="s" s="4">
        <v>127</v>
      </c>
      <c r="B9" t="s" s="4">
        <v>965</v>
      </c>
      <c r="C9" t="s" s="4">
        <v>942</v>
      </c>
      <c r="D9" t="s" s="4">
        <v>74</v>
      </c>
      <c r="E9" t="s" s="4">
        <v>966</v>
      </c>
      <c r="F9" t="s" s="4">
        <v>967</v>
      </c>
      <c r="G9" t="s" s="4">
        <v>968</v>
      </c>
    </row>
    <row r="10" ht="45.0" customHeight="true">
      <c r="A10" t="s" s="4">
        <v>135</v>
      </c>
      <c r="B10" t="s" s="4">
        <v>969</v>
      </c>
      <c r="C10" t="s" s="4">
        <v>958</v>
      </c>
      <c r="D10" t="s" s="4">
        <v>949</v>
      </c>
      <c r="E10" t="s" s="4">
        <v>970</v>
      </c>
      <c r="F10" t="s" s="4">
        <v>971</v>
      </c>
      <c r="G10" t="s" s="4">
        <v>972</v>
      </c>
    </row>
    <row r="11" ht="45.0" customHeight="true">
      <c r="A11" t="s" s="4">
        <v>142</v>
      </c>
      <c r="B11" t="s" s="4">
        <v>973</v>
      </c>
      <c r="C11" t="s" s="4">
        <v>974</v>
      </c>
      <c r="D11" t="s" s="4">
        <v>943</v>
      </c>
      <c r="E11" t="s" s="4">
        <v>975</v>
      </c>
      <c r="F11" t="s" s="4">
        <v>976</v>
      </c>
      <c r="G11" t="s" s="4">
        <v>946</v>
      </c>
    </row>
    <row r="12" ht="45.0" customHeight="true">
      <c r="A12" t="s" s="4">
        <v>148</v>
      </c>
      <c r="B12" t="s" s="4">
        <v>977</v>
      </c>
      <c r="C12" t="s" s="4">
        <v>978</v>
      </c>
      <c r="D12" t="s" s="4">
        <v>943</v>
      </c>
      <c r="E12" t="s" s="4">
        <v>979</v>
      </c>
      <c r="F12" t="s" s="4">
        <v>980</v>
      </c>
      <c r="G12" t="s" s="4">
        <v>968</v>
      </c>
    </row>
    <row r="13" ht="45.0" customHeight="true">
      <c r="A13" t="s" s="4">
        <v>156</v>
      </c>
      <c r="B13" t="s" s="4">
        <v>981</v>
      </c>
      <c r="C13" t="s" s="4">
        <v>53</v>
      </c>
      <c r="D13" t="s" s="4">
        <v>69</v>
      </c>
      <c r="E13" t="s" s="4">
        <v>982</v>
      </c>
      <c r="F13" t="s" s="4">
        <v>983</v>
      </c>
      <c r="G13" t="s" s="4">
        <v>163</v>
      </c>
    </row>
    <row r="14" ht="45.0" customHeight="true">
      <c r="A14" t="s" s="4">
        <v>164</v>
      </c>
      <c r="B14" t="s" s="4">
        <v>984</v>
      </c>
      <c r="C14" t="s" s="4">
        <v>942</v>
      </c>
      <c r="D14" t="s" s="4">
        <v>70</v>
      </c>
      <c r="E14" t="s" s="4">
        <v>985</v>
      </c>
      <c r="F14" t="s" s="4">
        <v>986</v>
      </c>
      <c r="G14" t="s" s="4">
        <v>987</v>
      </c>
    </row>
    <row r="15" ht="45.0" customHeight="true">
      <c r="A15" t="s" s="4">
        <v>172</v>
      </c>
      <c r="B15" t="s" s="4">
        <v>988</v>
      </c>
      <c r="C15" t="s" s="4">
        <v>942</v>
      </c>
      <c r="D15" t="s" s="4">
        <v>949</v>
      </c>
      <c r="E15" t="s" s="4">
        <v>989</v>
      </c>
      <c r="F15" t="s" s="4">
        <v>990</v>
      </c>
      <c r="G15" t="s" s="4">
        <v>991</v>
      </c>
    </row>
    <row r="16" ht="45.0" customHeight="true">
      <c r="A16" t="s" s="4">
        <v>179</v>
      </c>
      <c r="B16" t="s" s="4">
        <v>992</v>
      </c>
      <c r="C16" t="s" s="4">
        <v>993</v>
      </c>
      <c r="D16" t="s" s="4">
        <v>949</v>
      </c>
      <c r="E16" t="s" s="4">
        <v>994</v>
      </c>
      <c r="F16" t="s" s="4">
        <v>995</v>
      </c>
      <c r="G16" t="s" s="4">
        <v>171</v>
      </c>
    </row>
    <row r="17" ht="45.0" customHeight="true">
      <c r="A17" t="s" s="4">
        <v>187</v>
      </c>
      <c r="B17" t="s" s="4">
        <v>996</v>
      </c>
      <c r="C17" t="s" s="4">
        <v>997</v>
      </c>
      <c r="D17" t="s" s="4">
        <v>64</v>
      </c>
      <c r="E17" t="s" s="4">
        <v>975</v>
      </c>
      <c r="F17" t="s" s="4">
        <v>998</v>
      </c>
      <c r="G17" t="s" s="4">
        <v>999</v>
      </c>
    </row>
    <row r="18" ht="45.0" customHeight="true">
      <c r="A18" t="s" s="4">
        <v>194</v>
      </c>
      <c r="B18" t="s" s="4">
        <v>1000</v>
      </c>
      <c r="C18" t="s" s="4">
        <v>974</v>
      </c>
      <c r="D18" t="s" s="4">
        <v>943</v>
      </c>
      <c r="E18" t="s" s="4">
        <v>975</v>
      </c>
      <c r="F18" t="s" s="4">
        <v>1001</v>
      </c>
      <c r="G18" t="s" s="4">
        <v>946</v>
      </c>
    </row>
    <row r="19" ht="45.0" customHeight="true">
      <c r="A19" t="s" s="4">
        <v>200</v>
      </c>
      <c r="B19" t="s" s="4">
        <v>1002</v>
      </c>
      <c r="C19" t="s" s="4">
        <v>1003</v>
      </c>
      <c r="D19" t="s" s="4">
        <v>943</v>
      </c>
      <c r="E19" t="s" s="4">
        <v>1004</v>
      </c>
      <c r="F19" t="s" s="4">
        <v>1005</v>
      </c>
      <c r="G19" t="s" s="4">
        <v>163</v>
      </c>
    </row>
    <row r="20" ht="45.0" customHeight="true">
      <c r="A20" t="s" s="4">
        <v>207</v>
      </c>
      <c r="B20" t="s" s="4">
        <v>1006</v>
      </c>
      <c r="C20" t="s" s="4">
        <v>974</v>
      </c>
      <c r="D20" t="s" s="4">
        <v>943</v>
      </c>
      <c r="E20" t="s" s="4">
        <v>1004</v>
      </c>
      <c r="F20" t="s" s="4">
        <v>1007</v>
      </c>
      <c r="G20" t="s" s="4">
        <v>163</v>
      </c>
    </row>
    <row r="21" ht="45.0" customHeight="true">
      <c r="A21" t="s" s="4">
        <v>215</v>
      </c>
      <c r="B21" t="s" s="4">
        <v>1008</v>
      </c>
      <c r="C21" t="s" s="4">
        <v>997</v>
      </c>
      <c r="D21" t="s" s="4">
        <v>943</v>
      </c>
      <c r="E21" t="s" s="4">
        <v>1009</v>
      </c>
      <c r="F21" t="s" s="4">
        <v>1010</v>
      </c>
      <c r="G21" t="s" s="4">
        <v>163</v>
      </c>
    </row>
    <row r="22" ht="45.0" customHeight="true">
      <c r="A22" t="s" s="4">
        <v>222</v>
      </c>
      <c r="B22" t="s" s="4">
        <v>1011</v>
      </c>
      <c r="C22" t="s" s="4">
        <v>1012</v>
      </c>
      <c r="D22" t="s" s="4">
        <v>1013</v>
      </c>
      <c r="E22" t="s" s="4">
        <v>1014</v>
      </c>
      <c r="F22" t="s" s="4">
        <v>1015</v>
      </c>
      <c r="G22" t="s" s="4">
        <v>1016</v>
      </c>
    </row>
    <row r="23" ht="45.0" customHeight="true">
      <c r="A23" t="s" s="4">
        <v>230</v>
      </c>
      <c r="B23" t="s" s="4">
        <v>1017</v>
      </c>
      <c r="C23" t="s" s="4">
        <v>53</v>
      </c>
      <c r="D23" t="s" s="4">
        <v>943</v>
      </c>
      <c r="E23" t="s" s="4">
        <v>1018</v>
      </c>
      <c r="F23" t="s" s="4">
        <v>1019</v>
      </c>
      <c r="G23" t="s" s="4">
        <v>1020</v>
      </c>
    </row>
    <row r="24" ht="45.0" customHeight="true">
      <c r="A24" t="s" s="4">
        <v>238</v>
      </c>
      <c r="B24" t="s" s="4">
        <v>1021</v>
      </c>
      <c r="C24" t="s" s="4">
        <v>1022</v>
      </c>
      <c r="D24" t="s" s="4">
        <v>74</v>
      </c>
      <c r="E24" t="s" s="4">
        <v>1023</v>
      </c>
      <c r="F24" t="s" s="4">
        <v>1024</v>
      </c>
      <c r="G24" t="s" s="4">
        <v>1025</v>
      </c>
    </row>
    <row r="25" ht="45.0" customHeight="true">
      <c r="A25" t="s" s="4">
        <v>247</v>
      </c>
      <c r="B25" t="s" s="4">
        <v>1026</v>
      </c>
      <c r="C25" t="s" s="4">
        <v>1027</v>
      </c>
      <c r="D25" t="s" s="4">
        <v>955</v>
      </c>
      <c r="E25" t="s" s="4">
        <v>975</v>
      </c>
      <c r="F25" t="s" s="4">
        <v>1028</v>
      </c>
      <c r="G25" t="s" s="4">
        <v>163</v>
      </c>
    </row>
    <row r="26" ht="45.0" customHeight="true">
      <c r="A26" t="s" s="4">
        <v>254</v>
      </c>
      <c r="B26" t="s" s="4">
        <v>1029</v>
      </c>
      <c r="C26" t="s" s="4">
        <v>974</v>
      </c>
      <c r="D26" t="s" s="4">
        <v>943</v>
      </c>
      <c r="E26" t="s" s="4">
        <v>975</v>
      </c>
      <c r="F26" t="s" s="4">
        <v>1030</v>
      </c>
      <c r="G26" t="s" s="4">
        <v>946</v>
      </c>
    </row>
    <row r="27" ht="45.0" customHeight="true">
      <c r="A27" t="s" s="4">
        <v>259</v>
      </c>
      <c r="B27" t="s" s="4">
        <v>1031</v>
      </c>
      <c r="C27" t="s" s="4">
        <v>1032</v>
      </c>
      <c r="D27" t="s" s="4">
        <v>949</v>
      </c>
      <c r="E27" t="s" s="4">
        <v>963</v>
      </c>
      <c r="F27" t="s" s="4">
        <v>118</v>
      </c>
      <c r="G27" t="s" s="4">
        <v>117</v>
      </c>
    </row>
    <row r="28" ht="45.0" customHeight="true">
      <c r="A28" t="s" s="4">
        <v>265</v>
      </c>
      <c r="B28" t="s" s="4">
        <v>1033</v>
      </c>
      <c r="C28" t="s" s="4">
        <v>942</v>
      </c>
      <c r="D28" t="s" s="4">
        <v>74</v>
      </c>
      <c r="E28" t="s" s="4">
        <v>1004</v>
      </c>
      <c r="F28" t="s" s="4">
        <v>1034</v>
      </c>
      <c r="G28" t="s" s="4">
        <v>1035</v>
      </c>
    </row>
    <row r="29" ht="45.0" customHeight="true">
      <c r="A29" t="s" s="4">
        <v>271</v>
      </c>
      <c r="B29" t="s" s="4">
        <v>1036</v>
      </c>
      <c r="C29" t="s" s="4">
        <v>942</v>
      </c>
      <c r="D29" t="s" s="4">
        <v>1037</v>
      </c>
      <c r="E29" t="s" s="4">
        <v>975</v>
      </c>
      <c r="F29" t="s" s="4">
        <v>1038</v>
      </c>
      <c r="G29" t="s" s="4">
        <v>163</v>
      </c>
    </row>
    <row r="30" ht="45.0" customHeight="true">
      <c r="A30" t="s" s="4">
        <v>278</v>
      </c>
      <c r="B30" t="s" s="4">
        <v>1039</v>
      </c>
      <c r="C30" t="s" s="4">
        <v>974</v>
      </c>
      <c r="D30" t="s" s="4">
        <v>943</v>
      </c>
      <c r="E30" t="s" s="4">
        <v>975</v>
      </c>
      <c r="F30" t="s" s="4">
        <v>1040</v>
      </c>
      <c r="G30" t="s" s="4">
        <v>163</v>
      </c>
    </row>
    <row r="31" ht="45.0" customHeight="true">
      <c r="A31" t="s" s="4">
        <v>286</v>
      </c>
      <c r="B31" t="s" s="4">
        <v>1041</v>
      </c>
      <c r="C31" t="s" s="4">
        <v>974</v>
      </c>
      <c r="D31" t="s" s="4">
        <v>943</v>
      </c>
      <c r="E31" t="s" s="4">
        <v>1004</v>
      </c>
      <c r="F31" t="s" s="4">
        <v>1042</v>
      </c>
      <c r="G31" t="s" s="4">
        <v>1043</v>
      </c>
    </row>
    <row r="32" ht="45.0" customHeight="true">
      <c r="A32" t="s" s="4">
        <v>292</v>
      </c>
      <c r="B32" t="s" s="4">
        <v>1044</v>
      </c>
      <c r="C32" t="s" s="4">
        <v>974</v>
      </c>
      <c r="D32" t="s" s="4">
        <v>943</v>
      </c>
      <c r="E32" t="s" s="4">
        <v>975</v>
      </c>
      <c r="F32" t="s" s="4">
        <v>1045</v>
      </c>
      <c r="G32" t="s" s="4">
        <v>163</v>
      </c>
    </row>
    <row r="33" ht="45.0" customHeight="true">
      <c r="A33" t="s" s="4">
        <v>299</v>
      </c>
      <c r="B33" t="s" s="4">
        <v>1046</v>
      </c>
      <c r="C33" t="s" s="4">
        <v>974</v>
      </c>
      <c r="D33" t="s" s="4">
        <v>943</v>
      </c>
      <c r="E33" t="s" s="4">
        <v>1047</v>
      </c>
      <c r="F33" t="s" s="4">
        <v>1048</v>
      </c>
      <c r="G33" t="s" s="4">
        <v>1049</v>
      </c>
    </row>
    <row r="34" ht="45.0" customHeight="true">
      <c r="A34" t="s" s="4">
        <v>308</v>
      </c>
      <c r="B34" t="s" s="4">
        <v>1050</v>
      </c>
      <c r="C34" t="s" s="4">
        <v>1051</v>
      </c>
      <c r="D34" t="s" s="4">
        <v>1052</v>
      </c>
      <c r="E34" t="s" s="4">
        <v>1053</v>
      </c>
      <c r="F34" t="s" s="4">
        <v>1054</v>
      </c>
      <c r="G34" t="s" s="4">
        <v>1055</v>
      </c>
    </row>
    <row r="35" ht="45.0" customHeight="true">
      <c r="A35" t="s" s="4">
        <v>314</v>
      </c>
      <c r="B35" t="s" s="4">
        <v>1056</v>
      </c>
      <c r="C35" t="s" s="4">
        <v>1051</v>
      </c>
      <c r="D35" t="s" s="4">
        <v>1052</v>
      </c>
      <c r="E35" t="s" s="4">
        <v>1057</v>
      </c>
      <c r="F35" t="s" s="4">
        <v>1058</v>
      </c>
      <c r="G35" t="s" s="4">
        <v>1059</v>
      </c>
    </row>
    <row r="36" ht="45.0" customHeight="true">
      <c r="A36" t="s" s="4">
        <v>319</v>
      </c>
      <c r="B36" t="s" s="4">
        <v>1060</v>
      </c>
      <c r="C36" t="s" s="4">
        <v>1051</v>
      </c>
      <c r="D36" t="s" s="4">
        <v>1052</v>
      </c>
      <c r="E36" t="s" s="4">
        <v>55</v>
      </c>
      <c r="F36" t="s" s="4">
        <v>1061</v>
      </c>
      <c r="G36" t="s" s="4">
        <v>1062</v>
      </c>
    </row>
    <row r="37" ht="45.0" customHeight="true">
      <c r="A37" t="s" s="4">
        <v>325</v>
      </c>
      <c r="B37" t="s" s="4">
        <v>1063</v>
      </c>
      <c r="C37" t="s" s="4">
        <v>1051</v>
      </c>
      <c r="D37" t="s" s="4">
        <v>1052</v>
      </c>
      <c r="E37" t="s" s="4">
        <v>55</v>
      </c>
      <c r="F37" t="s" s="4">
        <v>1061</v>
      </c>
      <c r="G37" t="s" s="4">
        <v>1062</v>
      </c>
    </row>
    <row r="38" ht="45.0" customHeight="true">
      <c r="A38" t="s" s="4">
        <v>330</v>
      </c>
      <c r="B38" t="s" s="4">
        <v>1064</v>
      </c>
      <c r="C38" t="s" s="4">
        <v>1051</v>
      </c>
      <c r="D38" t="s" s="4">
        <v>1052</v>
      </c>
      <c r="E38" t="s" s="4">
        <v>1057</v>
      </c>
      <c r="F38" t="s" s="4">
        <v>1065</v>
      </c>
      <c r="G38" t="s" s="4">
        <v>1059</v>
      </c>
    </row>
    <row r="39" ht="45.0" customHeight="true">
      <c r="A39" t="s" s="4">
        <v>335</v>
      </c>
      <c r="B39" t="s" s="4">
        <v>1066</v>
      </c>
      <c r="C39" t="s" s="4">
        <v>1051</v>
      </c>
      <c r="D39" t="s" s="4">
        <v>1052</v>
      </c>
      <c r="E39" t="s" s="4">
        <v>1057</v>
      </c>
      <c r="F39" t="s" s="4">
        <v>1067</v>
      </c>
      <c r="G39" t="s" s="4">
        <v>1059</v>
      </c>
    </row>
    <row r="40" ht="45.0" customHeight="true">
      <c r="A40" t="s" s="4">
        <v>342</v>
      </c>
      <c r="B40" t="s" s="4">
        <v>1068</v>
      </c>
      <c r="C40" t="s" s="4">
        <v>1051</v>
      </c>
      <c r="D40" t="s" s="4">
        <v>1052</v>
      </c>
      <c r="E40" t="s" s="4">
        <v>1057</v>
      </c>
      <c r="F40" t="s" s="4">
        <v>1069</v>
      </c>
      <c r="G40" t="s" s="4">
        <v>1059</v>
      </c>
    </row>
    <row r="41" ht="45.0" customHeight="true">
      <c r="A41" t="s" s="4">
        <v>348</v>
      </c>
      <c r="B41" t="s" s="4">
        <v>1070</v>
      </c>
      <c r="C41" t="s" s="4">
        <v>1051</v>
      </c>
      <c r="D41" t="s" s="4">
        <v>1052</v>
      </c>
      <c r="E41" t="s" s="4">
        <v>55</v>
      </c>
      <c r="F41" t="s" s="4">
        <v>1061</v>
      </c>
      <c r="G41" t="s" s="4">
        <v>1062</v>
      </c>
    </row>
    <row r="42" ht="45.0" customHeight="true">
      <c r="A42" t="s" s="4">
        <v>354</v>
      </c>
      <c r="B42" t="s" s="4">
        <v>1071</v>
      </c>
      <c r="C42" t="s" s="4">
        <v>1051</v>
      </c>
      <c r="D42" t="s" s="4">
        <v>1052</v>
      </c>
      <c r="E42" t="s" s="4">
        <v>1057</v>
      </c>
      <c r="F42" t="s" s="4">
        <v>1072</v>
      </c>
      <c r="G42" t="s" s="4">
        <v>1059</v>
      </c>
    </row>
    <row r="43" ht="45.0" customHeight="true">
      <c r="A43" t="s" s="4">
        <v>359</v>
      </c>
      <c r="B43" t="s" s="4">
        <v>1073</v>
      </c>
      <c r="C43" t="s" s="4">
        <v>1051</v>
      </c>
      <c r="D43" t="s" s="4">
        <v>1052</v>
      </c>
      <c r="E43" t="s" s="4">
        <v>1057</v>
      </c>
      <c r="F43" t="s" s="4">
        <v>1074</v>
      </c>
      <c r="G43" t="s" s="4">
        <v>1059</v>
      </c>
    </row>
    <row r="44" ht="45.0" customHeight="true">
      <c r="A44" t="s" s="4">
        <v>364</v>
      </c>
      <c r="B44" t="s" s="4">
        <v>1075</v>
      </c>
      <c r="C44" t="s" s="4">
        <v>1051</v>
      </c>
      <c r="D44" t="s" s="4">
        <v>1052</v>
      </c>
      <c r="E44" t="s" s="4">
        <v>1057</v>
      </c>
      <c r="F44" t="s" s="4">
        <v>1076</v>
      </c>
      <c r="G44" t="s" s="4">
        <v>1059</v>
      </c>
    </row>
    <row r="45" ht="45.0" customHeight="true">
      <c r="A45" t="s" s="4">
        <v>370</v>
      </c>
      <c r="B45" t="s" s="4">
        <v>1077</v>
      </c>
      <c r="C45" t="s" s="4">
        <v>1078</v>
      </c>
      <c r="D45" t="s" s="4">
        <v>1078</v>
      </c>
      <c r="E45" t="s" s="4">
        <v>1079</v>
      </c>
      <c r="F45" t="s" s="4">
        <v>76</v>
      </c>
      <c r="G45" t="s" s="4">
        <v>163</v>
      </c>
    </row>
    <row r="46" ht="45.0" customHeight="true">
      <c r="A46" t="s" s="4">
        <v>376</v>
      </c>
      <c r="B46" t="s" s="4">
        <v>1080</v>
      </c>
      <c r="C46" t="s" s="4">
        <v>1051</v>
      </c>
      <c r="D46" t="s" s="4">
        <v>1052</v>
      </c>
      <c r="E46" t="s" s="4">
        <v>1057</v>
      </c>
      <c r="F46" t="s" s="4">
        <v>1081</v>
      </c>
      <c r="G46" t="s" s="4">
        <v>1081</v>
      </c>
    </row>
    <row r="47" ht="45.0" customHeight="true">
      <c r="A47" t="s" s="4">
        <v>383</v>
      </c>
      <c r="B47" t="s" s="4">
        <v>1082</v>
      </c>
      <c r="C47" t="s" s="4">
        <v>1083</v>
      </c>
      <c r="D47" t="s" s="4">
        <v>943</v>
      </c>
      <c r="E47" t="s" s="4">
        <v>950</v>
      </c>
      <c r="F47" t="s" s="4">
        <v>1084</v>
      </c>
      <c r="G47" t="s" s="4">
        <v>946</v>
      </c>
    </row>
    <row r="48" ht="45.0" customHeight="true">
      <c r="A48" t="s" s="4">
        <v>391</v>
      </c>
      <c r="B48" t="s" s="4">
        <v>1085</v>
      </c>
      <c r="C48" t="s" s="4">
        <v>53</v>
      </c>
      <c r="D48" t="s" s="4">
        <v>949</v>
      </c>
      <c r="E48" t="s" s="4">
        <v>1086</v>
      </c>
      <c r="F48" t="s" s="4">
        <v>1087</v>
      </c>
      <c r="G48" t="s" s="4">
        <v>171</v>
      </c>
    </row>
    <row r="49" ht="45.0" customHeight="true">
      <c r="A49" t="s" s="4">
        <v>399</v>
      </c>
      <c r="B49" t="s" s="4">
        <v>1088</v>
      </c>
      <c r="C49" t="s" s="4">
        <v>1089</v>
      </c>
      <c r="D49" t="s" s="4">
        <v>943</v>
      </c>
      <c r="E49" t="s" s="4">
        <v>1090</v>
      </c>
      <c r="F49" t="s" s="4">
        <v>76</v>
      </c>
      <c r="G49" t="s" s="4">
        <v>163</v>
      </c>
    </row>
    <row r="50" ht="45.0" customHeight="true">
      <c r="A50" t="s" s="4">
        <v>405</v>
      </c>
      <c r="B50" t="s" s="4">
        <v>1091</v>
      </c>
      <c r="C50" t="s" s="4">
        <v>1092</v>
      </c>
      <c r="D50" t="s" s="4">
        <v>949</v>
      </c>
      <c r="E50" t="s" s="4">
        <v>1093</v>
      </c>
      <c r="F50" t="s" s="4">
        <v>1087</v>
      </c>
      <c r="G50" t="s" s="4">
        <v>163</v>
      </c>
    </row>
    <row r="51" ht="45.0" customHeight="true">
      <c r="A51" t="s" s="4">
        <v>413</v>
      </c>
      <c r="B51" t="s" s="4">
        <v>1094</v>
      </c>
      <c r="C51" t="s" s="4">
        <v>1095</v>
      </c>
      <c r="D51" t="s" s="4">
        <v>70</v>
      </c>
      <c r="E51" t="s" s="4">
        <v>975</v>
      </c>
      <c r="F51" t="s" s="4">
        <v>1096</v>
      </c>
      <c r="G51" t="s" s="4">
        <v>952</v>
      </c>
    </row>
    <row r="52" ht="45.0" customHeight="true">
      <c r="A52" t="s" s="4">
        <v>422</v>
      </c>
      <c r="B52" t="s" s="4">
        <v>1097</v>
      </c>
      <c r="C52" t="s" s="4">
        <v>1098</v>
      </c>
      <c r="D52" t="s" s="4">
        <v>949</v>
      </c>
      <c r="E52" t="s" s="4">
        <v>1099</v>
      </c>
      <c r="F52" t="s" s="4">
        <v>990</v>
      </c>
      <c r="G52" t="s" s="4">
        <v>163</v>
      </c>
    </row>
    <row r="53" ht="45.0" customHeight="true">
      <c r="A53" t="s" s="4">
        <v>429</v>
      </c>
      <c r="B53" t="s" s="4">
        <v>1100</v>
      </c>
      <c r="C53" t="s" s="4">
        <v>974</v>
      </c>
      <c r="D53" t="s" s="4">
        <v>943</v>
      </c>
      <c r="E53" t="s" s="4">
        <v>975</v>
      </c>
      <c r="F53" t="s" s="4">
        <v>1101</v>
      </c>
      <c r="G53" t="s" s="4">
        <v>1102</v>
      </c>
    </row>
    <row r="54" ht="45.0" customHeight="true">
      <c r="A54" t="s" s="4">
        <v>436</v>
      </c>
      <c r="B54" t="s" s="4">
        <v>1103</v>
      </c>
      <c r="C54" t="s" s="4">
        <v>1104</v>
      </c>
      <c r="D54" t="s" s="4">
        <v>1105</v>
      </c>
      <c r="E54" t="s" s="4">
        <v>975</v>
      </c>
      <c r="F54" t="s" s="4">
        <v>1084</v>
      </c>
      <c r="G54" t="s" s="4">
        <v>1106</v>
      </c>
    </row>
    <row r="55" ht="45.0" customHeight="true">
      <c r="A55" t="s" s="4">
        <v>441</v>
      </c>
      <c r="B55" t="s" s="4">
        <v>1107</v>
      </c>
      <c r="C55" t="s" s="4">
        <v>958</v>
      </c>
      <c r="D55" t="s" s="4">
        <v>949</v>
      </c>
      <c r="E55" t="s" s="4">
        <v>1108</v>
      </c>
      <c r="F55" t="s" s="4">
        <v>1109</v>
      </c>
      <c r="G55" t="s" s="4">
        <v>171</v>
      </c>
    </row>
    <row r="56" ht="45.0" customHeight="true">
      <c r="A56" t="s" s="4">
        <v>448</v>
      </c>
      <c r="B56" t="s" s="4">
        <v>1110</v>
      </c>
      <c r="C56" t="s" s="4">
        <v>974</v>
      </c>
      <c r="D56" t="s" s="4">
        <v>943</v>
      </c>
      <c r="E56" t="s" s="4">
        <v>975</v>
      </c>
      <c r="F56" t="s" s="4">
        <v>1030</v>
      </c>
      <c r="G56" t="s" s="4">
        <v>163</v>
      </c>
    </row>
    <row r="57" ht="45.0" customHeight="true">
      <c r="A57" t="s" s="4">
        <v>454</v>
      </c>
      <c r="B57" t="s" s="4">
        <v>1111</v>
      </c>
      <c r="C57" t="s" s="4">
        <v>1003</v>
      </c>
      <c r="D57" t="s" s="4">
        <v>74</v>
      </c>
      <c r="E57" t="s" s="4">
        <v>1004</v>
      </c>
      <c r="F57" t="s" s="4">
        <v>1112</v>
      </c>
      <c r="G57" t="s" s="4">
        <v>1113</v>
      </c>
    </row>
    <row r="58" ht="45.0" customHeight="true">
      <c r="A58" t="s" s="4">
        <v>461</v>
      </c>
      <c r="B58" t="s" s="4">
        <v>1114</v>
      </c>
      <c r="C58" t="s" s="4">
        <v>1115</v>
      </c>
      <c r="D58" t="s" s="4">
        <v>53</v>
      </c>
      <c r="E58" t="s" s="4">
        <v>1116</v>
      </c>
      <c r="F58" t="s" s="4">
        <v>1117</v>
      </c>
      <c r="G58" t="s" s="4">
        <v>1118</v>
      </c>
    </row>
    <row r="59" ht="45.0" customHeight="true">
      <c r="A59" t="s" s="4">
        <v>466</v>
      </c>
      <c r="B59" t="s" s="4">
        <v>1119</v>
      </c>
      <c r="C59" t="s" s="4">
        <v>1032</v>
      </c>
      <c r="D59" t="s" s="4">
        <v>949</v>
      </c>
      <c r="E59" t="s" s="4">
        <v>1120</v>
      </c>
      <c r="F59" t="s" s="4">
        <v>76</v>
      </c>
      <c r="G59" t="s" s="4">
        <v>163</v>
      </c>
    </row>
    <row r="60" ht="45.0" customHeight="true">
      <c r="A60" t="s" s="4">
        <v>473</v>
      </c>
      <c r="B60" t="s" s="4">
        <v>1121</v>
      </c>
      <c r="C60" t="s" s="4">
        <v>1122</v>
      </c>
      <c r="D60" t="s" s="4">
        <v>74</v>
      </c>
      <c r="E60" t="s" s="4">
        <v>1004</v>
      </c>
      <c r="F60" t="s" s="4">
        <v>1123</v>
      </c>
      <c r="G60" t="s" s="4">
        <v>1124</v>
      </c>
    </row>
    <row r="61" ht="45.0" customHeight="true">
      <c r="A61" t="s" s="4">
        <v>481</v>
      </c>
      <c r="B61" t="s" s="4">
        <v>1125</v>
      </c>
      <c r="C61" t="s" s="4">
        <v>53</v>
      </c>
      <c r="D61" t="s" s="4">
        <v>1126</v>
      </c>
      <c r="E61" t="s" s="4">
        <v>1004</v>
      </c>
      <c r="F61" t="s" s="4">
        <v>1127</v>
      </c>
      <c r="G61" t="s" s="4">
        <v>163</v>
      </c>
    </row>
    <row r="62" ht="45.0" customHeight="true">
      <c r="A62" t="s" s="4">
        <v>488</v>
      </c>
      <c r="B62" t="s" s="4">
        <v>1128</v>
      </c>
      <c r="C62" t="s" s="4">
        <v>1027</v>
      </c>
      <c r="D62" t="s" s="4">
        <v>955</v>
      </c>
      <c r="E62" t="s" s="4">
        <v>975</v>
      </c>
      <c r="F62" t="s" s="4">
        <v>1129</v>
      </c>
      <c r="G62" t="s" s="4">
        <v>163</v>
      </c>
    </row>
    <row r="63" ht="45.0" customHeight="true">
      <c r="A63" t="s" s="4">
        <v>494</v>
      </c>
      <c r="B63" t="s" s="4">
        <v>1130</v>
      </c>
      <c r="C63" t="s" s="4">
        <v>1051</v>
      </c>
      <c r="D63" t="s" s="4">
        <v>943</v>
      </c>
      <c r="E63" t="s" s="4">
        <v>1004</v>
      </c>
      <c r="F63" t="s" s="4">
        <v>1131</v>
      </c>
      <c r="G63" t="s" s="4">
        <v>1132</v>
      </c>
    </row>
    <row r="64" ht="45.0" customHeight="true">
      <c r="A64" t="s" s="4">
        <v>500</v>
      </c>
      <c r="B64" t="s" s="4">
        <v>1133</v>
      </c>
      <c r="C64" t="s" s="4">
        <v>1051</v>
      </c>
      <c r="D64" t="s" s="4">
        <v>1051</v>
      </c>
      <c r="E64" t="s" s="4">
        <v>1093</v>
      </c>
      <c r="F64" t="s" s="4">
        <v>1134</v>
      </c>
      <c r="G64" t="s" s="4">
        <v>1132</v>
      </c>
    </row>
    <row r="65" ht="45.0" customHeight="true">
      <c r="A65" t="s" s="4">
        <v>506</v>
      </c>
      <c r="B65" t="s" s="4">
        <v>1135</v>
      </c>
      <c r="C65" t="s" s="4">
        <v>1003</v>
      </c>
      <c r="D65" t="s" s="4">
        <v>943</v>
      </c>
      <c r="E65" t="s" s="4">
        <v>1004</v>
      </c>
      <c r="F65" t="s" s="4">
        <v>1136</v>
      </c>
      <c r="G65" t="s" s="4">
        <v>1137</v>
      </c>
    </row>
    <row r="66" ht="45.0" customHeight="true">
      <c r="A66" t="s" s="4">
        <v>513</v>
      </c>
      <c r="B66" t="s" s="4">
        <v>1138</v>
      </c>
      <c r="C66" t="s" s="4">
        <v>974</v>
      </c>
      <c r="D66" t="s" s="4">
        <v>943</v>
      </c>
      <c r="E66" t="s" s="4">
        <v>1004</v>
      </c>
      <c r="F66" t="s" s="4">
        <v>1084</v>
      </c>
      <c r="G66" t="s" s="4">
        <v>946</v>
      </c>
    </row>
    <row r="67" ht="45.0" customHeight="true">
      <c r="A67" t="s" s="4">
        <v>519</v>
      </c>
      <c r="B67" t="s" s="4">
        <v>1139</v>
      </c>
      <c r="C67" t="s" s="4">
        <v>1003</v>
      </c>
      <c r="D67" t="s" s="4">
        <v>943</v>
      </c>
      <c r="E67" t="s" s="4">
        <v>1004</v>
      </c>
      <c r="F67" t="s" s="4">
        <v>76</v>
      </c>
      <c r="G67" t="s" s="4">
        <v>1140</v>
      </c>
    </row>
    <row r="68" ht="45.0" customHeight="true">
      <c r="A68" t="s" s="4">
        <v>527</v>
      </c>
      <c r="B68" t="s" s="4">
        <v>1141</v>
      </c>
      <c r="C68" t="s" s="4">
        <v>74</v>
      </c>
      <c r="D68" t="s" s="4">
        <v>943</v>
      </c>
      <c r="E68" t="s" s="4">
        <v>1142</v>
      </c>
      <c r="F68" t="s" s="4">
        <v>967</v>
      </c>
      <c r="G68" t="s" s="4">
        <v>1143</v>
      </c>
    </row>
    <row r="69" ht="45.0" customHeight="true">
      <c r="A69" t="s" s="4">
        <v>533</v>
      </c>
      <c r="B69" t="s" s="4">
        <v>1144</v>
      </c>
      <c r="C69" t="s" s="4">
        <v>974</v>
      </c>
      <c r="D69" t="s" s="4">
        <v>943</v>
      </c>
      <c r="E69" t="s" s="4">
        <v>975</v>
      </c>
      <c r="F69" t="s" s="4">
        <v>1101</v>
      </c>
      <c r="G69" t="s" s="4">
        <v>1102</v>
      </c>
    </row>
    <row r="70" ht="45.0" customHeight="true">
      <c r="A70" t="s" s="4">
        <v>535</v>
      </c>
      <c r="B70" t="s" s="4">
        <v>1145</v>
      </c>
      <c r="C70" t="s" s="4">
        <v>1104</v>
      </c>
      <c r="D70" t="s" s="4">
        <v>1105</v>
      </c>
      <c r="E70" t="s" s="4">
        <v>975</v>
      </c>
      <c r="F70" t="s" s="4">
        <v>1084</v>
      </c>
      <c r="G70" t="s" s="4">
        <v>1106</v>
      </c>
    </row>
    <row r="71" ht="45.0" customHeight="true">
      <c r="A71" t="s" s="4">
        <v>537</v>
      </c>
      <c r="B71" t="s" s="4">
        <v>1146</v>
      </c>
      <c r="C71" t="s" s="4">
        <v>958</v>
      </c>
      <c r="D71" t="s" s="4">
        <v>949</v>
      </c>
      <c r="E71" t="s" s="4">
        <v>1108</v>
      </c>
      <c r="F71" t="s" s="4">
        <v>1109</v>
      </c>
      <c r="G71" t="s" s="4">
        <v>171</v>
      </c>
    </row>
    <row r="72" ht="45.0" customHeight="true">
      <c r="A72" t="s" s="4">
        <v>539</v>
      </c>
      <c r="B72" t="s" s="4">
        <v>1147</v>
      </c>
      <c r="C72" t="s" s="4">
        <v>974</v>
      </c>
      <c r="D72" t="s" s="4">
        <v>943</v>
      </c>
      <c r="E72" t="s" s="4">
        <v>975</v>
      </c>
      <c r="F72" t="s" s="4">
        <v>1030</v>
      </c>
      <c r="G72" t="s" s="4">
        <v>163</v>
      </c>
    </row>
    <row r="73" ht="45.0" customHeight="true">
      <c r="A73" t="s" s="4">
        <v>541</v>
      </c>
      <c r="B73" t="s" s="4">
        <v>1148</v>
      </c>
      <c r="C73" t="s" s="4">
        <v>1003</v>
      </c>
      <c r="D73" t="s" s="4">
        <v>74</v>
      </c>
      <c r="E73" t="s" s="4">
        <v>1004</v>
      </c>
      <c r="F73" t="s" s="4">
        <v>1112</v>
      </c>
      <c r="G73" t="s" s="4">
        <v>1113</v>
      </c>
    </row>
    <row r="74" ht="45.0" customHeight="true">
      <c r="A74" t="s" s="4">
        <v>543</v>
      </c>
      <c r="B74" t="s" s="4">
        <v>1149</v>
      </c>
      <c r="C74" t="s" s="4">
        <v>1115</v>
      </c>
      <c r="D74" t="s" s="4">
        <v>53</v>
      </c>
      <c r="E74" t="s" s="4">
        <v>1116</v>
      </c>
      <c r="F74" t="s" s="4">
        <v>1117</v>
      </c>
      <c r="G74" t="s" s="4">
        <v>1118</v>
      </c>
    </row>
    <row r="75" ht="45.0" customHeight="true">
      <c r="A75" t="s" s="4">
        <v>545</v>
      </c>
      <c r="B75" t="s" s="4">
        <v>1150</v>
      </c>
      <c r="C75" t="s" s="4">
        <v>1032</v>
      </c>
      <c r="D75" t="s" s="4">
        <v>949</v>
      </c>
      <c r="E75" t="s" s="4">
        <v>1120</v>
      </c>
      <c r="F75" t="s" s="4">
        <v>76</v>
      </c>
      <c r="G75" t="s" s="4">
        <v>163</v>
      </c>
    </row>
    <row r="76" ht="45.0" customHeight="true">
      <c r="A76" t="s" s="4">
        <v>547</v>
      </c>
      <c r="B76" t="s" s="4">
        <v>1151</v>
      </c>
      <c r="C76" t="s" s="4">
        <v>1122</v>
      </c>
      <c r="D76" t="s" s="4">
        <v>74</v>
      </c>
      <c r="E76" t="s" s="4">
        <v>1004</v>
      </c>
      <c r="F76" t="s" s="4">
        <v>1123</v>
      </c>
      <c r="G76" t="s" s="4">
        <v>1124</v>
      </c>
    </row>
    <row r="77" ht="45.0" customHeight="true">
      <c r="A77" t="s" s="4">
        <v>549</v>
      </c>
      <c r="B77" t="s" s="4">
        <v>1152</v>
      </c>
      <c r="C77" t="s" s="4">
        <v>53</v>
      </c>
      <c r="D77" t="s" s="4">
        <v>1126</v>
      </c>
      <c r="E77" t="s" s="4">
        <v>1004</v>
      </c>
      <c r="F77" t="s" s="4">
        <v>1127</v>
      </c>
      <c r="G77" t="s" s="4">
        <v>163</v>
      </c>
    </row>
    <row r="78" ht="45.0" customHeight="true">
      <c r="A78" t="s" s="4">
        <v>551</v>
      </c>
      <c r="B78" t="s" s="4">
        <v>1153</v>
      </c>
      <c r="C78" t="s" s="4">
        <v>1027</v>
      </c>
      <c r="D78" t="s" s="4">
        <v>955</v>
      </c>
      <c r="E78" t="s" s="4">
        <v>975</v>
      </c>
      <c r="F78" t="s" s="4">
        <v>1129</v>
      </c>
      <c r="G78" t="s" s="4">
        <v>163</v>
      </c>
    </row>
    <row r="79" ht="45.0" customHeight="true">
      <c r="A79" t="s" s="4">
        <v>553</v>
      </c>
      <c r="B79" t="s" s="4">
        <v>1154</v>
      </c>
      <c r="C79" t="s" s="4">
        <v>1051</v>
      </c>
      <c r="D79" t="s" s="4">
        <v>943</v>
      </c>
      <c r="E79" t="s" s="4">
        <v>1004</v>
      </c>
      <c r="F79" t="s" s="4">
        <v>1131</v>
      </c>
      <c r="G79" t="s" s="4">
        <v>1132</v>
      </c>
    </row>
    <row r="80" ht="45.0" customHeight="true">
      <c r="A80" t="s" s="4">
        <v>555</v>
      </c>
      <c r="B80" t="s" s="4">
        <v>1155</v>
      </c>
      <c r="C80" t="s" s="4">
        <v>1051</v>
      </c>
      <c r="D80" t="s" s="4">
        <v>1051</v>
      </c>
      <c r="E80" t="s" s="4">
        <v>1093</v>
      </c>
      <c r="F80" t="s" s="4">
        <v>1134</v>
      </c>
      <c r="G80" t="s" s="4">
        <v>1132</v>
      </c>
    </row>
    <row r="81" ht="45.0" customHeight="true">
      <c r="A81" t="s" s="4">
        <v>557</v>
      </c>
      <c r="B81" t="s" s="4">
        <v>1156</v>
      </c>
      <c r="C81" t="s" s="4">
        <v>1003</v>
      </c>
      <c r="D81" t="s" s="4">
        <v>943</v>
      </c>
      <c r="E81" t="s" s="4">
        <v>1004</v>
      </c>
      <c r="F81" t="s" s="4">
        <v>1136</v>
      </c>
      <c r="G81" t="s" s="4">
        <v>1137</v>
      </c>
    </row>
    <row r="82" ht="45.0" customHeight="true">
      <c r="A82" t="s" s="4">
        <v>559</v>
      </c>
      <c r="B82" t="s" s="4">
        <v>1157</v>
      </c>
      <c r="C82" t="s" s="4">
        <v>974</v>
      </c>
      <c r="D82" t="s" s="4">
        <v>943</v>
      </c>
      <c r="E82" t="s" s="4">
        <v>1004</v>
      </c>
      <c r="F82" t="s" s="4">
        <v>1084</v>
      </c>
      <c r="G82" t="s" s="4">
        <v>946</v>
      </c>
    </row>
    <row r="83" ht="45.0" customHeight="true">
      <c r="A83" t="s" s="4">
        <v>561</v>
      </c>
      <c r="B83" t="s" s="4">
        <v>1158</v>
      </c>
      <c r="C83" t="s" s="4">
        <v>942</v>
      </c>
      <c r="D83" t="s" s="4">
        <v>943</v>
      </c>
      <c r="E83" t="s" s="4">
        <v>944</v>
      </c>
      <c r="F83" t="s" s="4">
        <v>945</v>
      </c>
      <c r="G83" t="s" s="4">
        <v>946</v>
      </c>
    </row>
    <row r="84" ht="45.0" customHeight="true">
      <c r="A84" t="s" s="4">
        <v>563</v>
      </c>
      <c r="B84" t="s" s="4">
        <v>1159</v>
      </c>
      <c r="C84" t="s" s="4">
        <v>948</v>
      </c>
      <c r="D84" t="s" s="4">
        <v>949</v>
      </c>
      <c r="E84" t="s" s="4">
        <v>950</v>
      </c>
      <c r="F84" t="s" s="4">
        <v>951</v>
      </c>
      <c r="G84" t="s" s="4">
        <v>952</v>
      </c>
    </row>
    <row r="85" ht="45.0" customHeight="true">
      <c r="A85" t="s" s="4">
        <v>565</v>
      </c>
      <c r="B85" t="s" s="4">
        <v>1160</v>
      </c>
      <c r="C85" t="s" s="4">
        <v>954</v>
      </c>
      <c r="D85" t="s" s="4">
        <v>955</v>
      </c>
      <c r="E85" t="s" s="4">
        <v>956</v>
      </c>
      <c r="F85" t="s" s="4">
        <v>218</v>
      </c>
      <c r="G85" t="s" s="4">
        <v>945</v>
      </c>
    </row>
    <row r="86" ht="45.0" customHeight="true">
      <c r="A86" t="s" s="4">
        <v>567</v>
      </c>
      <c r="B86" t="s" s="4">
        <v>1161</v>
      </c>
      <c r="C86" t="s" s="4">
        <v>958</v>
      </c>
      <c r="D86" t="s" s="4">
        <v>959</v>
      </c>
      <c r="E86" t="s" s="4">
        <v>960</v>
      </c>
      <c r="F86" t="s" s="4">
        <v>961</v>
      </c>
      <c r="G86" t="s" s="4">
        <v>961</v>
      </c>
    </row>
    <row r="87" ht="45.0" customHeight="true">
      <c r="A87" t="s" s="4">
        <v>569</v>
      </c>
      <c r="B87" t="s" s="4">
        <v>1162</v>
      </c>
      <c r="C87" t="s" s="4">
        <v>942</v>
      </c>
      <c r="D87" t="s" s="4">
        <v>949</v>
      </c>
      <c r="E87" t="s" s="4">
        <v>963</v>
      </c>
      <c r="F87" t="s" s="4">
        <v>964</v>
      </c>
      <c r="G87" t="s" s="4">
        <v>117</v>
      </c>
    </row>
    <row r="88" ht="45.0" customHeight="true">
      <c r="A88" t="s" s="4">
        <v>571</v>
      </c>
      <c r="B88" t="s" s="4">
        <v>1163</v>
      </c>
      <c r="C88" t="s" s="4">
        <v>942</v>
      </c>
      <c r="D88" t="s" s="4">
        <v>74</v>
      </c>
      <c r="E88" t="s" s="4">
        <v>966</v>
      </c>
      <c r="F88" t="s" s="4">
        <v>967</v>
      </c>
      <c r="G88" t="s" s="4">
        <v>968</v>
      </c>
    </row>
    <row r="89" ht="45.0" customHeight="true">
      <c r="A89" t="s" s="4">
        <v>573</v>
      </c>
      <c r="B89" t="s" s="4">
        <v>1164</v>
      </c>
      <c r="C89" t="s" s="4">
        <v>1003</v>
      </c>
      <c r="D89" t="s" s="4">
        <v>943</v>
      </c>
      <c r="E89" t="s" s="4">
        <v>1004</v>
      </c>
      <c r="F89" t="s" s="4">
        <v>76</v>
      </c>
      <c r="G89" t="s" s="4">
        <v>1140</v>
      </c>
    </row>
    <row r="90" ht="45.0" customHeight="true">
      <c r="A90" t="s" s="4">
        <v>575</v>
      </c>
      <c r="B90" t="s" s="4">
        <v>1165</v>
      </c>
      <c r="C90" t="s" s="4">
        <v>74</v>
      </c>
      <c r="D90" t="s" s="4">
        <v>943</v>
      </c>
      <c r="E90" t="s" s="4">
        <v>1142</v>
      </c>
      <c r="F90" t="s" s="4">
        <v>967</v>
      </c>
      <c r="G90" t="s" s="4">
        <v>1143</v>
      </c>
    </row>
    <row r="91" ht="45.0" customHeight="true">
      <c r="A91" t="s" s="4">
        <v>577</v>
      </c>
      <c r="B91" t="s" s="4">
        <v>1166</v>
      </c>
      <c r="C91" t="s" s="4">
        <v>1078</v>
      </c>
      <c r="D91" t="s" s="4">
        <v>1078</v>
      </c>
      <c r="E91" t="s" s="4">
        <v>1079</v>
      </c>
      <c r="F91" t="s" s="4">
        <v>76</v>
      </c>
      <c r="G91" t="s" s="4">
        <v>163</v>
      </c>
    </row>
    <row r="92" ht="45.0" customHeight="true">
      <c r="A92" t="s" s="4">
        <v>579</v>
      </c>
      <c r="B92" t="s" s="4">
        <v>1167</v>
      </c>
      <c r="C92" t="s" s="4">
        <v>958</v>
      </c>
      <c r="D92" t="s" s="4">
        <v>949</v>
      </c>
      <c r="E92" t="s" s="4">
        <v>970</v>
      </c>
      <c r="F92" t="s" s="4">
        <v>971</v>
      </c>
      <c r="G92" t="s" s="4">
        <v>972</v>
      </c>
    </row>
    <row r="93" ht="45.0" customHeight="true">
      <c r="A93" t="s" s="4">
        <v>581</v>
      </c>
      <c r="B93" t="s" s="4">
        <v>1168</v>
      </c>
      <c r="C93" t="s" s="4">
        <v>974</v>
      </c>
      <c r="D93" t="s" s="4">
        <v>943</v>
      </c>
      <c r="E93" t="s" s="4">
        <v>975</v>
      </c>
      <c r="F93" t="s" s="4">
        <v>976</v>
      </c>
      <c r="G93" t="s" s="4">
        <v>946</v>
      </c>
    </row>
    <row r="94" ht="45.0" customHeight="true">
      <c r="A94" t="s" s="4">
        <v>583</v>
      </c>
      <c r="B94" t="s" s="4">
        <v>1169</v>
      </c>
      <c r="C94" t="s" s="4">
        <v>978</v>
      </c>
      <c r="D94" t="s" s="4">
        <v>943</v>
      </c>
      <c r="E94" t="s" s="4">
        <v>979</v>
      </c>
      <c r="F94" t="s" s="4">
        <v>980</v>
      </c>
      <c r="G94" t="s" s="4">
        <v>968</v>
      </c>
    </row>
    <row r="95" ht="45.0" customHeight="true">
      <c r="A95" t="s" s="4">
        <v>585</v>
      </c>
      <c r="B95" t="s" s="4">
        <v>1170</v>
      </c>
      <c r="C95" t="s" s="4">
        <v>53</v>
      </c>
      <c r="D95" t="s" s="4">
        <v>69</v>
      </c>
      <c r="E95" t="s" s="4">
        <v>982</v>
      </c>
      <c r="F95" t="s" s="4">
        <v>983</v>
      </c>
      <c r="G95" t="s" s="4">
        <v>163</v>
      </c>
    </row>
    <row r="96" ht="45.0" customHeight="true">
      <c r="A96" t="s" s="4">
        <v>587</v>
      </c>
      <c r="B96" t="s" s="4">
        <v>1171</v>
      </c>
      <c r="C96" t="s" s="4">
        <v>942</v>
      </c>
      <c r="D96" t="s" s="4">
        <v>70</v>
      </c>
      <c r="E96" t="s" s="4">
        <v>985</v>
      </c>
      <c r="F96" t="s" s="4">
        <v>986</v>
      </c>
      <c r="G96" t="s" s="4">
        <v>987</v>
      </c>
    </row>
    <row r="97" ht="45.0" customHeight="true">
      <c r="A97" t="s" s="4">
        <v>589</v>
      </c>
      <c r="B97" t="s" s="4">
        <v>1172</v>
      </c>
      <c r="C97" t="s" s="4">
        <v>942</v>
      </c>
      <c r="D97" t="s" s="4">
        <v>949</v>
      </c>
      <c r="E97" t="s" s="4">
        <v>989</v>
      </c>
      <c r="F97" t="s" s="4">
        <v>990</v>
      </c>
      <c r="G97" t="s" s="4">
        <v>991</v>
      </c>
    </row>
    <row r="98" ht="45.0" customHeight="true">
      <c r="A98" t="s" s="4">
        <v>591</v>
      </c>
      <c r="B98" t="s" s="4">
        <v>1173</v>
      </c>
      <c r="C98" t="s" s="4">
        <v>993</v>
      </c>
      <c r="D98" t="s" s="4">
        <v>949</v>
      </c>
      <c r="E98" t="s" s="4">
        <v>994</v>
      </c>
      <c r="F98" t="s" s="4">
        <v>995</v>
      </c>
      <c r="G98" t="s" s="4">
        <v>171</v>
      </c>
    </row>
    <row r="99" ht="45.0" customHeight="true">
      <c r="A99" t="s" s="4">
        <v>593</v>
      </c>
      <c r="B99" t="s" s="4">
        <v>1174</v>
      </c>
      <c r="C99" t="s" s="4">
        <v>1083</v>
      </c>
      <c r="D99" t="s" s="4">
        <v>943</v>
      </c>
      <c r="E99" t="s" s="4">
        <v>950</v>
      </c>
      <c r="F99" t="s" s="4">
        <v>1084</v>
      </c>
      <c r="G99" t="s" s="4">
        <v>946</v>
      </c>
    </row>
    <row r="100" ht="45.0" customHeight="true">
      <c r="A100" t="s" s="4">
        <v>595</v>
      </c>
      <c r="B100" t="s" s="4">
        <v>1175</v>
      </c>
      <c r="C100" t="s" s="4">
        <v>53</v>
      </c>
      <c r="D100" t="s" s="4">
        <v>949</v>
      </c>
      <c r="E100" t="s" s="4">
        <v>1086</v>
      </c>
      <c r="F100" t="s" s="4">
        <v>1087</v>
      </c>
      <c r="G100" t="s" s="4">
        <v>171</v>
      </c>
    </row>
    <row r="101" ht="45.0" customHeight="true">
      <c r="A101" t="s" s="4">
        <v>597</v>
      </c>
      <c r="B101" t="s" s="4">
        <v>1176</v>
      </c>
      <c r="C101" t="s" s="4">
        <v>1089</v>
      </c>
      <c r="D101" t="s" s="4">
        <v>943</v>
      </c>
      <c r="E101" t="s" s="4">
        <v>1090</v>
      </c>
      <c r="F101" t="s" s="4">
        <v>76</v>
      </c>
      <c r="G101" t="s" s="4">
        <v>163</v>
      </c>
    </row>
    <row r="102" ht="45.0" customHeight="true">
      <c r="A102" t="s" s="4">
        <v>599</v>
      </c>
      <c r="B102" t="s" s="4">
        <v>1177</v>
      </c>
      <c r="C102" t="s" s="4">
        <v>1092</v>
      </c>
      <c r="D102" t="s" s="4">
        <v>949</v>
      </c>
      <c r="E102" t="s" s="4">
        <v>1093</v>
      </c>
      <c r="F102" t="s" s="4">
        <v>1087</v>
      </c>
      <c r="G102" t="s" s="4">
        <v>163</v>
      </c>
    </row>
    <row r="103" ht="45.0" customHeight="true">
      <c r="A103" t="s" s="4">
        <v>601</v>
      </c>
      <c r="B103" t="s" s="4">
        <v>1178</v>
      </c>
      <c r="C103" t="s" s="4">
        <v>1095</v>
      </c>
      <c r="D103" t="s" s="4">
        <v>70</v>
      </c>
      <c r="E103" t="s" s="4">
        <v>975</v>
      </c>
      <c r="F103" t="s" s="4">
        <v>1096</v>
      </c>
      <c r="G103" t="s" s="4">
        <v>952</v>
      </c>
    </row>
    <row r="104" ht="45.0" customHeight="true">
      <c r="A104" t="s" s="4">
        <v>603</v>
      </c>
      <c r="B104" t="s" s="4">
        <v>1179</v>
      </c>
      <c r="C104" t="s" s="4">
        <v>1098</v>
      </c>
      <c r="D104" t="s" s="4">
        <v>949</v>
      </c>
      <c r="E104" t="s" s="4">
        <v>1099</v>
      </c>
      <c r="F104" t="s" s="4">
        <v>990</v>
      </c>
      <c r="G104" t="s" s="4">
        <v>163</v>
      </c>
    </row>
    <row r="105" ht="45.0" customHeight="true">
      <c r="A105" t="s" s="4">
        <v>605</v>
      </c>
      <c r="B105" t="s" s="4">
        <v>1180</v>
      </c>
      <c r="C105" t="s" s="4">
        <v>997</v>
      </c>
      <c r="D105" t="s" s="4">
        <v>64</v>
      </c>
      <c r="E105" t="s" s="4">
        <v>975</v>
      </c>
      <c r="F105" t="s" s="4">
        <v>998</v>
      </c>
      <c r="G105" t="s" s="4">
        <v>999</v>
      </c>
    </row>
    <row r="106" ht="45.0" customHeight="true">
      <c r="A106" t="s" s="4">
        <v>607</v>
      </c>
      <c r="B106" t="s" s="4">
        <v>1181</v>
      </c>
      <c r="C106" t="s" s="4">
        <v>974</v>
      </c>
      <c r="D106" t="s" s="4">
        <v>943</v>
      </c>
      <c r="E106" t="s" s="4">
        <v>975</v>
      </c>
      <c r="F106" t="s" s="4">
        <v>1001</v>
      </c>
      <c r="G106" t="s" s="4">
        <v>946</v>
      </c>
    </row>
    <row r="107" ht="45.0" customHeight="true">
      <c r="A107" t="s" s="4">
        <v>609</v>
      </c>
      <c r="B107" t="s" s="4">
        <v>1182</v>
      </c>
      <c r="C107" t="s" s="4">
        <v>1003</v>
      </c>
      <c r="D107" t="s" s="4">
        <v>943</v>
      </c>
      <c r="E107" t="s" s="4">
        <v>1004</v>
      </c>
      <c r="F107" t="s" s="4">
        <v>1005</v>
      </c>
      <c r="G107" t="s" s="4">
        <v>163</v>
      </c>
    </row>
    <row r="108" ht="45.0" customHeight="true">
      <c r="A108" t="s" s="4">
        <v>611</v>
      </c>
      <c r="B108" t="s" s="4">
        <v>1183</v>
      </c>
      <c r="C108" t="s" s="4">
        <v>974</v>
      </c>
      <c r="D108" t="s" s="4">
        <v>943</v>
      </c>
      <c r="E108" t="s" s="4">
        <v>1004</v>
      </c>
      <c r="F108" t="s" s="4">
        <v>1007</v>
      </c>
      <c r="G108" t="s" s="4">
        <v>163</v>
      </c>
    </row>
    <row r="109" ht="45.0" customHeight="true">
      <c r="A109" t="s" s="4">
        <v>613</v>
      </c>
      <c r="B109" t="s" s="4">
        <v>1184</v>
      </c>
      <c r="C109" t="s" s="4">
        <v>997</v>
      </c>
      <c r="D109" t="s" s="4">
        <v>943</v>
      </c>
      <c r="E109" t="s" s="4">
        <v>1009</v>
      </c>
      <c r="F109" t="s" s="4">
        <v>1010</v>
      </c>
      <c r="G109" t="s" s="4">
        <v>163</v>
      </c>
    </row>
    <row r="110" ht="45.0" customHeight="true">
      <c r="A110" t="s" s="4">
        <v>615</v>
      </c>
      <c r="B110" t="s" s="4">
        <v>1185</v>
      </c>
      <c r="C110" t="s" s="4">
        <v>1012</v>
      </c>
      <c r="D110" t="s" s="4">
        <v>1013</v>
      </c>
      <c r="E110" t="s" s="4">
        <v>1014</v>
      </c>
      <c r="F110" t="s" s="4">
        <v>1015</v>
      </c>
      <c r="G110" t="s" s="4">
        <v>1016</v>
      </c>
    </row>
    <row r="111" ht="45.0" customHeight="true">
      <c r="A111" t="s" s="4">
        <v>617</v>
      </c>
      <c r="B111" t="s" s="4">
        <v>1186</v>
      </c>
      <c r="C111" t="s" s="4">
        <v>53</v>
      </c>
      <c r="D111" t="s" s="4">
        <v>943</v>
      </c>
      <c r="E111" t="s" s="4">
        <v>1018</v>
      </c>
      <c r="F111" t="s" s="4">
        <v>1019</v>
      </c>
      <c r="G111" t="s" s="4">
        <v>1020</v>
      </c>
    </row>
    <row r="112" ht="45.0" customHeight="true">
      <c r="A112" t="s" s="4">
        <v>619</v>
      </c>
      <c r="B112" t="s" s="4">
        <v>1187</v>
      </c>
      <c r="C112" t="s" s="4">
        <v>1022</v>
      </c>
      <c r="D112" t="s" s="4">
        <v>74</v>
      </c>
      <c r="E112" t="s" s="4">
        <v>1023</v>
      </c>
      <c r="F112" t="s" s="4">
        <v>1024</v>
      </c>
      <c r="G112" t="s" s="4">
        <v>1025</v>
      </c>
    </row>
    <row r="113" ht="45.0" customHeight="true">
      <c r="A113" t="s" s="4">
        <v>621</v>
      </c>
      <c r="B113" t="s" s="4">
        <v>1188</v>
      </c>
      <c r="C113" t="s" s="4">
        <v>1027</v>
      </c>
      <c r="D113" t="s" s="4">
        <v>955</v>
      </c>
      <c r="E113" t="s" s="4">
        <v>975</v>
      </c>
      <c r="F113" t="s" s="4">
        <v>1028</v>
      </c>
      <c r="G113" t="s" s="4">
        <v>163</v>
      </c>
    </row>
    <row r="114" ht="45.0" customHeight="true">
      <c r="A114" t="s" s="4">
        <v>623</v>
      </c>
      <c r="B114" t="s" s="4">
        <v>1189</v>
      </c>
      <c r="C114" t="s" s="4">
        <v>974</v>
      </c>
      <c r="D114" t="s" s="4">
        <v>943</v>
      </c>
      <c r="E114" t="s" s="4">
        <v>975</v>
      </c>
      <c r="F114" t="s" s="4">
        <v>1030</v>
      </c>
      <c r="G114" t="s" s="4">
        <v>946</v>
      </c>
    </row>
    <row r="115" ht="45.0" customHeight="true">
      <c r="A115" t="s" s="4">
        <v>625</v>
      </c>
      <c r="B115" t="s" s="4">
        <v>1190</v>
      </c>
      <c r="C115" t="s" s="4">
        <v>1032</v>
      </c>
      <c r="D115" t="s" s="4">
        <v>949</v>
      </c>
      <c r="E115" t="s" s="4">
        <v>963</v>
      </c>
      <c r="F115" t="s" s="4">
        <v>118</v>
      </c>
      <c r="G115" t="s" s="4">
        <v>117</v>
      </c>
    </row>
    <row r="116" ht="45.0" customHeight="true">
      <c r="A116" t="s" s="4">
        <v>627</v>
      </c>
      <c r="B116" t="s" s="4">
        <v>1191</v>
      </c>
      <c r="C116" t="s" s="4">
        <v>942</v>
      </c>
      <c r="D116" t="s" s="4">
        <v>74</v>
      </c>
      <c r="E116" t="s" s="4">
        <v>1004</v>
      </c>
      <c r="F116" t="s" s="4">
        <v>1034</v>
      </c>
      <c r="G116" t="s" s="4">
        <v>1035</v>
      </c>
    </row>
    <row r="117" ht="45.0" customHeight="true">
      <c r="A117" t="s" s="4">
        <v>629</v>
      </c>
      <c r="B117" t="s" s="4">
        <v>1192</v>
      </c>
      <c r="C117" t="s" s="4">
        <v>942</v>
      </c>
      <c r="D117" t="s" s="4">
        <v>1037</v>
      </c>
      <c r="E117" t="s" s="4">
        <v>975</v>
      </c>
      <c r="F117" t="s" s="4">
        <v>1038</v>
      </c>
      <c r="G117" t="s" s="4">
        <v>163</v>
      </c>
    </row>
    <row r="118" ht="45.0" customHeight="true">
      <c r="A118" t="s" s="4">
        <v>631</v>
      </c>
      <c r="B118" t="s" s="4">
        <v>1193</v>
      </c>
      <c r="C118" t="s" s="4">
        <v>974</v>
      </c>
      <c r="D118" t="s" s="4">
        <v>943</v>
      </c>
      <c r="E118" t="s" s="4">
        <v>975</v>
      </c>
      <c r="F118" t="s" s="4">
        <v>1040</v>
      </c>
      <c r="G118" t="s" s="4">
        <v>163</v>
      </c>
    </row>
    <row r="119" ht="45.0" customHeight="true">
      <c r="A119" t="s" s="4">
        <v>633</v>
      </c>
      <c r="B119" t="s" s="4">
        <v>1194</v>
      </c>
      <c r="C119" t="s" s="4">
        <v>974</v>
      </c>
      <c r="D119" t="s" s="4">
        <v>943</v>
      </c>
      <c r="E119" t="s" s="4">
        <v>1004</v>
      </c>
      <c r="F119" t="s" s="4">
        <v>1042</v>
      </c>
      <c r="G119" t="s" s="4">
        <v>1043</v>
      </c>
    </row>
    <row r="120" ht="45.0" customHeight="true">
      <c r="A120" t="s" s="4">
        <v>635</v>
      </c>
      <c r="B120" t="s" s="4">
        <v>1195</v>
      </c>
      <c r="C120" t="s" s="4">
        <v>974</v>
      </c>
      <c r="D120" t="s" s="4">
        <v>943</v>
      </c>
      <c r="E120" t="s" s="4">
        <v>975</v>
      </c>
      <c r="F120" t="s" s="4">
        <v>1045</v>
      </c>
      <c r="G120" t="s" s="4">
        <v>163</v>
      </c>
    </row>
    <row r="121" ht="45.0" customHeight="true">
      <c r="A121" t="s" s="4">
        <v>637</v>
      </c>
      <c r="B121" t="s" s="4">
        <v>1196</v>
      </c>
      <c r="C121" t="s" s="4">
        <v>974</v>
      </c>
      <c r="D121" t="s" s="4">
        <v>943</v>
      </c>
      <c r="E121" t="s" s="4">
        <v>1047</v>
      </c>
      <c r="F121" t="s" s="4">
        <v>1048</v>
      </c>
      <c r="G121" t="s" s="4">
        <v>1049</v>
      </c>
    </row>
    <row r="122" ht="45.0" customHeight="true">
      <c r="A122" t="s" s="4">
        <v>639</v>
      </c>
      <c r="B122" t="s" s="4">
        <v>1197</v>
      </c>
      <c r="C122" t="s" s="4">
        <v>1051</v>
      </c>
      <c r="D122" t="s" s="4">
        <v>1052</v>
      </c>
      <c r="E122" t="s" s="4">
        <v>1053</v>
      </c>
      <c r="F122" t="s" s="4">
        <v>1054</v>
      </c>
      <c r="G122" t="s" s="4">
        <v>1055</v>
      </c>
    </row>
    <row r="123" ht="45.0" customHeight="true">
      <c r="A123" t="s" s="4">
        <v>641</v>
      </c>
      <c r="B123" t="s" s="4">
        <v>1198</v>
      </c>
      <c r="C123" t="s" s="4">
        <v>1051</v>
      </c>
      <c r="D123" t="s" s="4">
        <v>1052</v>
      </c>
      <c r="E123" t="s" s="4">
        <v>1057</v>
      </c>
      <c r="F123" t="s" s="4">
        <v>1058</v>
      </c>
      <c r="G123" t="s" s="4">
        <v>1059</v>
      </c>
    </row>
    <row r="124" ht="45.0" customHeight="true">
      <c r="A124" t="s" s="4">
        <v>643</v>
      </c>
      <c r="B124" t="s" s="4">
        <v>1199</v>
      </c>
      <c r="C124" t="s" s="4">
        <v>1051</v>
      </c>
      <c r="D124" t="s" s="4">
        <v>1052</v>
      </c>
      <c r="E124" t="s" s="4">
        <v>55</v>
      </c>
      <c r="F124" t="s" s="4">
        <v>1061</v>
      </c>
      <c r="G124" t="s" s="4">
        <v>1062</v>
      </c>
    </row>
    <row r="125" ht="45.0" customHeight="true">
      <c r="A125" t="s" s="4">
        <v>645</v>
      </c>
      <c r="B125" t="s" s="4">
        <v>1200</v>
      </c>
      <c r="C125" t="s" s="4">
        <v>1051</v>
      </c>
      <c r="D125" t="s" s="4">
        <v>1052</v>
      </c>
      <c r="E125" t="s" s="4">
        <v>55</v>
      </c>
      <c r="F125" t="s" s="4">
        <v>1061</v>
      </c>
      <c r="G125" t="s" s="4">
        <v>1062</v>
      </c>
    </row>
    <row r="126" ht="45.0" customHeight="true">
      <c r="A126" t="s" s="4">
        <v>647</v>
      </c>
      <c r="B126" t="s" s="4">
        <v>1201</v>
      </c>
      <c r="C126" t="s" s="4">
        <v>1051</v>
      </c>
      <c r="D126" t="s" s="4">
        <v>1052</v>
      </c>
      <c r="E126" t="s" s="4">
        <v>1057</v>
      </c>
      <c r="F126" t="s" s="4">
        <v>1065</v>
      </c>
      <c r="G126" t="s" s="4">
        <v>1059</v>
      </c>
    </row>
    <row r="127" ht="45.0" customHeight="true">
      <c r="A127" t="s" s="4">
        <v>649</v>
      </c>
      <c r="B127" t="s" s="4">
        <v>1202</v>
      </c>
      <c r="C127" t="s" s="4">
        <v>1051</v>
      </c>
      <c r="D127" t="s" s="4">
        <v>1052</v>
      </c>
      <c r="E127" t="s" s="4">
        <v>1057</v>
      </c>
      <c r="F127" t="s" s="4">
        <v>1067</v>
      </c>
      <c r="G127" t="s" s="4">
        <v>1059</v>
      </c>
    </row>
    <row r="128" ht="45.0" customHeight="true">
      <c r="A128" t="s" s="4">
        <v>651</v>
      </c>
      <c r="B128" t="s" s="4">
        <v>1203</v>
      </c>
      <c r="C128" t="s" s="4">
        <v>1051</v>
      </c>
      <c r="D128" t="s" s="4">
        <v>1052</v>
      </c>
      <c r="E128" t="s" s="4">
        <v>1057</v>
      </c>
      <c r="F128" t="s" s="4">
        <v>1069</v>
      </c>
      <c r="G128" t="s" s="4">
        <v>1059</v>
      </c>
    </row>
    <row r="129" ht="45.0" customHeight="true">
      <c r="A129" t="s" s="4">
        <v>653</v>
      </c>
      <c r="B129" t="s" s="4">
        <v>1204</v>
      </c>
      <c r="C129" t="s" s="4">
        <v>1051</v>
      </c>
      <c r="D129" t="s" s="4">
        <v>1052</v>
      </c>
      <c r="E129" t="s" s="4">
        <v>55</v>
      </c>
      <c r="F129" t="s" s="4">
        <v>1061</v>
      </c>
      <c r="G129" t="s" s="4">
        <v>1062</v>
      </c>
    </row>
    <row r="130" ht="45.0" customHeight="true">
      <c r="A130" t="s" s="4">
        <v>655</v>
      </c>
      <c r="B130" t="s" s="4">
        <v>1205</v>
      </c>
      <c r="C130" t="s" s="4">
        <v>1051</v>
      </c>
      <c r="D130" t="s" s="4">
        <v>1052</v>
      </c>
      <c r="E130" t="s" s="4">
        <v>1057</v>
      </c>
      <c r="F130" t="s" s="4">
        <v>1072</v>
      </c>
      <c r="G130" t="s" s="4">
        <v>1059</v>
      </c>
    </row>
    <row r="131" ht="45.0" customHeight="true">
      <c r="A131" t="s" s="4">
        <v>657</v>
      </c>
      <c r="B131" t="s" s="4">
        <v>1206</v>
      </c>
      <c r="C131" t="s" s="4">
        <v>1051</v>
      </c>
      <c r="D131" t="s" s="4">
        <v>1052</v>
      </c>
      <c r="E131" t="s" s="4">
        <v>1057</v>
      </c>
      <c r="F131" t="s" s="4">
        <v>1074</v>
      </c>
      <c r="G131" t="s" s="4">
        <v>1059</v>
      </c>
    </row>
    <row r="132" ht="45.0" customHeight="true">
      <c r="A132" t="s" s="4">
        <v>659</v>
      </c>
      <c r="B132" t="s" s="4">
        <v>1207</v>
      </c>
      <c r="C132" t="s" s="4">
        <v>1051</v>
      </c>
      <c r="D132" t="s" s="4">
        <v>1052</v>
      </c>
      <c r="E132" t="s" s="4">
        <v>1057</v>
      </c>
      <c r="F132" t="s" s="4">
        <v>1076</v>
      </c>
      <c r="G132" t="s" s="4">
        <v>1059</v>
      </c>
    </row>
    <row r="133" ht="45.0" customHeight="true">
      <c r="A133" t="s" s="4">
        <v>661</v>
      </c>
      <c r="B133" t="s" s="4">
        <v>1208</v>
      </c>
      <c r="C133" t="s" s="4">
        <v>1051</v>
      </c>
      <c r="D133" t="s" s="4">
        <v>1052</v>
      </c>
      <c r="E133" t="s" s="4">
        <v>1057</v>
      </c>
      <c r="F133" t="s" s="4">
        <v>1081</v>
      </c>
      <c r="G133" t="s" s="4">
        <v>1081</v>
      </c>
    </row>
    <row r="134" ht="45.0" customHeight="true">
      <c r="A134" t="s" s="4">
        <v>664</v>
      </c>
      <c r="B134" t="s" s="4">
        <v>1209</v>
      </c>
      <c r="C134" t="s" s="4">
        <v>74</v>
      </c>
      <c r="D134" t="s" s="4">
        <v>943</v>
      </c>
      <c r="E134" t="s" s="4">
        <v>1142</v>
      </c>
      <c r="F134" t="s" s="4">
        <v>967</v>
      </c>
      <c r="G134" t="s" s="4">
        <v>1143</v>
      </c>
    </row>
    <row r="135" ht="45.0" customHeight="true">
      <c r="A135" t="s" s="4">
        <v>666</v>
      </c>
      <c r="B135" t="s" s="4">
        <v>1210</v>
      </c>
      <c r="C135" t="s" s="4">
        <v>1078</v>
      </c>
      <c r="D135" t="s" s="4">
        <v>1078</v>
      </c>
      <c r="E135" t="s" s="4">
        <v>1079</v>
      </c>
      <c r="F135" t="s" s="4">
        <v>76</v>
      </c>
      <c r="G135" t="s" s="4">
        <v>163</v>
      </c>
    </row>
    <row r="136" ht="45.0" customHeight="true">
      <c r="A136" t="s" s="4">
        <v>668</v>
      </c>
      <c r="B136" t="s" s="4">
        <v>1211</v>
      </c>
      <c r="C136" t="s" s="4">
        <v>1083</v>
      </c>
      <c r="D136" t="s" s="4">
        <v>943</v>
      </c>
      <c r="E136" t="s" s="4">
        <v>950</v>
      </c>
      <c r="F136" t="s" s="4">
        <v>1084</v>
      </c>
      <c r="G136" t="s" s="4">
        <v>946</v>
      </c>
    </row>
    <row r="137" ht="45.0" customHeight="true">
      <c r="A137" t="s" s="4">
        <v>670</v>
      </c>
      <c r="B137" t="s" s="4">
        <v>1212</v>
      </c>
      <c r="C137" t="s" s="4">
        <v>53</v>
      </c>
      <c r="D137" t="s" s="4">
        <v>949</v>
      </c>
      <c r="E137" t="s" s="4">
        <v>1086</v>
      </c>
      <c r="F137" t="s" s="4">
        <v>1087</v>
      </c>
      <c r="G137" t="s" s="4">
        <v>171</v>
      </c>
    </row>
    <row r="138" ht="45.0" customHeight="true">
      <c r="A138" t="s" s="4">
        <v>672</v>
      </c>
      <c r="B138" t="s" s="4">
        <v>1213</v>
      </c>
      <c r="C138" t="s" s="4">
        <v>1089</v>
      </c>
      <c r="D138" t="s" s="4">
        <v>943</v>
      </c>
      <c r="E138" t="s" s="4">
        <v>1090</v>
      </c>
      <c r="F138" t="s" s="4">
        <v>76</v>
      </c>
      <c r="G138" t="s" s="4">
        <v>163</v>
      </c>
    </row>
    <row r="139" ht="45.0" customHeight="true">
      <c r="A139" t="s" s="4">
        <v>674</v>
      </c>
      <c r="B139" t="s" s="4">
        <v>1214</v>
      </c>
      <c r="C139" t="s" s="4">
        <v>1092</v>
      </c>
      <c r="D139" t="s" s="4">
        <v>949</v>
      </c>
      <c r="E139" t="s" s="4">
        <v>1093</v>
      </c>
      <c r="F139" t="s" s="4">
        <v>1087</v>
      </c>
      <c r="G139" t="s" s="4">
        <v>163</v>
      </c>
    </row>
    <row r="140" ht="45.0" customHeight="true">
      <c r="A140" t="s" s="4">
        <v>676</v>
      </c>
      <c r="B140" t="s" s="4">
        <v>1215</v>
      </c>
      <c r="C140" t="s" s="4">
        <v>1095</v>
      </c>
      <c r="D140" t="s" s="4">
        <v>70</v>
      </c>
      <c r="E140" t="s" s="4">
        <v>975</v>
      </c>
      <c r="F140" t="s" s="4">
        <v>1096</v>
      </c>
      <c r="G140" t="s" s="4">
        <v>952</v>
      </c>
    </row>
    <row r="141" ht="45.0" customHeight="true">
      <c r="A141" t="s" s="4">
        <v>678</v>
      </c>
      <c r="B141" t="s" s="4">
        <v>1216</v>
      </c>
      <c r="C141" t="s" s="4">
        <v>1098</v>
      </c>
      <c r="D141" t="s" s="4">
        <v>949</v>
      </c>
      <c r="E141" t="s" s="4">
        <v>1099</v>
      </c>
      <c r="F141" t="s" s="4">
        <v>990</v>
      </c>
      <c r="G141" t="s" s="4">
        <v>163</v>
      </c>
    </row>
    <row r="142" ht="45.0" customHeight="true">
      <c r="A142" t="s" s="4">
        <v>680</v>
      </c>
      <c r="B142" t="s" s="4">
        <v>1217</v>
      </c>
      <c r="C142" t="s" s="4">
        <v>1104</v>
      </c>
      <c r="D142" t="s" s="4">
        <v>1105</v>
      </c>
      <c r="E142" t="s" s="4">
        <v>975</v>
      </c>
      <c r="F142" t="s" s="4">
        <v>1084</v>
      </c>
      <c r="G142" t="s" s="4">
        <v>1106</v>
      </c>
    </row>
    <row r="143" ht="45.0" customHeight="true">
      <c r="A143" t="s" s="4">
        <v>682</v>
      </c>
      <c r="B143" t="s" s="4">
        <v>1218</v>
      </c>
      <c r="C143" t="s" s="4">
        <v>958</v>
      </c>
      <c r="D143" t="s" s="4">
        <v>949</v>
      </c>
      <c r="E143" t="s" s="4">
        <v>1108</v>
      </c>
      <c r="F143" t="s" s="4">
        <v>1109</v>
      </c>
      <c r="G143" t="s" s="4">
        <v>171</v>
      </c>
    </row>
    <row r="144" ht="45.0" customHeight="true">
      <c r="A144" t="s" s="4">
        <v>684</v>
      </c>
      <c r="B144" t="s" s="4">
        <v>1219</v>
      </c>
      <c r="C144" t="s" s="4">
        <v>974</v>
      </c>
      <c r="D144" t="s" s="4">
        <v>943</v>
      </c>
      <c r="E144" t="s" s="4">
        <v>975</v>
      </c>
      <c r="F144" t="s" s="4">
        <v>1030</v>
      </c>
      <c r="G144" t="s" s="4">
        <v>163</v>
      </c>
    </row>
    <row r="145" ht="45.0" customHeight="true">
      <c r="A145" t="s" s="4">
        <v>686</v>
      </c>
      <c r="B145" t="s" s="4">
        <v>1220</v>
      </c>
      <c r="C145" t="s" s="4">
        <v>1003</v>
      </c>
      <c r="D145" t="s" s="4">
        <v>74</v>
      </c>
      <c r="E145" t="s" s="4">
        <v>1004</v>
      </c>
      <c r="F145" t="s" s="4">
        <v>1112</v>
      </c>
      <c r="G145" t="s" s="4">
        <v>1113</v>
      </c>
    </row>
    <row r="146" ht="45.0" customHeight="true">
      <c r="A146" t="s" s="4">
        <v>688</v>
      </c>
      <c r="B146" t="s" s="4">
        <v>1221</v>
      </c>
      <c r="C146" t="s" s="4">
        <v>1115</v>
      </c>
      <c r="D146" t="s" s="4">
        <v>53</v>
      </c>
      <c r="E146" t="s" s="4">
        <v>1116</v>
      </c>
      <c r="F146" t="s" s="4">
        <v>1117</v>
      </c>
      <c r="G146" t="s" s="4">
        <v>1118</v>
      </c>
    </row>
    <row r="147" ht="45.0" customHeight="true">
      <c r="A147" t="s" s="4">
        <v>690</v>
      </c>
      <c r="B147" t="s" s="4">
        <v>1222</v>
      </c>
      <c r="C147" t="s" s="4">
        <v>1032</v>
      </c>
      <c r="D147" t="s" s="4">
        <v>949</v>
      </c>
      <c r="E147" t="s" s="4">
        <v>1120</v>
      </c>
      <c r="F147" t="s" s="4">
        <v>76</v>
      </c>
      <c r="G147" t="s" s="4">
        <v>163</v>
      </c>
    </row>
    <row r="148" ht="45.0" customHeight="true">
      <c r="A148" t="s" s="4">
        <v>692</v>
      </c>
      <c r="B148" t="s" s="4">
        <v>1223</v>
      </c>
      <c r="C148" t="s" s="4">
        <v>1122</v>
      </c>
      <c r="D148" t="s" s="4">
        <v>74</v>
      </c>
      <c r="E148" t="s" s="4">
        <v>1004</v>
      </c>
      <c r="F148" t="s" s="4">
        <v>1123</v>
      </c>
      <c r="G148" t="s" s="4">
        <v>1124</v>
      </c>
    </row>
    <row r="149" ht="45.0" customHeight="true">
      <c r="A149" t="s" s="4">
        <v>694</v>
      </c>
      <c r="B149" t="s" s="4">
        <v>1224</v>
      </c>
      <c r="C149" t="s" s="4">
        <v>978</v>
      </c>
      <c r="D149" t="s" s="4">
        <v>943</v>
      </c>
      <c r="E149" t="s" s="4">
        <v>979</v>
      </c>
      <c r="F149" t="s" s="4">
        <v>980</v>
      </c>
      <c r="G149" t="s" s="4">
        <v>968</v>
      </c>
    </row>
    <row r="150" ht="45.0" customHeight="true">
      <c r="A150" t="s" s="4">
        <v>696</v>
      </c>
      <c r="B150" t="s" s="4">
        <v>1225</v>
      </c>
      <c r="C150" t="s" s="4">
        <v>53</v>
      </c>
      <c r="D150" t="s" s="4">
        <v>69</v>
      </c>
      <c r="E150" t="s" s="4">
        <v>982</v>
      </c>
      <c r="F150" t="s" s="4">
        <v>983</v>
      </c>
      <c r="G150" t="s" s="4">
        <v>163</v>
      </c>
    </row>
    <row r="151" ht="45.0" customHeight="true">
      <c r="A151" t="s" s="4">
        <v>698</v>
      </c>
      <c r="B151" t="s" s="4">
        <v>1226</v>
      </c>
      <c r="C151" t="s" s="4">
        <v>942</v>
      </c>
      <c r="D151" t="s" s="4">
        <v>70</v>
      </c>
      <c r="E151" t="s" s="4">
        <v>985</v>
      </c>
      <c r="F151" t="s" s="4">
        <v>986</v>
      </c>
      <c r="G151" t="s" s="4">
        <v>987</v>
      </c>
    </row>
    <row r="152" ht="45.0" customHeight="true">
      <c r="A152" t="s" s="4">
        <v>700</v>
      </c>
      <c r="B152" t="s" s="4">
        <v>1227</v>
      </c>
      <c r="C152" t="s" s="4">
        <v>942</v>
      </c>
      <c r="D152" t="s" s="4">
        <v>949</v>
      </c>
      <c r="E152" t="s" s="4">
        <v>989</v>
      </c>
      <c r="F152" t="s" s="4">
        <v>990</v>
      </c>
      <c r="G152" t="s" s="4">
        <v>991</v>
      </c>
    </row>
    <row r="153" ht="45.0" customHeight="true">
      <c r="A153" t="s" s="4">
        <v>702</v>
      </c>
      <c r="B153" t="s" s="4">
        <v>1228</v>
      </c>
      <c r="C153" t="s" s="4">
        <v>993</v>
      </c>
      <c r="D153" t="s" s="4">
        <v>949</v>
      </c>
      <c r="E153" t="s" s="4">
        <v>994</v>
      </c>
      <c r="F153" t="s" s="4">
        <v>995</v>
      </c>
      <c r="G153" t="s" s="4">
        <v>171</v>
      </c>
    </row>
    <row r="154" ht="45.0" customHeight="true">
      <c r="A154" t="s" s="4">
        <v>704</v>
      </c>
      <c r="B154" t="s" s="4">
        <v>1229</v>
      </c>
      <c r="C154" t="s" s="4">
        <v>997</v>
      </c>
      <c r="D154" t="s" s="4">
        <v>64</v>
      </c>
      <c r="E154" t="s" s="4">
        <v>975</v>
      </c>
      <c r="F154" t="s" s="4">
        <v>998</v>
      </c>
      <c r="G154" t="s" s="4">
        <v>999</v>
      </c>
    </row>
    <row r="155" ht="45.0" customHeight="true">
      <c r="A155" t="s" s="4">
        <v>706</v>
      </c>
      <c r="B155" t="s" s="4">
        <v>1230</v>
      </c>
      <c r="C155" t="s" s="4">
        <v>974</v>
      </c>
      <c r="D155" t="s" s="4">
        <v>943</v>
      </c>
      <c r="E155" t="s" s="4">
        <v>975</v>
      </c>
      <c r="F155" t="s" s="4">
        <v>1001</v>
      </c>
      <c r="G155" t="s" s="4">
        <v>946</v>
      </c>
    </row>
    <row r="156" ht="45.0" customHeight="true">
      <c r="A156" t="s" s="4">
        <v>708</v>
      </c>
      <c r="B156" t="s" s="4">
        <v>1231</v>
      </c>
      <c r="C156" t="s" s="4">
        <v>1003</v>
      </c>
      <c r="D156" t="s" s="4">
        <v>943</v>
      </c>
      <c r="E156" t="s" s="4">
        <v>1004</v>
      </c>
      <c r="F156" t="s" s="4">
        <v>1005</v>
      </c>
      <c r="G156" t="s" s="4">
        <v>163</v>
      </c>
    </row>
    <row r="157" ht="45.0" customHeight="true">
      <c r="A157" t="s" s="4">
        <v>710</v>
      </c>
      <c r="B157" t="s" s="4">
        <v>1232</v>
      </c>
      <c r="C157" t="s" s="4">
        <v>974</v>
      </c>
      <c r="D157" t="s" s="4">
        <v>943</v>
      </c>
      <c r="E157" t="s" s="4">
        <v>1004</v>
      </c>
      <c r="F157" t="s" s="4">
        <v>1007</v>
      </c>
      <c r="G157" t="s" s="4">
        <v>163</v>
      </c>
    </row>
    <row r="158" ht="45.0" customHeight="true">
      <c r="A158" t="s" s="4">
        <v>712</v>
      </c>
      <c r="B158" t="s" s="4">
        <v>1233</v>
      </c>
      <c r="C158" t="s" s="4">
        <v>997</v>
      </c>
      <c r="D158" t="s" s="4">
        <v>943</v>
      </c>
      <c r="E158" t="s" s="4">
        <v>1009</v>
      </c>
      <c r="F158" t="s" s="4">
        <v>1010</v>
      </c>
      <c r="G158" t="s" s="4">
        <v>163</v>
      </c>
    </row>
    <row r="159" ht="45.0" customHeight="true">
      <c r="A159" t="s" s="4">
        <v>714</v>
      </c>
      <c r="B159" t="s" s="4">
        <v>1234</v>
      </c>
      <c r="C159" t="s" s="4">
        <v>1012</v>
      </c>
      <c r="D159" t="s" s="4">
        <v>1013</v>
      </c>
      <c r="E159" t="s" s="4">
        <v>1014</v>
      </c>
      <c r="F159" t="s" s="4">
        <v>1015</v>
      </c>
      <c r="G159" t="s" s="4">
        <v>1016</v>
      </c>
    </row>
    <row r="160" ht="45.0" customHeight="true">
      <c r="A160" t="s" s="4">
        <v>716</v>
      </c>
      <c r="B160" t="s" s="4">
        <v>1235</v>
      </c>
      <c r="C160" t="s" s="4">
        <v>53</v>
      </c>
      <c r="D160" t="s" s="4">
        <v>943</v>
      </c>
      <c r="E160" t="s" s="4">
        <v>1018</v>
      </c>
      <c r="F160" t="s" s="4">
        <v>1019</v>
      </c>
      <c r="G160" t="s" s="4">
        <v>1020</v>
      </c>
    </row>
    <row r="161" ht="45.0" customHeight="true">
      <c r="A161" t="s" s="4">
        <v>718</v>
      </c>
      <c r="B161" t="s" s="4">
        <v>1236</v>
      </c>
      <c r="C161" t="s" s="4">
        <v>1022</v>
      </c>
      <c r="D161" t="s" s="4">
        <v>74</v>
      </c>
      <c r="E161" t="s" s="4">
        <v>1023</v>
      </c>
      <c r="F161" t="s" s="4">
        <v>1024</v>
      </c>
      <c r="G161" t="s" s="4">
        <v>1025</v>
      </c>
    </row>
    <row r="162" ht="45.0" customHeight="true">
      <c r="A162" t="s" s="4">
        <v>720</v>
      </c>
      <c r="B162" t="s" s="4">
        <v>1237</v>
      </c>
      <c r="C162" t="s" s="4">
        <v>1027</v>
      </c>
      <c r="D162" t="s" s="4">
        <v>955</v>
      </c>
      <c r="E162" t="s" s="4">
        <v>975</v>
      </c>
      <c r="F162" t="s" s="4">
        <v>1028</v>
      </c>
      <c r="G162" t="s" s="4">
        <v>163</v>
      </c>
    </row>
    <row r="163" ht="45.0" customHeight="true">
      <c r="A163" t="s" s="4">
        <v>722</v>
      </c>
      <c r="B163" t="s" s="4">
        <v>1238</v>
      </c>
      <c r="C163" t="s" s="4">
        <v>1051</v>
      </c>
      <c r="D163" t="s" s="4">
        <v>1052</v>
      </c>
      <c r="E163" t="s" s="4">
        <v>1057</v>
      </c>
      <c r="F163" t="s" s="4">
        <v>1069</v>
      </c>
      <c r="G163" t="s" s="4">
        <v>1059</v>
      </c>
    </row>
    <row r="164" ht="45.0" customHeight="true">
      <c r="A164" t="s" s="4">
        <v>724</v>
      </c>
      <c r="B164" t="s" s="4">
        <v>1239</v>
      </c>
      <c r="C164" t="s" s="4">
        <v>1051</v>
      </c>
      <c r="D164" t="s" s="4">
        <v>1052</v>
      </c>
      <c r="E164" t="s" s="4">
        <v>55</v>
      </c>
      <c r="F164" t="s" s="4">
        <v>1061</v>
      </c>
      <c r="G164" t="s" s="4">
        <v>1062</v>
      </c>
    </row>
    <row r="165" ht="45.0" customHeight="true">
      <c r="A165" t="s" s="4">
        <v>726</v>
      </c>
      <c r="B165" t="s" s="4">
        <v>1240</v>
      </c>
      <c r="C165" t="s" s="4">
        <v>1051</v>
      </c>
      <c r="D165" t="s" s="4">
        <v>1052</v>
      </c>
      <c r="E165" t="s" s="4">
        <v>1057</v>
      </c>
      <c r="F165" t="s" s="4">
        <v>1072</v>
      </c>
      <c r="G165" t="s" s="4">
        <v>1059</v>
      </c>
    </row>
    <row r="166" ht="45.0" customHeight="true">
      <c r="A166" t="s" s="4">
        <v>728</v>
      </c>
      <c r="B166" t="s" s="4">
        <v>1241</v>
      </c>
      <c r="C166" t="s" s="4">
        <v>1051</v>
      </c>
      <c r="D166" t="s" s="4">
        <v>1052</v>
      </c>
      <c r="E166" t="s" s="4">
        <v>1057</v>
      </c>
      <c r="F166" t="s" s="4">
        <v>1074</v>
      </c>
      <c r="G166" t="s" s="4">
        <v>1059</v>
      </c>
    </row>
    <row r="167" ht="45.0" customHeight="true">
      <c r="A167" t="s" s="4">
        <v>730</v>
      </c>
      <c r="B167" t="s" s="4">
        <v>1242</v>
      </c>
      <c r="C167" t="s" s="4">
        <v>1051</v>
      </c>
      <c r="D167" t="s" s="4">
        <v>1052</v>
      </c>
      <c r="E167" t="s" s="4">
        <v>1057</v>
      </c>
      <c r="F167" t="s" s="4">
        <v>1076</v>
      </c>
      <c r="G167" t="s" s="4">
        <v>1059</v>
      </c>
    </row>
    <row r="168" ht="45.0" customHeight="true">
      <c r="A168" t="s" s="4">
        <v>732</v>
      </c>
      <c r="B168" t="s" s="4">
        <v>1243</v>
      </c>
      <c r="C168" t="s" s="4">
        <v>1051</v>
      </c>
      <c r="D168" t="s" s="4">
        <v>1052</v>
      </c>
      <c r="E168" t="s" s="4">
        <v>1057</v>
      </c>
      <c r="F168" t="s" s="4">
        <v>1081</v>
      </c>
      <c r="G168" t="s" s="4">
        <v>1081</v>
      </c>
    </row>
    <row r="169" ht="45.0" customHeight="true">
      <c r="A169" t="s" s="4">
        <v>734</v>
      </c>
      <c r="B169" t="s" s="4">
        <v>1244</v>
      </c>
      <c r="C169" t="s" s="4">
        <v>974</v>
      </c>
      <c r="D169" t="s" s="4">
        <v>943</v>
      </c>
      <c r="E169" t="s" s="4">
        <v>975</v>
      </c>
      <c r="F169" t="s" s="4">
        <v>1030</v>
      </c>
      <c r="G169" t="s" s="4">
        <v>946</v>
      </c>
    </row>
    <row r="170" ht="45.0" customHeight="true">
      <c r="A170" t="s" s="4">
        <v>736</v>
      </c>
      <c r="B170" t="s" s="4">
        <v>1245</v>
      </c>
      <c r="C170" t="s" s="4">
        <v>1032</v>
      </c>
      <c r="D170" t="s" s="4">
        <v>949</v>
      </c>
      <c r="E170" t="s" s="4">
        <v>963</v>
      </c>
      <c r="F170" t="s" s="4">
        <v>118</v>
      </c>
      <c r="G170" t="s" s="4">
        <v>117</v>
      </c>
    </row>
    <row r="171" ht="45.0" customHeight="true">
      <c r="A171" t="s" s="4">
        <v>738</v>
      </c>
      <c r="B171" t="s" s="4">
        <v>1246</v>
      </c>
      <c r="C171" t="s" s="4">
        <v>942</v>
      </c>
      <c r="D171" t="s" s="4">
        <v>74</v>
      </c>
      <c r="E171" t="s" s="4">
        <v>1004</v>
      </c>
      <c r="F171" t="s" s="4">
        <v>1034</v>
      </c>
      <c r="G171" t="s" s="4">
        <v>1035</v>
      </c>
    </row>
    <row r="172" ht="45.0" customHeight="true">
      <c r="A172" t="s" s="4">
        <v>740</v>
      </c>
      <c r="B172" t="s" s="4">
        <v>1247</v>
      </c>
      <c r="C172" t="s" s="4">
        <v>942</v>
      </c>
      <c r="D172" t="s" s="4">
        <v>1037</v>
      </c>
      <c r="E172" t="s" s="4">
        <v>975</v>
      </c>
      <c r="F172" t="s" s="4">
        <v>1038</v>
      </c>
      <c r="G172" t="s" s="4">
        <v>163</v>
      </c>
    </row>
    <row r="173" ht="45.0" customHeight="true">
      <c r="A173" t="s" s="4">
        <v>742</v>
      </c>
      <c r="B173" t="s" s="4">
        <v>1248</v>
      </c>
      <c r="C173" t="s" s="4">
        <v>974</v>
      </c>
      <c r="D173" t="s" s="4">
        <v>943</v>
      </c>
      <c r="E173" t="s" s="4">
        <v>975</v>
      </c>
      <c r="F173" t="s" s="4">
        <v>1040</v>
      </c>
      <c r="G173" t="s" s="4">
        <v>163</v>
      </c>
    </row>
    <row r="174" ht="45.0" customHeight="true">
      <c r="A174" t="s" s="4">
        <v>744</v>
      </c>
      <c r="B174" t="s" s="4">
        <v>1249</v>
      </c>
      <c r="C174" t="s" s="4">
        <v>974</v>
      </c>
      <c r="D174" t="s" s="4">
        <v>943</v>
      </c>
      <c r="E174" t="s" s="4">
        <v>1004</v>
      </c>
      <c r="F174" t="s" s="4">
        <v>1042</v>
      </c>
      <c r="G174" t="s" s="4">
        <v>1043</v>
      </c>
    </row>
    <row r="175" ht="45.0" customHeight="true">
      <c r="A175" t="s" s="4">
        <v>746</v>
      </c>
      <c r="B175" t="s" s="4">
        <v>1250</v>
      </c>
      <c r="C175" t="s" s="4">
        <v>974</v>
      </c>
      <c r="D175" t="s" s="4">
        <v>943</v>
      </c>
      <c r="E175" t="s" s="4">
        <v>975</v>
      </c>
      <c r="F175" t="s" s="4">
        <v>1045</v>
      </c>
      <c r="G175" t="s" s="4">
        <v>163</v>
      </c>
    </row>
    <row r="176" ht="45.0" customHeight="true">
      <c r="A176" t="s" s="4">
        <v>748</v>
      </c>
      <c r="B176" t="s" s="4">
        <v>1251</v>
      </c>
      <c r="C176" t="s" s="4">
        <v>974</v>
      </c>
      <c r="D176" t="s" s="4">
        <v>943</v>
      </c>
      <c r="E176" t="s" s="4">
        <v>1047</v>
      </c>
      <c r="F176" t="s" s="4">
        <v>1048</v>
      </c>
      <c r="G176" t="s" s="4">
        <v>1049</v>
      </c>
    </row>
    <row r="177" ht="45.0" customHeight="true">
      <c r="A177" t="s" s="4">
        <v>750</v>
      </c>
      <c r="B177" t="s" s="4">
        <v>1252</v>
      </c>
      <c r="C177" t="s" s="4">
        <v>1051</v>
      </c>
      <c r="D177" t="s" s="4">
        <v>1052</v>
      </c>
      <c r="E177" t="s" s="4">
        <v>1053</v>
      </c>
      <c r="F177" t="s" s="4">
        <v>1054</v>
      </c>
      <c r="G177" t="s" s="4">
        <v>1055</v>
      </c>
    </row>
    <row r="178" ht="45.0" customHeight="true">
      <c r="A178" t="s" s="4">
        <v>752</v>
      </c>
      <c r="B178" t="s" s="4">
        <v>1253</v>
      </c>
      <c r="C178" t="s" s="4">
        <v>1051</v>
      </c>
      <c r="D178" t="s" s="4">
        <v>1052</v>
      </c>
      <c r="E178" t="s" s="4">
        <v>1057</v>
      </c>
      <c r="F178" t="s" s="4">
        <v>1058</v>
      </c>
      <c r="G178" t="s" s="4">
        <v>1059</v>
      </c>
    </row>
    <row r="179" ht="45.0" customHeight="true">
      <c r="A179" t="s" s="4">
        <v>754</v>
      </c>
      <c r="B179" t="s" s="4">
        <v>1254</v>
      </c>
      <c r="C179" t="s" s="4">
        <v>1051</v>
      </c>
      <c r="D179" t="s" s="4">
        <v>1052</v>
      </c>
      <c r="E179" t="s" s="4">
        <v>55</v>
      </c>
      <c r="F179" t="s" s="4">
        <v>1061</v>
      </c>
      <c r="G179" t="s" s="4">
        <v>1062</v>
      </c>
    </row>
    <row r="180" ht="45.0" customHeight="true">
      <c r="A180" t="s" s="4">
        <v>756</v>
      </c>
      <c r="B180" t="s" s="4">
        <v>1255</v>
      </c>
      <c r="C180" t="s" s="4">
        <v>1051</v>
      </c>
      <c r="D180" t="s" s="4">
        <v>1052</v>
      </c>
      <c r="E180" t="s" s="4">
        <v>55</v>
      </c>
      <c r="F180" t="s" s="4">
        <v>1061</v>
      </c>
      <c r="G180" t="s" s="4">
        <v>1062</v>
      </c>
    </row>
    <row r="181" ht="45.0" customHeight="true">
      <c r="A181" t="s" s="4">
        <v>758</v>
      </c>
      <c r="B181" t="s" s="4">
        <v>1256</v>
      </c>
      <c r="C181" t="s" s="4">
        <v>1051</v>
      </c>
      <c r="D181" t="s" s="4">
        <v>1052</v>
      </c>
      <c r="E181" t="s" s="4">
        <v>1057</v>
      </c>
      <c r="F181" t="s" s="4">
        <v>1065</v>
      </c>
      <c r="G181" t="s" s="4">
        <v>1059</v>
      </c>
    </row>
    <row r="182" ht="45.0" customHeight="true">
      <c r="A182" t="s" s="4">
        <v>760</v>
      </c>
      <c r="B182" t="s" s="4">
        <v>1257</v>
      </c>
      <c r="C182" t="s" s="4">
        <v>1051</v>
      </c>
      <c r="D182" t="s" s="4">
        <v>1052</v>
      </c>
      <c r="E182" t="s" s="4">
        <v>1057</v>
      </c>
      <c r="F182" t="s" s="4">
        <v>1067</v>
      </c>
      <c r="G182" t="s" s="4">
        <v>1059</v>
      </c>
    </row>
    <row r="183" ht="45.0" customHeight="true">
      <c r="A183" t="s" s="4">
        <v>762</v>
      </c>
      <c r="B183" t="s" s="4">
        <v>1258</v>
      </c>
      <c r="C183" t="s" s="4">
        <v>53</v>
      </c>
      <c r="D183" t="s" s="4">
        <v>1126</v>
      </c>
      <c r="E183" t="s" s="4">
        <v>1004</v>
      </c>
      <c r="F183" t="s" s="4">
        <v>1127</v>
      </c>
      <c r="G183" t="s" s="4">
        <v>163</v>
      </c>
    </row>
    <row r="184" ht="45.0" customHeight="true">
      <c r="A184" t="s" s="4">
        <v>764</v>
      </c>
      <c r="B184" t="s" s="4">
        <v>1259</v>
      </c>
      <c r="C184" t="s" s="4">
        <v>1027</v>
      </c>
      <c r="D184" t="s" s="4">
        <v>955</v>
      </c>
      <c r="E184" t="s" s="4">
        <v>975</v>
      </c>
      <c r="F184" t="s" s="4">
        <v>1129</v>
      </c>
      <c r="G184" t="s" s="4">
        <v>163</v>
      </c>
    </row>
    <row r="185" ht="45.0" customHeight="true">
      <c r="A185" t="s" s="4">
        <v>766</v>
      </c>
      <c r="B185" t="s" s="4">
        <v>1260</v>
      </c>
      <c r="C185" t="s" s="4">
        <v>1051</v>
      </c>
      <c r="D185" t="s" s="4">
        <v>943</v>
      </c>
      <c r="E185" t="s" s="4">
        <v>1004</v>
      </c>
      <c r="F185" t="s" s="4">
        <v>1131</v>
      </c>
      <c r="G185" t="s" s="4">
        <v>1132</v>
      </c>
    </row>
    <row r="186" ht="45.0" customHeight="true">
      <c r="A186" t="s" s="4">
        <v>768</v>
      </c>
      <c r="B186" t="s" s="4">
        <v>1261</v>
      </c>
      <c r="C186" t="s" s="4">
        <v>1051</v>
      </c>
      <c r="D186" t="s" s="4">
        <v>1051</v>
      </c>
      <c r="E186" t="s" s="4">
        <v>1093</v>
      </c>
      <c r="F186" t="s" s="4">
        <v>1134</v>
      </c>
      <c r="G186" t="s" s="4">
        <v>1132</v>
      </c>
    </row>
    <row r="187" ht="45.0" customHeight="true">
      <c r="A187" t="s" s="4">
        <v>770</v>
      </c>
      <c r="B187" t="s" s="4">
        <v>1262</v>
      </c>
      <c r="C187" t="s" s="4">
        <v>1003</v>
      </c>
      <c r="D187" t="s" s="4">
        <v>943</v>
      </c>
      <c r="E187" t="s" s="4">
        <v>1004</v>
      </c>
      <c r="F187" t="s" s="4">
        <v>1136</v>
      </c>
      <c r="G187" t="s" s="4">
        <v>1137</v>
      </c>
    </row>
    <row r="188" ht="45.0" customHeight="true">
      <c r="A188" t="s" s="4">
        <v>772</v>
      </c>
      <c r="B188" t="s" s="4">
        <v>1263</v>
      </c>
      <c r="C188" t="s" s="4">
        <v>974</v>
      </c>
      <c r="D188" t="s" s="4">
        <v>943</v>
      </c>
      <c r="E188" t="s" s="4">
        <v>1004</v>
      </c>
      <c r="F188" t="s" s="4">
        <v>1084</v>
      </c>
      <c r="G188" t="s" s="4">
        <v>946</v>
      </c>
    </row>
    <row r="189" ht="45.0" customHeight="true">
      <c r="A189" t="s" s="4">
        <v>774</v>
      </c>
      <c r="B189" t="s" s="4">
        <v>1264</v>
      </c>
      <c r="C189" t="s" s="4">
        <v>942</v>
      </c>
      <c r="D189" t="s" s="4">
        <v>943</v>
      </c>
      <c r="E189" t="s" s="4">
        <v>944</v>
      </c>
      <c r="F189" t="s" s="4">
        <v>945</v>
      </c>
      <c r="G189" t="s" s="4">
        <v>946</v>
      </c>
    </row>
    <row r="190" ht="45.0" customHeight="true">
      <c r="A190" t="s" s="4">
        <v>776</v>
      </c>
      <c r="B190" t="s" s="4">
        <v>1265</v>
      </c>
      <c r="C190" t="s" s="4">
        <v>948</v>
      </c>
      <c r="D190" t="s" s="4">
        <v>949</v>
      </c>
      <c r="E190" t="s" s="4">
        <v>950</v>
      </c>
      <c r="F190" t="s" s="4">
        <v>951</v>
      </c>
      <c r="G190" t="s" s="4">
        <v>952</v>
      </c>
    </row>
    <row r="191" ht="45.0" customHeight="true">
      <c r="A191" t="s" s="4">
        <v>778</v>
      </c>
      <c r="B191" t="s" s="4">
        <v>1266</v>
      </c>
      <c r="C191" t="s" s="4">
        <v>954</v>
      </c>
      <c r="D191" t="s" s="4">
        <v>955</v>
      </c>
      <c r="E191" t="s" s="4">
        <v>956</v>
      </c>
      <c r="F191" t="s" s="4">
        <v>218</v>
      </c>
      <c r="G191" t="s" s="4">
        <v>945</v>
      </c>
    </row>
    <row r="192" ht="45.0" customHeight="true">
      <c r="A192" t="s" s="4">
        <v>780</v>
      </c>
      <c r="B192" t="s" s="4">
        <v>1267</v>
      </c>
      <c r="C192" t="s" s="4">
        <v>958</v>
      </c>
      <c r="D192" t="s" s="4">
        <v>959</v>
      </c>
      <c r="E192" t="s" s="4">
        <v>960</v>
      </c>
      <c r="F192" t="s" s="4">
        <v>961</v>
      </c>
      <c r="G192" t="s" s="4">
        <v>961</v>
      </c>
    </row>
    <row r="193" ht="45.0" customHeight="true">
      <c r="A193" t="s" s="4">
        <v>782</v>
      </c>
      <c r="B193" t="s" s="4">
        <v>1268</v>
      </c>
      <c r="C193" t="s" s="4">
        <v>942</v>
      </c>
      <c r="D193" t="s" s="4">
        <v>949</v>
      </c>
      <c r="E193" t="s" s="4">
        <v>963</v>
      </c>
      <c r="F193" t="s" s="4">
        <v>964</v>
      </c>
      <c r="G193" t="s" s="4">
        <v>117</v>
      </c>
    </row>
    <row r="194" ht="45.0" customHeight="true">
      <c r="A194" t="s" s="4">
        <v>784</v>
      </c>
      <c r="B194" t="s" s="4">
        <v>1269</v>
      </c>
      <c r="C194" t="s" s="4">
        <v>942</v>
      </c>
      <c r="D194" t="s" s="4">
        <v>74</v>
      </c>
      <c r="E194" t="s" s="4">
        <v>966</v>
      </c>
      <c r="F194" t="s" s="4">
        <v>967</v>
      </c>
      <c r="G194" t="s" s="4">
        <v>968</v>
      </c>
    </row>
    <row r="195" ht="45.0" customHeight="true">
      <c r="A195" t="s" s="4">
        <v>786</v>
      </c>
      <c r="B195" t="s" s="4">
        <v>1270</v>
      </c>
      <c r="C195" t="s" s="4">
        <v>958</v>
      </c>
      <c r="D195" t="s" s="4">
        <v>949</v>
      </c>
      <c r="E195" t="s" s="4">
        <v>970</v>
      </c>
      <c r="F195" t="s" s="4">
        <v>971</v>
      </c>
      <c r="G195" t="s" s="4">
        <v>972</v>
      </c>
    </row>
    <row r="196" ht="45.0" customHeight="true">
      <c r="A196" t="s" s="4">
        <v>788</v>
      </c>
      <c r="B196" t="s" s="4">
        <v>1271</v>
      </c>
      <c r="C196" t="s" s="4">
        <v>974</v>
      </c>
      <c r="D196" t="s" s="4">
        <v>943</v>
      </c>
      <c r="E196" t="s" s="4">
        <v>975</v>
      </c>
      <c r="F196" t="s" s="4">
        <v>976</v>
      </c>
      <c r="G196" t="s" s="4">
        <v>946</v>
      </c>
    </row>
    <row r="197" ht="45.0" customHeight="true">
      <c r="A197" t="s" s="4">
        <v>790</v>
      </c>
      <c r="B197" t="s" s="4">
        <v>1272</v>
      </c>
      <c r="C197" t="s" s="4">
        <v>974</v>
      </c>
      <c r="D197" t="s" s="4">
        <v>943</v>
      </c>
      <c r="E197" t="s" s="4">
        <v>975</v>
      </c>
      <c r="F197" t="s" s="4">
        <v>1101</v>
      </c>
      <c r="G197" t="s" s="4">
        <v>1102</v>
      </c>
    </row>
    <row r="198" ht="45.0" customHeight="true">
      <c r="A198" t="s" s="4">
        <v>792</v>
      </c>
      <c r="B198" t="s" s="4">
        <v>1273</v>
      </c>
      <c r="C198" t="s" s="4">
        <v>1003</v>
      </c>
      <c r="D198" t="s" s="4">
        <v>943</v>
      </c>
      <c r="E198" t="s" s="4">
        <v>1004</v>
      </c>
      <c r="F198" t="s" s="4">
        <v>76</v>
      </c>
      <c r="G198" t="s" s="4">
        <v>1140</v>
      </c>
    </row>
    <row r="199" ht="45.0" customHeight="true">
      <c r="A199" t="s" s="4">
        <v>796</v>
      </c>
      <c r="B199" t="s" s="4">
        <v>1274</v>
      </c>
      <c r="C199" t="s" s="4">
        <v>1003</v>
      </c>
      <c r="D199" t="s" s="4">
        <v>943</v>
      </c>
      <c r="E199" t="s" s="4">
        <v>1004</v>
      </c>
      <c r="F199" t="s" s="4">
        <v>76</v>
      </c>
      <c r="G199" t="s" s="4">
        <v>1140</v>
      </c>
    </row>
    <row r="200" ht="45.0" customHeight="true">
      <c r="A200" t="s" s="4">
        <v>799</v>
      </c>
      <c r="B200" t="s" s="4">
        <v>1275</v>
      </c>
      <c r="C200" t="s" s="4">
        <v>74</v>
      </c>
      <c r="D200" t="s" s="4">
        <v>943</v>
      </c>
      <c r="E200" t="s" s="4">
        <v>1142</v>
      </c>
      <c r="F200" t="s" s="4">
        <v>967</v>
      </c>
      <c r="G200" t="s" s="4">
        <v>1143</v>
      </c>
    </row>
    <row r="201" ht="45.0" customHeight="true">
      <c r="A201" t="s" s="4">
        <v>801</v>
      </c>
      <c r="B201" t="s" s="4">
        <v>1276</v>
      </c>
      <c r="C201" t="s" s="4">
        <v>1078</v>
      </c>
      <c r="D201" t="s" s="4">
        <v>1078</v>
      </c>
      <c r="E201" t="s" s="4">
        <v>1079</v>
      </c>
      <c r="F201" t="s" s="4">
        <v>76</v>
      </c>
      <c r="G201" t="s" s="4">
        <v>163</v>
      </c>
    </row>
    <row r="202" ht="45.0" customHeight="true">
      <c r="A202" t="s" s="4">
        <v>803</v>
      </c>
      <c r="B202" t="s" s="4">
        <v>1277</v>
      </c>
      <c r="C202" t="s" s="4">
        <v>1083</v>
      </c>
      <c r="D202" t="s" s="4">
        <v>943</v>
      </c>
      <c r="E202" t="s" s="4">
        <v>950</v>
      </c>
      <c r="F202" t="s" s="4">
        <v>1084</v>
      </c>
      <c r="G202" t="s" s="4">
        <v>946</v>
      </c>
    </row>
    <row r="203" ht="45.0" customHeight="true">
      <c r="A203" t="s" s="4">
        <v>805</v>
      </c>
      <c r="B203" t="s" s="4">
        <v>1278</v>
      </c>
      <c r="C203" t="s" s="4">
        <v>53</v>
      </c>
      <c r="D203" t="s" s="4">
        <v>949</v>
      </c>
      <c r="E203" t="s" s="4">
        <v>1086</v>
      </c>
      <c r="F203" t="s" s="4">
        <v>1087</v>
      </c>
      <c r="G203" t="s" s="4">
        <v>171</v>
      </c>
    </row>
    <row r="204" ht="45.0" customHeight="true">
      <c r="A204" t="s" s="4">
        <v>807</v>
      </c>
      <c r="B204" t="s" s="4">
        <v>1279</v>
      </c>
      <c r="C204" t="s" s="4">
        <v>1051</v>
      </c>
      <c r="D204" t="s" s="4">
        <v>1051</v>
      </c>
      <c r="E204" t="s" s="4">
        <v>1093</v>
      </c>
      <c r="F204" t="s" s="4">
        <v>1134</v>
      </c>
      <c r="G204" t="s" s="4">
        <v>1132</v>
      </c>
    </row>
    <row r="205" ht="45.0" customHeight="true">
      <c r="A205" t="s" s="4">
        <v>809</v>
      </c>
      <c r="B205" t="s" s="4">
        <v>1280</v>
      </c>
      <c r="C205" t="s" s="4">
        <v>1003</v>
      </c>
      <c r="D205" t="s" s="4">
        <v>943</v>
      </c>
      <c r="E205" t="s" s="4">
        <v>1004</v>
      </c>
      <c r="F205" t="s" s="4">
        <v>1136</v>
      </c>
      <c r="G205" t="s" s="4">
        <v>1137</v>
      </c>
    </row>
    <row r="206" ht="45.0" customHeight="true">
      <c r="A206" t="s" s="4">
        <v>811</v>
      </c>
      <c r="B206" t="s" s="4">
        <v>1281</v>
      </c>
      <c r="C206" t="s" s="4">
        <v>974</v>
      </c>
      <c r="D206" t="s" s="4">
        <v>943</v>
      </c>
      <c r="E206" t="s" s="4">
        <v>1004</v>
      </c>
      <c r="F206" t="s" s="4">
        <v>1084</v>
      </c>
      <c r="G206" t="s" s="4">
        <v>946</v>
      </c>
    </row>
    <row r="207" ht="45.0" customHeight="true">
      <c r="A207" t="s" s="4">
        <v>813</v>
      </c>
      <c r="B207" t="s" s="4">
        <v>1282</v>
      </c>
      <c r="C207" t="s" s="4">
        <v>942</v>
      </c>
      <c r="D207" t="s" s="4">
        <v>943</v>
      </c>
      <c r="E207" t="s" s="4">
        <v>944</v>
      </c>
      <c r="F207" t="s" s="4">
        <v>945</v>
      </c>
      <c r="G207" t="s" s="4">
        <v>946</v>
      </c>
    </row>
    <row r="208" ht="45.0" customHeight="true">
      <c r="A208" t="s" s="4">
        <v>815</v>
      </c>
      <c r="B208" t="s" s="4">
        <v>1283</v>
      </c>
      <c r="C208" t="s" s="4">
        <v>948</v>
      </c>
      <c r="D208" t="s" s="4">
        <v>949</v>
      </c>
      <c r="E208" t="s" s="4">
        <v>950</v>
      </c>
      <c r="F208" t="s" s="4">
        <v>951</v>
      </c>
      <c r="G208" t="s" s="4">
        <v>952</v>
      </c>
    </row>
    <row r="209" ht="45.0" customHeight="true">
      <c r="A209" t="s" s="4">
        <v>817</v>
      </c>
      <c r="B209" t="s" s="4">
        <v>1284</v>
      </c>
      <c r="C209" t="s" s="4">
        <v>954</v>
      </c>
      <c r="D209" t="s" s="4">
        <v>955</v>
      </c>
      <c r="E209" t="s" s="4">
        <v>956</v>
      </c>
      <c r="F209" t="s" s="4">
        <v>218</v>
      </c>
      <c r="G209" t="s" s="4">
        <v>945</v>
      </c>
    </row>
    <row r="210" ht="45.0" customHeight="true">
      <c r="A210" t="s" s="4">
        <v>819</v>
      </c>
      <c r="B210" t="s" s="4">
        <v>1285</v>
      </c>
      <c r="C210" t="s" s="4">
        <v>958</v>
      </c>
      <c r="D210" t="s" s="4">
        <v>959</v>
      </c>
      <c r="E210" t="s" s="4">
        <v>960</v>
      </c>
      <c r="F210" t="s" s="4">
        <v>961</v>
      </c>
      <c r="G210" t="s" s="4">
        <v>961</v>
      </c>
    </row>
    <row r="211" ht="45.0" customHeight="true">
      <c r="A211" t="s" s="4">
        <v>821</v>
      </c>
      <c r="B211" t="s" s="4">
        <v>1286</v>
      </c>
      <c r="C211" t="s" s="4">
        <v>942</v>
      </c>
      <c r="D211" t="s" s="4">
        <v>949</v>
      </c>
      <c r="E211" t="s" s="4">
        <v>963</v>
      </c>
      <c r="F211" t="s" s="4">
        <v>964</v>
      </c>
      <c r="G211" t="s" s="4">
        <v>117</v>
      </c>
    </row>
    <row r="212" ht="45.0" customHeight="true">
      <c r="A212" t="s" s="4">
        <v>823</v>
      </c>
      <c r="B212" t="s" s="4">
        <v>1287</v>
      </c>
      <c r="C212" t="s" s="4">
        <v>942</v>
      </c>
      <c r="D212" t="s" s="4">
        <v>74</v>
      </c>
      <c r="E212" t="s" s="4">
        <v>966</v>
      </c>
      <c r="F212" t="s" s="4">
        <v>967</v>
      </c>
      <c r="G212" t="s" s="4">
        <v>968</v>
      </c>
    </row>
    <row r="213" ht="45.0" customHeight="true">
      <c r="A213" t="s" s="4">
        <v>825</v>
      </c>
      <c r="B213" t="s" s="4">
        <v>1288</v>
      </c>
      <c r="C213" t="s" s="4">
        <v>958</v>
      </c>
      <c r="D213" t="s" s="4">
        <v>949</v>
      </c>
      <c r="E213" t="s" s="4">
        <v>970</v>
      </c>
      <c r="F213" t="s" s="4">
        <v>971</v>
      </c>
      <c r="G213" t="s" s="4">
        <v>972</v>
      </c>
    </row>
    <row r="214" ht="45.0" customHeight="true">
      <c r="A214" t="s" s="4">
        <v>827</v>
      </c>
      <c r="B214" t="s" s="4">
        <v>1289</v>
      </c>
      <c r="C214" t="s" s="4">
        <v>974</v>
      </c>
      <c r="D214" t="s" s="4">
        <v>943</v>
      </c>
      <c r="E214" t="s" s="4">
        <v>975</v>
      </c>
      <c r="F214" t="s" s="4">
        <v>976</v>
      </c>
      <c r="G214" t="s" s="4">
        <v>946</v>
      </c>
    </row>
    <row r="215" ht="45.0" customHeight="true">
      <c r="A215" t="s" s="4">
        <v>829</v>
      </c>
      <c r="B215" t="s" s="4">
        <v>1290</v>
      </c>
      <c r="C215" t="s" s="4">
        <v>978</v>
      </c>
      <c r="D215" t="s" s="4">
        <v>943</v>
      </c>
      <c r="E215" t="s" s="4">
        <v>979</v>
      </c>
      <c r="F215" t="s" s="4">
        <v>980</v>
      </c>
      <c r="G215" t="s" s="4">
        <v>968</v>
      </c>
    </row>
    <row r="216" ht="45.0" customHeight="true">
      <c r="A216" t="s" s="4">
        <v>831</v>
      </c>
      <c r="B216" t="s" s="4">
        <v>1291</v>
      </c>
      <c r="C216" t="s" s="4">
        <v>53</v>
      </c>
      <c r="D216" t="s" s="4">
        <v>69</v>
      </c>
      <c r="E216" t="s" s="4">
        <v>982</v>
      </c>
      <c r="F216" t="s" s="4">
        <v>983</v>
      </c>
      <c r="G216" t="s" s="4">
        <v>163</v>
      </c>
    </row>
    <row r="217" ht="45.0" customHeight="true">
      <c r="A217" t="s" s="4">
        <v>833</v>
      </c>
      <c r="B217" t="s" s="4">
        <v>1292</v>
      </c>
      <c r="C217" t="s" s="4">
        <v>942</v>
      </c>
      <c r="D217" t="s" s="4">
        <v>70</v>
      </c>
      <c r="E217" t="s" s="4">
        <v>985</v>
      </c>
      <c r="F217" t="s" s="4">
        <v>986</v>
      </c>
      <c r="G217" t="s" s="4">
        <v>987</v>
      </c>
    </row>
    <row r="218" ht="45.0" customHeight="true">
      <c r="A218" t="s" s="4">
        <v>835</v>
      </c>
      <c r="B218" t="s" s="4">
        <v>1293</v>
      </c>
      <c r="C218" t="s" s="4">
        <v>1051</v>
      </c>
      <c r="D218" t="s" s="4">
        <v>1052</v>
      </c>
      <c r="E218" t="s" s="4">
        <v>55</v>
      </c>
      <c r="F218" t="s" s="4">
        <v>1061</v>
      </c>
      <c r="G218" t="s" s="4">
        <v>1062</v>
      </c>
    </row>
    <row r="219" ht="45.0" customHeight="true">
      <c r="A219" t="s" s="4">
        <v>837</v>
      </c>
      <c r="B219" t="s" s="4">
        <v>1294</v>
      </c>
      <c r="C219" t="s" s="4">
        <v>1051</v>
      </c>
      <c r="D219" t="s" s="4">
        <v>1052</v>
      </c>
      <c r="E219" t="s" s="4">
        <v>55</v>
      </c>
      <c r="F219" t="s" s="4">
        <v>1061</v>
      </c>
      <c r="G219" t="s" s="4">
        <v>1062</v>
      </c>
    </row>
    <row r="220" ht="45.0" customHeight="true">
      <c r="A220" t="s" s="4">
        <v>839</v>
      </c>
      <c r="B220" t="s" s="4">
        <v>1295</v>
      </c>
      <c r="C220" t="s" s="4">
        <v>1051</v>
      </c>
      <c r="D220" t="s" s="4">
        <v>1052</v>
      </c>
      <c r="E220" t="s" s="4">
        <v>1057</v>
      </c>
      <c r="F220" t="s" s="4">
        <v>1065</v>
      </c>
      <c r="G220" t="s" s="4">
        <v>1059</v>
      </c>
    </row>
    <row r="221" ht="45.0" customHeight="true">
      <c r="A221" t="s" s="4">
        <v>841</v>
      </c>
      <c r="B221" t="s" s="4">
        <v>1296</v>
      </c>
      <c r="C221" t="s" s="4">
        <v>1051</v>
      </c>
      <c r="D221" t="s" s="4">
        <v>1052</v>
      </c>
      <c r="E221" t="s" s="4">
        <v>1057</v>
      </c>
      <c r="F221" t="s" s="4">
        <v>1067</v>
      </c>
      <c r="G221" t="s" s="4">
        <v>1059</v>
      </c>
    </row>
    <row r="222" ht="45.0" customHeight="true">
      <c r="A222" t="s" s="4">
        <v>843</v>
      </c>
      <c r="B222" t="s" s="4">
        <v>1297</v>
      </c>
      <c r="C222" t="s" s="4">
        <v>1051</v>
      </c>
      <c r="D222" t="s" s="4">
        <v>1052</v>
      </c>
      <c r="E222" t="s" s="4">
        <v>1057</v>
      </c>
      <c r="F222" t="s" s="4">
        <v>1069</v>
      </c>
      <c r="G222" t="s" s="4">
        <v>1059</v>
      </c>
    </row>
    <row r="223" ht="45.0" customHeight="true">
      <c r="A223" t="s" s="4">
        <v>845</v>
      </c>
      <c r="B223" t="s" s="4">
        <v>1298</v>
      </c>
      <c r="C223" t="s" s="4">
        <v>1051</v>
      </c>
      <c r="D223" t="s" s="4">
        <v>1052</v>
      </c>
      <c r="E223" t="s" s="4">
        <v>55</v>
      </c>
      <c r="F223" t="s" s="4">
        <v>1061</v>
      </c>
      <c r="G223" t="s" s="4">
        <v>1062</v>
      </c>
    </row>
    <row r="224" ht="45.0" customHeight="true">
      <c r="A224" t="s" s="4">
        <v>847</v>
      </c>
      <c r="B224" t="s" s="4">
        <v>1299</v>
      </c>
      <c r="C224" t="s" s="4">
        <v>942</v>
      </c>
      <c r="D224" t="s" s="4">
        <v>949</v>
      </c>
      <c r="E224" t="s" s="4">
        <v>989</v>
      </c>
      <c r="F224" t="s" s="4">
        <v>990</v>
      </c>
      <c r="G224" t="s" s="4">
        <v>991</v>
      </c>
    </row>
    <row r="225" ht="45.0" customHeight="true">
      <c r="A225" t="s" s="4">
        <v>849</v>
      </c>
      <c r="B225" t="s" s="4">
        <v>1300</v>
      </c>
      <c r="C225" t="s" s="4">
        <v>993</v>
      </c>
      <c r="D225" t="s" s="4">
        <v>949</v>
      </c>
      <c r="E225" t="s" s="4">
        <v>994</v>
      </c>
      <c r="F225" t="s" s="4">
        <v>995</v>
      </c>
      <c r="G225" t="s" s="4">
        <v>171</v>
      </c>
    </row>
    <row r="226" ht="45.0" customHeight="true">
      <c r="A226" t="s" s="4">
        <v>851</v>
      </c>
      <c r="B226" t="s" s="4">
        <v>1301</v>
      </c>
      <c r="C226" t="s" s="4">
        <v>997</v>
      </c>
      <c r="D226" t="s" s="4">
        <v>64</v>
      </c>
      <c r="E226" t="s" s="4">
        <v>975</v>
      </c>
      <c r="F226" t="s" s="4">
        <v>998</v>
      </c>
      <c r="G226" t="s" s="4">
        <v>999</v>
      </c>
    </row>
    <row r="227" ht="45.0" customHeight="true">
      <c r="A227" t="s" s="4">
        <v>853</v>
      </c>
      <c r="B227" t="s" s="4">
        <v>1302</v>
      </c>
      <c r="C227" t="s" s="4">
        <v>974</v>
      </c>
      <c r="D227" t="s" s="4">
        <v>943</v>
      </c>
      <c r="E227" t="s" s="4">
        <v>975</v>
      </c>
      <c r="F227" t="s" s="4">
        <v>1001</v>
      </c>
      <c r="G227" t="s" s="4">
        <v>946</v>
      </c>
    </row>
    <row r="228" ht="45.0" customHeight="true">
      <c r="A228" t="s" s="4">
        <v>855</v>
      </c>
      <c r="B228" t="s" s="4">
        <v>1303</v>
      </c>
      <c r="C228" t="s" s="4">
        <v>1003</v>
      </c>
      <c r="D228" t="s" s="4">
        <v>943</v>
      </c>
      <c r="E228" t="s" s="4">
        <v>1004</v>
      </c>
      <c r="F228" t="s" s="4">
        <v>1005</v>
      </c>
      <c r="G228" t="s" s="4">
        <v>163</v>
      </c>
    </row>
    <row r="229" ht="45.0" customHeight="true">
      <c r="A229" t="s" s="4">
        <v>857</v>
      </c>
      <c r="B229" t="s" s="4">
        <v>1304</v>
      </c>
      <c r="C229" t="s" s="4">
        <v>974</v>
      </c>
      <c r="D229" t="s" s="4">
        <v>943</v>
      </c>
      <c r="E229" t="s" s="4">
        <v>1004</v>
      </c>
      <c r="F229" t="s" s="4">
        <v>1007</v>
      </c>
      <c r="G229" t="s" s="4">
        <v>163</v>
      </c>
    </row>
    <row r="230" ht="45.0" customHeight="true">
      <c r="A230" t="s" s="4">
        <v>859</v>
      </c>
      <c r="B230" t="s" s="4">
        <v>1305</v>
      </c>
      <c r="C230" t="s" s="4">
        <v>997</v>
      </c>
      <c r="D230" t="s" s="4">
        <v>943</v>
      </c>
      <c r="E230" t="s" s="4">
        <v>1009</v>
      </c>
      <c r="F230" t="s" s="4">
        <v>1010</v>
      </c>
      <c r="G230" t="s" s="4">
        <v>163</v>
      </c>
    </row>
    <row r="231" ht="45.0" customHeight="true">
      <c r="A231" t="s" s="4">
        <v>861</v>
      </c>
      <c r="B231" t="s" s="4">
        <v>1306</v>
      </c>
      <c r="C231" t="s" s="4">
        <v>1012</v>
      </c>
      <c r="D231" t="s" s="4">
        <v>1013</v>
      </c>
      <c r="E231" t="s" s="4">
        <v>1014</v>
      </c>
      <c r="F231" t="s" s="4">
        <v>1015</v>
      </c>
      <c r="G231" t="s" s="4">
        <v>1016</v>
      </c>
    </row>
    <row r="232" ht="45.0" customHeight="true">
      <c r="A232" t="s" s="4">
        <v>863</v>
      </c>
      <c r="B232" t="s" s="4">
        <v>1307</v>
      </c>
      <c r="C232" t="s" s="4">
        <v>53</v>
      </c>
      <c r="D232" t="s" s="4">
        <v>943</v>
      </c>
      <c r="E232" t="s" s="4">
        <v>1018</v>
      </c>
      <c r="F232" t="s" s="4">
        <v>1019</v>
      </c>
      <c r="G232" t="s" s="4">
        <v>1020</v>
      </c>
    </row>
    <row r="233" ht="45.0" customHeight="true">
      <c r="A233" t="s" s="4">
        <v>865</v>
      </c>
      <c r="B233" t="s" s="4">
        <v>1308</v>
      </c>
      <c r="C233" t="s" s="4">
        <v>1022</v>
      </c>
      <c r="D233" t="s" s="4">
        <v>74</v>
      </c>
      <c r="E233" t="s" s="4">
        <v>1023</v>
      </c>
      <c r="F233" t="s" s="4">
        <v>1024</v>
      </c>
      <c r="G233" t="s" s="4">
        <v>1025</v>
      </c>
    </row>
    <row r="234" ht="45.0" customHeight="true">
      <c r="A234" t="s" s="4">
        <v>867</v>
      </c>
      <c r="B234" t="s" s="4">
        <v>1309</v>
      </c>
      <c r="C234" t="s" s="4">
        <v>1027</v>
      </c>
      <c r="D234" t="s" s="4">
        <v>955</v>
      </c>
      <c r="E234" t="s" s="4">
        <v>975</v>
      </c>
      <c r="F234" t="s" s="4">
        <v>1028</v>
      </c>
      <c r="G234" t="s" s="4">
        <v>163</v>
      </c>
    </row>
    <row r="235" ht="45.0" customHeight="true">
      <c r="A235" t="s" s="4">
        <v>869</v>
      </c>
      <c r="B235" t="s" s="4">
        <v>1310</v>
      </c>
      <c r="C235" t="s" s="4">
        <v>974</v>
      </c>
      <c r="D235" t="s" s="4">
        <v>943</v>
      </c>
      <c r="E235" t="s" s="4">
        <v>975</v>
      </c>
      <c r="F235" t="s" s="4">
        <v>1030</v>
      </c>
      <c r="G235" t="s" s="4">
        <v>946</v>
      </c>
    </row>
    <row r="236" ht="45.0" customHeight="true">
      <c r="A236" t="s" s="4">
        <v>871</v>
      </c>
      <c r="B236" t="s" s="4">
        <v>1311</v>
      </c>
      <c r="C236" t="s" s="4">
        <v>1032</v>
      </c>
      <c r="D236" t="s" s="4">
        <v>949</v>
      </c>
      <c r="E236" t="s" s="4">
        <v>963</v>
      </c>
      <c r="F236" t="s" s="4">
        <v>118</v>
      </c>
      <c r="G236" t="s" s="4">
        <v>117</v>
      </c>
    </row>
    <row r="237" ht="45.0" customHeight="true">
      <c r="A237" t="s" s="4">
        <v>873</v>
      </c>
      <c r="B237" t="s" s="4">
        <v>1312</v>
      </c>
      <c r="C237" t="s" s="4">
        <v>942</v>
      </c>
      <c r="D237" t="s" s="4">
        <v>74</v>
      </c>
      <c r="E237" t="s" s="4">
        <v>1004</v>
      </c>
      <c r="F237" t="s" s="4">
        <v>1034</v>
      </c>
      <c r="G237" t="s" s="4">
        <v>1035</v>
      </c>
    </row>
    <row r="238" ht="45.0" customHeight="true">
      <c r="A238" t="s" s="4">
        <v>875</v>
      </c>
      <c r="B238" t="s" s="4">
        <v>1313</v>
      </c>
      <c r="C238" t="s" s="4">
        <v>942</v>
      </c>
      <c r="D238" t="s" s="4">
        <v>1037</v>
      </c>
      <c r="E238" t="s" s="4">
        <v>975</v>
      </c>
      <c r="F238" t="s" s="4">
        <v>1038</v>
      </c>
      <c r="G238" t="s" s="4">
        <v>163</v>
      </c>
    </row>
    <row r="239" ht="45.0" customHeight="true">
      <c r="A239" t="s" s="4">
        <v>877</v>
      </c>
      <c r="B239" t="s" s="4">
        <v>1314</v>
      </c>
      <c r="C239" t="s" s="4">
        <v>974</v>
      </c>
      <c r="D239" t="s" s="4">
        <v>943</v>
      </c>
      <c r="E239" t="s" s="4">
        <v>975</v>
      </c>
      <c r="F239" t="s" s="4">
        <v>1040</v>
      </c>
      <c r="G239" t="s" s="4">
        <v>163</v>
      </c>
    </row>
    <row r="240" ht="45.0" customHeight="true">
      <c r="A240" t="s" s="4">
        <v>879</v>
      </c>
      <c r="B240" t="s" s="4">
        <v>1315</v>
      </c>
      <c r="C240" t="s" s="4">
        <v>974</v>
      </c>
      <c r="D240" t="s" s="4">
        <v>943</v>
      </c>
      <c r="E240" t="s" s="4">
        <v>1004</v>
      </c>
      <c r="F240" t="s" s="4">
        <v>1042</v>
      </c>
      <c r="G240" t="s" s="4">
        <v>1043</v>
      </c>
    </row>
    <row r="241" ht="45.0" customHeight="true">
      <c r="A241" t="s" s="4">
        <v>881</v>
      </c>
      <c r="B241" t="s" s="4">
        <v>1316</v>
      </c>
      <c r="C241" t="s" s="4">
        <v>974</v>
      </c>
      <c r="D241" t="s" s="4">
        <v>943</v>
      </c>
      <c r="E241" t="s" s="4">
        <v>975</v>
      </c>
      <c r="F241" t="s" s="4">
        <v>1045</v>
      </c>
      <c r="G241" t="s" s="4">
        <v>163</v>
      </c>
    </row>
    <row r="242" ht="45.0" customHeight="true">
      <c r="A242" t="s" s="4">
        <v>883</v>
      </c>
      <c r="B242" t="s" s="4">
        <v>1317</v>
      </c>
      <c r="C242" t="s" s="4">
        <v>974</v>
      </c>
      <c r="D242" t="s" s="4">
        <v>943</v>
      </c>
      <c r="E242" t="s" s="4">
        <v>1047</v>
      </c>
      <c r="F242" t="s" s="4">
        <v>1048</v>
      </c>
      <c r="G242" t="s" s="4">
        <v>1049</v>
      </c>
    </row>
    <row r="243" ht="45.0" customHeight="true">
      <c r="A243" t="s" s="4">
        <v>885</v>
      </c>
      <c r="B243" t="s" s="4">
        <v>1318</v>
      </c>
      <c r="C243" t="s" s="4">
        <v>1051</v>
      </c>
      <c r="D243" t="s" s="4">
        <v>1052</v>
      </c>
      <c r="E243" t="s" s="4">
        <v>1053</v>
      </c>
      <c r="F243" t="s" s="4">
        <v>1054</v>
      </c>
      <c r="G243" t="s" s="4">
        <v>1055</v>
      </c>
    </row>
    <row r="244" ht="45.0" customHeight="true">
      <c r="A244" t="s" s="4">
        <v>887</v>
      </c>
      <c r="B244" t="s" s="4">
        <v>1319</v>
      </c>
      <c r="C244" t="s" s="4">
        <v>1051</v>
      </c>
      <c r="D244" t="s" s="4">
        <v>1052</v>
      </c>
      <c r="E244" t="s" s="4">
        <v>1057</v>
      </c>
      <c r="F244" t="s" s="4">
        <v>1058</v>
      </c>
      <c r="G244" t="s" s="4">
        <v>1059</v>
      </c>
    </row>
    <row r="245" ht="45.0" customHeight="true">
      <c r="A245" t="s" s="4">
        <v>889</v>
      </c>
      <c r="B245" t="s" s="4">
        <v>1320</v>
      </c>
      <c r="C245" t="s" s="4">
        <v>1089</v>
      </c>
      <c r="D245" t="s" s="4">
        <v>943</v>
      </c>
      <c r="E245" t="s" s="4">
        <v>1090</v>
      </c>
      <c r="F245" t="s" s="4">
        <v>76</v>
      </c>
      <c r="G245" t="s" s="4">
        <v>163</v>
      </c>
    </row>
    <row r="246" ht="45.0" customHeight="true">
      <c r="A246" t="s" s="4">
        <v>891</v>
      </c>
      <c r="B246" t="s" s="4">
        <v>1321</v>
      </c>
      <c r="C246" t="s" s="4">
        <v>1092</v>
      </c>
      <c r="D246" t="s" s="4">
        <v>949</v>
      </c>
      <c r="E246" t="s" s="4">
        <v>1093</v>
      </c>
      <c r="F246" t="s" s="4">
        <v>1087</v>
      </c>
      <c r="G246" t="s" s="4">
        <v>163</v>
      </c>
    </row>
    <row r="247" ht="45.0" customHeight="true">
      <c r="A247" t="s" s="4">
        <v>893</v>
      </c>
      <c r="B247" t="s" s="4">
        <v>1322</v>
      </c>
      <c r="C247" t="s" s="4">
        <v>1095</v>
      </c>
      <c r="D247" t="s" s="4">
        <v>70</v>
      </c>
      <c r="E247" t="s" s="4">
        <v>975</v>
      </c>
      <c r="F247" t="s" s="4">
        <v>1096</v>
      </c>
      <c r="G247" t="s" s="4">
        <v>952</v>
      </c>
    </row>
    <row r="248" ht="45.0" customHeight="true">
      <c r="A248" t="s" s="4">
        <v>895</v>
      </c>
      <c r="B248" t="s" s="4">
        <v>1323</v>
      </c>
      <c r="C248" t="s" s="4">
        <v>1098</v>
      </c>
      <c r="D248" t="s" s="4">
        <v>949</v>
      </c>
      <c r="E248" t="s" s="4">
        <v>1099</v>
      </c>
      <c r="F248" t="s" s="4">
        <v>990</v>
      </c>
      <c r="G248" t="s" s="4">
        <v>163</v>
      </c>
    </row>
    <row r="249" ht="45.0" customHeight="true">
      <c r="A249" t="s" s="4">
        <v>897</v>
      </c>
      <c r="B249" t="s" s="4">
        <v>1324</v>
      </c>
      <c r="C249" t="s" s="4">
        <v>974</v>
      </c>
      <c r="D249" t="s" s="4">
        <v>943</v>
      </c>
      <c r="E249" t="s" s="4">
        <v>975</v>
      </c>
      <c r="F249" t="s" s="4">
        <v>1101</v>
      </c>
      <c r="G249" t="s" s="4">
        <v>1102</v>
      </c>
    </row>
    <row r="250" ht="45.0" customHeight="true">
      <c r="A250" t="s" s="4">
        <v>899</v>
      </c>
      <c r="B250" t="s" s="4">
        <v>1325</v>
      </c>
      <c r="C250" t="s" s="4">
        <v>1104</v>
      </c>
      <c r="D250" t="s" s="4">
        <v>1105</v>
      </c>
      <c r="E250" t="s" s="4">
        <v>975</v>
      </c>
      <c r="F250" t="s" s="4">
        <v>1084</v>
      </c>
      <c r="G250" t="s" s="4">
        <v>1106</v>
      </c>
    </row>
    <row r="251" ht="45.0" customHeight="true">
      <c r="A251" t="s" s="4">
        <v>901</v>
      </c>
      <c r="B251" t="s" s="4">
        <v>1326</v>
      </c>
      <c r="C251" t="s" s="4">
        <v>958</v>
      </c>
      <c r="D251" t="s" s="4">
        <v>949</v>
      </c>
      <c r="E251" t="s" s="4">
        <v>1108</v>
      </c>
      <c r="F251" t="s" s="4">
        <v>1109</v>
      </c>
      <c r="G251" t="s" s="4">
        <v>171</v>
      </c>
    </row>
    <row r="252" ht="45.0" customHeight="true">
      <c r="A252" t="s" s="4">
        <v>903</v>
      </c>
      <c r="B252" t="s" s="4">
        <v>1327</v>
      </c>
      <c r="C252" t="s" s="4">
        <v>974</v>
      </c>
      <c r="D252" t="s" s="4">
        <v>943</v>
      </c>
      <c r="E252" t="s" s="4">
        <v>975</v>
      </c>
      <c r="F252" t="s" s="4">
        <v>1030</v>
      </c>
      <c r="G252" t="s" s="4">
        <v>163</v>
      </c>
    </row>
    <row r="253" ht="45.0" customHeight="true">
      <c r="A253" t="s" s="4">
        <v>905</v>
      </c>
      <c r="B253" t="s" s="4">
        <v>1328</v>
      </c>
      <c r="C253" t="s" s="4">
        <v>1003</v>
      </c>
      <c r="D253" t="s" s="4">
        <v>74</v>
      </c>
      <c r="E253" t="s" s="4">
        <v>1004</v>
      </c>
      <c r="F253" t="s" s="4">
        <v>1112</v>
      </c>
      <c r="G253" t="s" s="4">
        <v>1113</v>
      </c>
    </row>
    <row r="254" ht="45.0" customHeight="true">
      <c r="A254" t="s" s="4">
        <v>907</v>
      </c>
      <c r="B254" t="s" s="4">
        <v>1329</v>
      </c>
      <c r="C254" t="s" s="4">
        <v>1115</v>
      </c>
      <c r="D254" t="s" s="4">
        <v>53</v>
      </c>
      <c r="E254" t="s" s="4">
        <v>1116</v>
      </c>
      <c r="F254" t="s" s="4">
        <v>1117</v>
      </c>
      <c r="G254" t="s" s="4">
        <v>1118</v>
      </c>
    </row>
    <row r="255" ht="45.0" customHeight="true">
      <c r="A255" t="s" s="4">
        <v>909</v>
      </c>
      <c r="B255" t="s" s="4">
        <v>1330</v>
      </c>
      <c r="C255" t="s" s="4">
        <v>1032</v>
      </c>
      <c r="D255" t="s" s="4">
        <v>949</v>
      </c>
      <c r="E255" t="s" s="4">
        <v>1120</v>
      </c>
      <c r="F255" t="s" s="4">
        <v>76</v>
      </c>
      <c r="G255" t="s" s="4">
        <v>163</v>
      </c>
    </row>
    <row r="256" ht="45.0" customHeight="true">
      <c r="A256" t="s" s="4">
        <v>911</v>
      </c>
      <c r="B256" t="s" s="4">
        <v>1331</v>
      </c>
      <c r="C256" t="s" s="4">
        <v>1122</v>
      </c>
      <c r="D256" t="s" s="4">
        <v>74</v>
      </c>
      <c r="E256" t="s" s="4">
        <v>1004</v>
      </c>
      <c r="F256" t="s" s="4">
        <v>1123</v>
      </c>
      <c r="G256" t="s" s="4">
        <v>1124</v>
      </c>
    </row>
    <row r="257" ht="45.0" customHeight="true">
      <c r="A257" t="s" s="4">
        <v>913</v>
      </c>
      <c r="B257" t="s" s="4">
        <v>1332</v>
      </c>
      <c r="C257" t="s" s="4">
        <v>53</v>
      </c>
      <c r="D257" t="s" s="4">
        <v>1126</v>
      </c>
      <c r="E257" t="s" s="4">
        <v>1004</v>
      </c>
      <c r="F257" t="s" s="4">
        <v>1127</v>
      </c>
      <c r="G257" t="s" s="4">
        <v>163</v>
      </c>
    </row>
    <row r="258" ht="45.0" customHeight="true">
      <c r="A258" t="s" s="4">
        <v>915</v>
      </c>
      <c r="B258" t="s" s="4">
        <v>1333</v>
      </c>
      <c r="C258" t="s" s="4">
        <v>1027</v>
      </c>
      <c r="D258" t="s" s="4">
        <v>955</v>
      </c>
      <c r="E258" t="s" s="4">
        <v>975</v>
      </c>
      <c r="F258" t="s" s="4">
        <v>1129</v>
      </c>
      <c r="G258" t="s" s="4">
        <v>163</v>
      </c>
    </row>
    <row r="259" ht="45.0" customHeight="true">
      <c r="A259" t="s" s="4">
        <v>917</v>
      </c>
      <c r="B259" t="s" s="4">
        <v>1334</v>
      </c>
      <c r="C259" t="s" s="4">
        <v>1051</v>
      </c>
      <c r="D259" t="s" s="4">
        <v>943</v>
      </c>
      <c r="E259" t="s" s="4">
        <v>1004</v>
      </c>
      <c r="F259" t="s" s="4">
        <v>1131</v>
      </c>
      <c r="G259" t="s" s="4">
        <v>1132</v>
      </c>
    </row>
    <row r="260" ht="45.0" customHeight="true">
      <c r="A260" t="s" s="4">
        <v>919</v>
      </c>
      <c r="B260" t="s" s="4">
        <v>1335</v>
      </c>
      <c r="C260" t="s" s="4">
        <v>1051</v>
      </c>
      <c r="D260" t="s" s="4">
        <v>1052</v>
      </c>
      <c r="E260" t="s" s="4">
        <v>1057</v>
      </c>
      <c r="F260" t="s" s="4">
        <v>1081</v>
      </c>
      <c r="G260" t="s" s="4">
        <v>1081</v>
      </c>
    </row>
    <row r="261" ht="45.0" customHeight="true">
      <c r="A261" t="s" s="4">
        <v>921</v>
      </c>
      <c r="B261" t="s" s="4">
        <v>1336</v>
      </c>
      <c r="C261" t="s" s="4">
        <v>1051</v>
      </c>
      <c r="D261" t="s" s="4">
        <v>1052</v>
      </c>
      <c r="E261" t="s" s="4">
        <v>1057</v>
      </c>
      <c r="F261" t="s" s="4">
        <v>1076</v>
      </c>
      <c r="G261" t="s" s="4">
        <v>1059</v>
      </c>
    </row>
    <row r="262" ht="45.0" customHeight="true">
      <c r="A262" t="s" s="4">
        <v>923</v>
      </c>
      <c r="B262" t="s" s="4">
        <v>1337</v>
      </c>
      <c r="C262" t="s" s="4">
        <v>1051</v>
      </c>
      <c r="D262" t="s" s="4">
        <v>1052</v>
      </c>
      <c r="E262" t="s" s="4">
        <v>1057</v>
      </c>
      <c r="F262" t="s" s="4">
        <v>1072</v>
      </c>
      <c r="G262" t="s" s="4">
        <v>1059</v>
      </c>
    </row>
    <row r="263" ht="45.0" customHeight="true">
      <c r="A263" t="s" s="4">
        <v>925</v>
      </c>
      <c r="B263" t="s" s="4">
        <v>1338</v>
      </c>
      <c r="C263" t="s" s="4">
        <v>1051</v>
      </c>
      <c r="D263" t="s" s="4">
        <v>1052</v>
      </c>
      <c r="E263" t="s" s="4">
        <v>1057</v>
      </c>
      <c r="F263" t="s" s="4">
        <v>1074</v>
      </c>
      <c r="G263" t="s" s="4">
        <v>1059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2019-11-08T04:18:52Z</dcterms:created>
  <dc:creator>Apache POI</dc:creator>
</cp:coreProperties>
</file>