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159306" r:id="rId5" sheetId="3"/>
  </sheets>
  <definedNames>
    <definedName name="Hidden_13">Hidden_1!$A$1:$A$4</definedName>
  </definedNames>
</workbook>
</file>

<file path=xl/sharedStrings.xml><?xml version="1.0" encoding="utf-8"?>
<sst xmlns="http://schemas.openxmlformats.org/spreadsheetml/2006/main" count="15868" uniqueCount="3927">
  <si>
    <t>31131</t>
  </si>
  <si>
    <t>TÍTULO</t>
  </si>
  <si>
    <t>NOMBRE CORTO</t>
  </si>
  <si>
    <t>DESCRIPCIÓN</t>
  </si>
  <si>
    <t>Información financiera de (informes trimestrales de gasto)</t>
  </si>
  <si>
    <t>LTAIPEG81XXIB</t>
  </si>
  <si>
    <t>1</t>
  </si>
  <si>
    <t>9</t>
  </si>
  <si>
    <t>10</t>
  </si>
  <si>
    <t>7</t>
  </si>
  <si>
    <t>4</t>
  </si>
  <si>
    <t>12</t>
  </si>
  <si>
    <t>13</t>
  </si>
  <si>
    <t>14</t>
  </si>
  <si>
    <t>159302</t>
  </si>
  <si>
    <t>159301</t>
  </si>
  <si>
    <t>159305</t>
  </si>
  <si>
    <t>159306</t>
  </si>
  <si>
    <t>159304</t>
  </si>
  <si>
    <t>159303</t>
  </si>
  <si>
    <t>159300</t>
  </si>
  <si>
    <t>159307</t>
  </si>
  <si>
    <t>159308</t>
  </si>
  <si>
    <t>159309</t>
  </si>
  <si>
    <t>Tabla Campos</t>
  </si>
  <si>
    <t>Ejercicio</t>
  </si>
  <si>
    <t>Periodo que se informa</t>
  </si>
  <si>
    <t>Estado analítico del ejercicio</t>
  </si>
  <si>
    <t>Capítulos del Gasto 
Tabla_159306</t>
  </si>
  <si>
    <t>Hipervínculo al informe trimestral</t>
  </si>
  <si>
    <t>Fecha de validación</t>
  </si>
  <si>
    <t>Área responsable de la información</t>
  </si>
  <si>
    <t>Año</t>
  </si>
  <si>
    <t>Fecha de actualización</t>
  </si>
  <si>
    <t>Nota</t>
  </si>
  <si>
    <t>Sea9yww4bZ8=</t>
  </si>
  <si>
    <t>2017</t>
  </si>
  <si>
    <t>enero - junio</t>
  </si>
  <si>
    <t>por objeto del gasto</t>
  </si>
  <si>
    <t>6401356</t>
  </si>
  <si>
    <t/>
  </si>
  <si>
    <t>30/06/2016</t>
  </si>
  <si>
    <t>Tesorería y Cuenta publica</t>
  </si>
  <si>
    <t>18/08/2017</t>
  </si>
  <si>
    <t>6yS6zC+AgAs=</t>
  </si>
  <si>
    <t>6401340</t>
  </si>
  <si>
    <t>pNDgJSNjk60=</t>
  </si>
  <si>
    <t>6401065</t>
  </si>
  <si>
    <t>x0bOBNtmLFw=</t>
  </si>
  <si>
    <t>6400768</t>
  </si>
  <si>
    <t>YDy+o4zs+Ok=</t>
  </si>
  <si>
    <t>6401330</t>
  </si>
  <si>
    <t>gYapfEqS7Uo=</t>
  </si>
  <si>
    <t>6401321</t>
  </si>
  <si>
    <t>ScdDx7Z3HTU=</t>
  </si>
  <si>
    <t>6401057</t>
  </si>
  <si>
    <t>pzuqlJurKmM=</t>
  </si>
  <si>
    <t>6401050</t>
  </si>
  <si>
    <t>CNfjgW1t2Cg=</t>
  </si>
  <si>
    <t>6401044</t>
  </si>
  <si>
    <t>rtBPdAPU6sg=</t>
  </si>
  <si>
    <t>6401037</t>
  </si>
  <si>
    <t>hIbuDMgbUPo=</t>
  </si>
  <si>
    <t>6401315</t>
  </si>
  <si>
    <t>0MYHkn8jXI8=</t>
  </si>
  <si>
    <t>6401307</t>
  </si>
  <si>
    <t>seFLY5YB74k=</t>
  </si>
  <si>
    <t>6401302</t>
  </si>
  <si>
    <t>hOuBk0J71Ek=</t>
  </si>
  <si>
    <t>6401293</t>
  </si>
  <si>
    <t>bPpDsMYpSJ0=</t>
  </si>
  <si>
    <t>6401285</t>
  </si>
  <si>
    <t>iyEdn1Eovk8=</t>
  </si>
  <si>
    <t>6401278</t>
  </si>
  <si>
    <t>Pk14r9Qe+No=</t>
  </si>
  <si>
    <t>6401271</t>
  </si>
  <si>
    <t>kTIQu6ev2l8=</t>
  </si>
  <si>
    <t>6401263</t>
  </si>
  <si>
    <t>BiKOmo/50nE=</t>
  </si>
  <si>
    <t>6401030</t>
  </si>
  <si>
    <t>0WOLEZskoys=</t>
  </si>
  <si>
    <t>6401023</t>
  </si>
  <si>
    <t>E44UsCLD/n0=</t>
  </si>
  <si>
    <t>6401016</t>
  </si>
  <si>
    <t>qOd/7H8vNeE=</t>
  </si>
  <si>
    <t>6401254</t>
  </si>
  <si>
    <t>B+cRUIetbf4=</t>
  </si>
  <si>
    <t>6401247</t>
  </si>
  <si>
    <t>4MEitoUrJKQ=</t>
  </si>
  <si>
    <t>6401010</t>
  </si>
  <si>
    <t>dDSrFpatPlA=</t>
  </si>
  <si>
    <t>6401002</t>
  </si>
  <si>
    <t>rWfLM/2PZJ0=</t>
  </si>
  <si>
    <t>6400996</t>
  </si>
  <si>
    <t>GGgdsI/Y/Dg=</t>
  </si>
  <si>
    <t>6400991</t>
  </si>
  <si>
    <t>dqALxUiBoZ8=</t>
  </si>
  <si>
    <t>6401240</t>
  </si>
  <si>
    <t>UePP/TGkieQ=</t>
  </si>
  <si>
    <t>6401232</t>
  </si>
  <si>
    <t>8dRYf2WXPAE=</t>
  </si>
  <si>
    <t>6400983</t>
  </si>
  <si>
    <t>JPsVk0rr6ek=</t>
  </si>
  <si>
    <t>6400977</t>
  </si>
  <si>
    <t>QaFS1Abyah8=</t>
  </si>
  <si>
    <t>6400969</t>
  </si>
  <si>
    <t>SEB8p4qmB78=</t>
  </si>
  <si>
    <t>6400964</t>
  </si>
  <si>
    <t>mjY/BdHjfLo=</t>
  </si>
  <si>
    <t>6401224</t>
  </si>
  <si>
    <t>NW1EYnhaN7o=</t>
  </si>
  <si>
    <t>6401216</t>
  </si>
  <si>
    <t>M5wWHdnL2kk=</t>
  </si>
  <si>
    <t>6401213</t>
  </si>
  <si>
    <t>lYEmiNl9tCw=</t>
  </si>
  <si>
    <t>6401206</t>
  </si>
  <si>
    <t>PMXKRYB7WK0=</t>
  </si>
  <si>
    <t>6400958</t>
  </si>
  <si>
    <t>wBLh2MAh/70=</t>
  </si>
  <si>
    <t>6400950</t>
  </si>
  <si>
    <t>arOOelwdlP4=</t>
  </si>
  <si>
    <t>6401717</t>
  </si>
  <si>
    <t>https://zihuatanejodeazueta.gob.mx/transparencia/</t>
  </si>
  <si>
    <t>g/wf85qWmkc=</t>
  </si>
  <si>
    <t>6401709</t>
  </si>
  <si>
    <t>JADeiRODu78=</t>
  </si>
  <si>
    <t>6401701</t>
  </si>
  <si>
    <t>ZIJS0OnCyP8=</t>
  </si>
  <si>
    <t>6401693</t>
  </si>
  <si>
    <t>KQmzABceVIE=</t>
  </si>
  <si>
    <t>6401685</t>
  </si>
  <si>
    <t>Na8Lqec8ZQI=</t>
  </si>
  <si>
    <t>6401196</t>
  </si>
  <si>
    <t>tak5GsljlTw=</t>
  </si>
  <si>
    <t>6401189</t>
  </si>
  <si>
    <t>hbmivVlZOYA=</t>
  </si>
  <si>
    <t>6401182</t>
  </si>
  <si>
    <t>q0p5YryUvtE=</t>
  </si>
  <si>
    <t>6401174</t>
  </si>
  <si>
    <t>StE6If2KLfc=</t>
  </si>
  <si>
    <t>6400941</t>
  </si>
  <si>
    <t>QBemUIdHAOI=</t>
  </si>
  <si>
    <t>6400934</t>
  </si>
  <si>
    <t>wr+gl40uTU4=</t>
  </si>
  <si>
    <t>6400927</t>
  </si>
  <si>
    <t>ehH6Grx+aYg=</t>
  </si>
  <si>
    <t>6400921</t>
  </si>
  <si>
    <t>/L55ZZD5zL0=</t>
  </si>
  <si>
    <t>6401677</t>
  </si>
  <si>
    <t>pH0dWKMII70=</t>
  </si>
  <si>
    <t>6401669</t>
  </si>
  <si>
    <t>bayX0/8NcPU=</t>
  </si>
  <si>
    <t>6401662</t>
  </si>
  <si>
    <t>Uq8i0w2bI8c=</t>
  </si>
  <si>
    <t>6401654</t>
  </si>
  <si>
    <t>h8NDRaMZRn0=</t>
  </si>
  <si>
    <t>6401647</t>
  </si>
  <si>
    <t>+1jt5cvI36c=</t>
  </si>
  <si>
    <t>6401639</t>
  </si>
  <si>
    <t>oiN2s6Z2hzE=</t>
  </si>
  <si>
    <t>6401169</t>
  </si>
  <si>
    <t>3rCV+DAFiOw=</t>
  </si>
  <si>
    <t>6400911</t>
  </si>
  <si>
    <t>kmzVnC8OZNQ=</t>
  </si>
  <si>
    <t>6401631</t>
  </si>
  <si>
    <t>kIP36hL5ty4=</t>
  </si>
  <si>
    <t>6401623</t>
  </si>
  <si>
    <t>3+Ur3YTTt+s=</t>
  </si>
  <si>
    <t>6401614</t>
  </si>
  <si>
    <t>6Q4t5GZpAHE=</t>
  </si>
  <si>
    <t>6401607</t>
  </si>
  <si>
    <t>YxdyEF6S+6Q=</t>
  </si>
  <si>
    <t>6401598</t>
  </si>
  <si>
    <t>6xdjSCXyAsc=</t>
  </si>
  <si>
    <t>6401588</t>
  </si>
  <si>
    <t>gHcOv2f/uDA=</t>
  </si>
  <si>
    <t>6401162</t>
  </si>
  <si>
    <t>5LNA6PSoQi8=</t>
  </si>
  <si>
    <t>6400904</t>
  </si>
  <si>
    <t>lXvK4bcmwLM=</t>
  </si>
  <si>
    <t>6400897</t>
  </si>
  <si>
    <t>TTfltOMOZ1Y=</t>
  </si>
  <si>
    <t>6400890</t>
  </si>
  <si>
    <t>KI2BMBvddcM=</t>
  </si>
  <si>
    <t>6400875</t>
  </si>
  <si>
    <t>OY18r6YY6tY=</t>
  </si>
  <si>
    <t>6401580</t>
  </si>
  <si>
    <t>GSb2dy4I/co=</t>
  </si>
  <si>
    <t>6401573</t>
  </si>
  <si>
    <t>lrbJClauM0I=</t>
  </si>
  <si>
    <t>6401565</t>
  </si>
  <si>
    <t>5/Xkpeyk4kk=</t>
  </si>
  <si>
    <t>6401558</t>
  </si>
  <si>
    <t>sorICZJ85Ew=</t>
  </si>
  <si>
    <t>6401550</t>
  </si>
  <si>
    <t>6671YG8lBK4=</t>
  </si>
  <si>
    <t>6401543</t>
  </si>
  <si>
    <t>BLleWEs9G1g=</t>
  </si>
  <si>
    <t>6401153</t>
  </si>
  <si>
    <t>MobTMNKDEXo=</t>
  </si>
  <si>
    <t>6401147</t>
  </si>
  <si>
    <t>xcT61oLd4rY=</t>
  </si>
  <si>
    <t>6401140</t>
  </si>
  <si>
    <t>I7hX8uT1NeQ=</t>
  </si>
  <si>
    <t>6401134</t>
  </si>
  <si>
    <t>+N1bKrQwpq4=</t>
  </si>
  <si>
    <t>6400867</t>
  </si>
  <si>
    <t>YX8o7kNdzro=</t>
  </si>
  <si>
    <t>6401535</t>
  </si>
  <si>
    <t>DZVaT8ZdROA=</t>
  </si>
  <si>
    <t>6401528</t>
  </si>
  <si>
    <t>mza4lqKC/kA=</t>
  </si>
  <si>
    <t>6401522</t>
  </si>
  <si>
    <t>TA8J8MV45Xo=</t>
  </si>
  <si>
    <t>6401513</t>
  </si>
  <si>
    <t>LsZ/wOWrdkM=</t>
  </si>
  <si>
    <t>6401506</t>
  </si>
  <si>
    <t>REMV0CoMK78=</t>
  </si>
  <si>
    <t>6401498</t>
  </si>
  <si>
    <t>klvCjaM3kS0=</t>
  </si>
  <si>
    <t>6401128</t>
  </si>
  <si>
    <t>ZEiM8NMoPLE=</t>
  </si>
  <si>
    <t>6400860</t>
  </si>
  <si>
    <t>mHoX3ZejoiU=</t>
  </si>
  <si>
    <t>6400855</t>
  </si>
  <si>
    <t>Sk6dfv6NNBg=</t>
  </si>
  <si>
    <t>6400848</t>
  </si>
  <si>
    <t>R07eZ7rqFjM=</t>
  </si>
  <si>
    <t>6400842</t>
  </si>
  <si>
    <t>FVgeutxdj7U=</t>
  </si>
  <si>
    <t>6401491</t>
  </si>
  <si>
    <t>Y9tMEj0MVHc=</t>
  </si>
  <si>
    <t>6401486</t>
  </si>
  <si>
    <t>ID2RTwFj5cc=</t>
  </si>
  <si>
    <t>6401480</t>
  </si>
  <si>
    <t>alfcWEFhyTg=</t>
  </si>
  <si>
    <t>6401474</t>
  </si>
  <si>
    <t>9h1QAhvXd8c=</t>
  </si>
  <si>
    <t>6401465</t>
  </si>
  <si>
    <t>zuDMT+WOZkA=</t>
  </si>
  <si>
    <t>6401460</t>
  </si>
  <si>
    <t>tEiogHp+oo4=</t>
  </si>
  <si>
    <t>6401121</t>
  </si>
  <si>
    <t>MBz+Y8bY1bk=</t>
  </si>
  <si>
    <t>6401113</t>
  </si>
  <si>
    <t>LHIfmBcO6kM=</t>
  </si>
  <si>
    <t>6401105</t>
  </si>
  <si>
    <t>/y9AgHlr1to=</t>
  </si>
  <si>
    <t>6400836</t>
  </si>
  <si>
    <t>hMGLEqN9sbU=</t>
  </si>
  <si>
    <t>6400830</t>
  </si>
  <si>
    <t>7cGvQdNuE9o=</t>
  </si>
  <si>
    <t>6400823</t>
  </si>
  <si>
    <t>WVxif8mYrIs=</t>
  </si>
  <si>
    <t>6400817</t>
  </si>
  <si>
    <t>CfXUOThuMs8=</t>
  </si>
  <si>
    <t>6401453</t>
  </si>
  <si>
    <t>t7OTcFqONa0=</t>
  </si>
  <si>
    <t>6401445</t>
  </si>
  <si>
    <t>iP1iBHsSlyA=</t>
  </si>
  <si>
    <t>6401434</t>
  </si>
  <si>
    <t>Uyu0Kca9qCo=</t>
  </si>
  <si>
    <t>6401426</t>
  </si>
  <si>
    <t>qMJ7N9Yihf0=</t>
  </si>
  <si>
    <t>6401418</t>
  </si>
  <si>
    <t>rg37y617BN0=</t>
  </si>
  <si>
    <t>6401412</t>
  </si>
  <si>
    <t>T2tl1tgEtVk=</t>
  </si>
  <si>
    <t>6401098</t>
  </si>
  <si>
    <t>jHk6OWixfNk=</t>
  </si>
  <si>
    <t>6400811</t>
  </si>
  <si>
    <t>U4dnRqJl4hM=</t>
  </si>
  <si>
    <t>6400804</t>
  </si>
  <si>
    <t>dQRT5lo+b3s=</t>
  </si>
  <si>
    <t>6401404</t>
  </si>
  <si>
    <t>TAfWu3YmfJc=</t>
  </si>
  <si>
    <t>6401399</t>
  </si>
  <si>
    <t>prO2ki+k5gU=</t>
  </si>
  <si>
    <t>6401391</t>
  </si>
  <si>
    <t>kj5/TtCpb/4=</t>
  </si>
  <si>
    <t>6401383</t>
  </si>
  <si>
    <t>vMevCFonPgI=</t>
  </si>
  <si>
    <t>6401376</t>
  </si>
  <si>
    <t>m12fMObhEFg=</t>
  </si>
  <si>
    <t>6401368</t>
  </si>
  <si>
    <t>J5jkkGgkPf8=</t>
  </si>
  <si>
    <t>6401361</t>
  </si>
  <si>
    <t>K/JwLIw5Ewg=</t>
  </si>
  <si>
    <t>6401091</t>
  </si>
  <si>
    <t>67ZSNa3J7Ck=</t>
  </si>
  <si>
    <t>6401085</t>
  </si>
  <si>
    <t>UaIK7EEBb1M=</t>
  </si>
  <si>
    <t>6401080</t>
  </si>
  <si>
    <t>XDTICMClPt4=</t>
  </si>
  <si>
    <t>6401073</t>
  </si>
  <si>
    <t>fPmr1dvfXpE=</t>
  </si>
  <si>
    <t>6400798</t>
  </si>
  <si>
    <t>RP59DJ/ozM0=</t>
  </si>
  <si>
    <t>6400791</t>
  </si>
  <si>
    <t>rTVEFIGplYg=</t>
  </si>
  <si>
    <t>6400783</t>
  </si>
  <si>
    <t>M+twxWVeJ24=</t>
  </si>
  <si>
    <t>6400775</t>
  </si>
  <si>
    <t>kCbUGJbNHWE=</t>
  </si>
  <si>
    <t>6395578</t>
  </si>
  <si>
    <t>k7VRWPuMxAk=</t>
  </si>
  <si>
    <t>6395571</t>
  </si>
  <si>
    <t>YFMb2Ozrd0U=</t>
  </si>
  <si>
    <t>6395568</t>
  </si>
  <si>
    <t>5F2e120otMI=</t>
  </si>
  <si>
    <t>6395563</t>
  </si>
  <si>
    <t>ttKk3TW6QN0=</t>
  </si>
  <si>
    <t>6395556</t>
  </si>
  <si>
    <t>ht8/Nt1cz+w=</t>
  </si>
  <si>
    <t>6395550</t>
  </si>
  <si>
    <t>GfM9SOEo2rM=</t>
  </si>
  <si>
    <t>6395536</t>
  </si>
  <si>
    <t>rS9auv95D9g=</t>
  </si>
  <si>
    <t>6395532</t>
  </si>
  <si>
    <t>DrFxGXK9OkM=</t>
  </si>
  <si>
    <t>6395525</t>
  </si>
  <si>
    <t>pXjrm8tK3x8=</t>
  </si>
  <si>
    <t>6395520</t>
  </si>
  <si>
    <t>169boJ59OSw=</t>
  </si>
  <si>
    <t>6395516</t>
  </si>
  <si>
    <t>15PjL8jlnIQ=</t>
  </si>
  <si>
    <t>6395510</t>
  </si>
  <si>
    <t>u1e7uogRV7Y=</t>
  </si>
  <si>
    <t>6395503</t>
  </si>
  <si>
    <t>CzEkc6Ig4fk=</t>
  </si>
  <si>
    <t>6395497</t>
  </si>
  <si>
    <t>XqXQvutCcyM=</t>
  </si>
  <si>
    <t>6395547</t>
  </si>
  <si>
    <t>3KXX4JbDgYk=</t>
  </si>
  <si>
    <t>6395540</t>
  </si>
  <si>
    <t>zKafMzzEmsA=</t>
  </si>
  <si>
    <t>6395492</t>
  </si>
  <si>
    <t>RwyAOWb4dWA=</t>
  </si>
  <si>
    <t>administrativa</t>
  </si>
  <si>
    <t>6395485</t>
  </si>
  <si>
    <t>N9sAouqhgbc=</t>
  </si>
  <si>
    <t>6395481</t>
  </si>
  <si>
    <t>Oey8zUDvIkA=</t>
  </si>
  <si>
    <t>6395477</t>
  </si>
  <si>
    <t>2f618pgBxrs=</t>
  </si>
  <si>
    <t>6395471</t>
  </si>
  <si>
    <t>AbBF24ZFEzw=</t>
  </si>
  <si>
    <t>6395454</t>
  </si>
  <si>
    <t>Kx0yFdmdORg=</t>
  </si>
  <si>
    <t>6395449</t>
  </si>
  <si>
    <t>OHIiRvWkpwY=</t>
  </si>
  <si>
    <t>6395444</t>
  </si>
  <si>
    <t>JZnxL515Nqs=</t>
  </si>
  <si>
    <t>6395438</t>
  </si>
  <si>
    <t>slOMg/1in6I=</t>
  </si>
  <si>
    <t>6395432</t>
  </si>
  <si>
    <t>weOn/XZgQDE=</t>
  </si>
  <si>
    <t>6395425</t>
  </si>
  <si>
    <t>RDm3Jfzpsgg=</t>
  </si>
  <si>
    <t>6395420</t>
  </si>
  <si>
    <t>kO1tF58b8K4=</t>
  </si>
  <si>
    <t>6395414</t>
  </si>
  <si>
    <t>CC5krjPPksw=</t>
  </si>
  <si>
    <t>6395466</t>
  </si>
  <si>
    <t>CxkXCAftLNI=</t>
  </si>
  <si>
    <t>6395460</t>
  </si>
  <si>
    <t>7ZYhetUGca0=</t>
  </si>
  <si>
    <t>6395412</t>
  </si>
  <si>
    <t>0xIRcvmoejs=</t>
  </si>
  <si>
    <t>6395406</t>
  </si>
  <si>
    <t>xezrEKt+buc=</t>
  </si>
  <si>
    <t>6395400</t>
  </si>
  <si>
    <t>5Uf8m91aOww=</t>
  </si>
  <si>
    <t>6395396</t>
  </si>
  <si>
    <t>ZD7sk4cS5C4=</t>
  </si>
  <si>
    <t>6395390</t>
  </si>
  <si>
    <t>ffmrf1hC1YQ=</t>
  </si>
  <si>
    <t>6395373</t>
  </si>
  <si>
    <t>zIwMQfFEuzg=</t>
  </si>
  <si>
    <t>económica</t>
  </si>
  <si>
    <t>6395367</t>
  </si>
  <si>
    <t>o4Q9YChaxVg=</t>
  </si>
  <si>
    <t>6395360</t>
  </si>
  <si>
    <t>bVsuCW2XMp4=</t>
  </si>
  <si>
    <t>6395356</t>
  </si>
  <si>
    <t>pw30VEgrKb8=</t>
  </si>
  <si>
    <t>6395350</t>
  </si>
  <si>
    <t>S/pjVs1TKMI=</t>
  </si>
  <si>
    <t>6395345</t>
  </si>
  <si>
    <t>Gier2noJ5nI=</t>
  </si>
  <si>
    <t>funcional</t>
  </si>
  <si>
    <t>6395338</t>
  </si>
  <si>
    <t>EKtkh7DPVkw=</t>
  </si>
  <si>
    <t>6395334</t>
  </si>
  <si>
    <t>l7cF45Iu2fo=</t>
  </si>
  <si>
    <t>6395384</t>
  </si>
  <si>
    <t>GKnPc79wnG4=</t>
  </si>
  <si>
    <t>6395378</t>
  </si>
  <si>
    <t>y2ccAlSybm8=</t>
  </si>
  <si>
    <t>6395327</t>
  </si>
  <si>
    <t>5dSu/X6+3j8=</t>
  </si>
  <si>
    <t>6395321</t>
  </si>
  <si>
    <t>0OF6IpgOdFg=</t>
  </si>
  <si>
    <t>6395316</t>
  </si>
  <si>
    <t>76sK6dVQr5o=</t>
  </si>
  <si>
    <t>6395310</t>
  </si>
  <si>
    <t>Kf1ULce5iYY=</t>
  </si>
  <si>
    <t>6395304</t>
  </si>
  <si>
    <t>AHjw8zqx3No=</t>
  </si>
  <si>
    <t>6395284</t>
  </si>
  <si>
    <t>fnpvoQBQd00=</t>
  </si>
  <si>
    <t>6395279</t>
  </si>
  <si>
    <t>9dTdTPOYogo=</t>
  </si>
  <si>
    <t>6395274</t>
  </si>
  <si>
    <t>Sig3LPk+nhc=</t>
  </si>
  <si>
    <t>6395266</t>
  </si>
  <si>
    <t>1iwiWVkDVik=</t>
  </si>
  <si>
    <t>6395262</t>
  </si>
  <si>
    <t>58jQ2VK0xPA=</t>
  </si>
  <si>
    <t>6395257</t>
  </si>
  <si>
    <t>tMKCPCTTfMk=</t>
  </si>
  <si>
    <t>6395251</t>
  </si>
  <si>
    <t>whYbSGNFEew=</t>
  </si>
  <si>
    <t>6395245</t>
  </si>
  <si>
    <t>BJ7jL5CD4zU=</t>
  </si>
  <si>
    <t>6395295</t>
  </si>
  <si>
    <t>z+GwVqLOUhs=</t>
  </si>
  <si>
    <t>6395288</t>
  </si>
  <si>
    <t>Pdt65DyE6I4=</t>
  </si>
  <si>
    <t>6395240</t>
  </si>
  <si>
    <t>1hJUuiro/Bw=</t>
  </si>
  <si>
    <t>6395235</t>
  </si>
  <si>
    <t>6eBzX/SWy1s=</t>
  </si>
  <si>
    <t>6395229</t>
  </si>
  <si>
    <t>Dslz28cVK3I=</t>
  </si>
  <si>
    <t>6395224</t>
  </si>
  <si>
    <t>crnc7IVbp9c=</t>
  </si>
  <si>
    <t>6395219</t>
  </si>
  <si>
    <t>nQhuaIQb06Y=</t>
  </si>
  <si>
    <t>6395202</t>
  </si>
  <si>
    <t>Wl2KY1AYLQE=</t>
  </si>
  <si>
    <t>6395195</t>
  </si>
  <si>
    <t>21R8N3Oy3YM=</t>
  </si>
  <si>
    <t>6395188</t>
  </si>
  <si>
    <t>XDOFlskHnHo=</t>
  </si>
  <si>
    <t>6395175</t>
  </si>
  <si>
    <t>jLXGiN+4Cas=</t>
  </si>
  <si>
    <t>6395167</t>
  </si>
  <si>
    <t>k0iMCT86wYc=</t>
  </si>
  <si>
    <t>6395161</t>
  </si>
  <si>
    <t>Hf1F19e9myk=</t>
  </si>
  <si>
    <t>6395156</t>
  </si>
  <si>
    <t>SyTNmiG6Ln0=</t>
  </si>
  <si>
    <t>6395151</t>
  </si>
  <si>
    <t>1pPuj2l06B0=</t>
  </si>
  <si>
    <t>6395214</t>
  </si>
  <si>
    <t>kUhwzNL6+0g=</t>
  </si>
  <si>
    <t>6395209</t>
  </si>
  <si>
    <t>/ouJafeetyw=</t>
  </si>
  <si>
    <t>6395143</t>
  </si>
  <si>
    <t>N18+1GCIGIQ=</t>
  </si>
  <si>
    <t>6395138</t>
  </si>
  <si>
    <t>MY5+DoOo+Tk=</t>
  </si>
  <si>
    <t>6395132</t>
  </si>
  <si>
    <t>/wknN5CYomk=</t>
  </si>
  <si>
    <t>6395125</t>
  </si>
  <si>
    <t>kfSWnsjizpM=</t>
  </si>
  <si>
    <t>6395120</t>
  </si>
  <si>
    <t>0yDpYn7aZpo=</t>
  </si>
  <si>
    <t>6395104</t>
  </si>
  <si>
    <t>j26rrYuZNbA=</t>
  </si>
  <si>
    <t>6395100</t>
  </si>
  <si>
    <t>6dlDL1QWD6g=</t>
  </si>
  <si>
    <t>6395094</t>
  </si>
  <si>
    <t>VqwGOHElN1w=</t>
  </si>
  <si>
    <t>6395088</t>
  </si>
  <si>
    <t>3q9GpAaDWHc=</t>
  </si>
  <si>
    <t>6395083</t>
  </si>
  <si>
    <t>UOpXDAs/ssQ=</t>
  </si>
  <si>
    <t>6395078</t>
  </si>
  <si>
    <t>usNQ6IWZw0g=</t>
  </si>
  <si>
    <t>6395072</t>
  </si>
  <si>
    <t>iD4HRNeTgok=</t>
  </si>
  <si>
    <t>6395065</t>
  </si>
  <si>
    <t>tmcal20mAm0=</t>
  </si>
  <si>
    <t>6395114</t>
  </si>
  <si>
    <t>p8NJNloQZMU=</t>
  </si>
  <si>
    <t>6395109</t>
  </si>
  <si>
    <t>75tP5yDm+38=</t>
  </si>
  <si>
    <t>6395056</t>
  </si>
  <si>
    <t>ZzBEAIyP48Q=</t>
  </si>
  <si>
    <t>6395050</t>
  </si>
  <si>
    <t>ctlFVJnM2bU=</t>
  </si>
  <si>
    <t>6395044</t>
  </si>
  <si>
    <t>PjO+8Pa4mjg=</t>
  </si>
  <si>
    <t>6395034</t>
  </si>
  <si>
    <t>5QLjyfgjPhs=</t>
  </si>
  <si>
    <t>6395018</t>
  </si>
  <si>
    <t>vHJ9Lkv9ICE=</t>
  </si>
  <si>
    <t>6395002</t>
  </si>
  <si>
    <t>v18JeA99fR0=</t>
  </si>
  <si>
    <t>6394993</t>
  </si>
  <si>
    <t>KV1Bf0bXrjI=</t>
  </si>
  <si>
    <t>6394988</t>
  </si>
  <si>
    <t>PmJv7WMmU4g=</t>
  </si>
  <si>
    <t>6394982</t>
  </si>
  <si>
    <t>N4XApRSG/10=</t>
  </si>
  <si>
    <t>6395013</t>
  </si>
  <si>
    <t>/sNWB4PsCDQ=</t>
  </si>
  <si>
    <t>6395007</t>
  </si>
  <si>
    <t>+Fjrb9yR7bY=</t>
  </si>
  <si>
    <t>2018</t>
  </si>
  <si>
    <t>Abril-Junio</t>
  </si>
  <si>
    <t>1179436</t>
  </si>
  <si>
    <t>https://zihuatanejodeazueta.gob.mx/transparencias/sevac-2018/D.3.4%20Publica%20el%20Estado%20Anal%C3%ADtico%20del%20Ejercicio%20del%20Presupuesto%20de%20Egresos%20con%20Clasificaci%C3%B3n%20por%20Objeto%20del%20Gasto.pdf</t>
  </si>
  <si>
    <t>30/07/2018</t>
  </si>
  <si>
    <t>Tesorería Municipal</t>
  </si>
  <si>
    <t>xqsX4d1UdQ8=</t>
  </si>
  <si>
    <t>1179437</t>
  </si>
  <si>
    <t>kA3NZkNbxzs=</t>
  </si>
  <si>
    <t>1179438</t>
  </si>
  <si>
    <t>JfsWu+RqbE8=</t>
  </si>
  <si>
    <t>1179439</t>
  </si>
  <si>
    <t>OMIdo5d9cXI=</t>
  </si>
  <si>
    <t>1179440</t>
  </si>
  <si>
    <t>kt/foMqdHOI=</t>
  </si>
  <si>
    <t>1179441</t>
  </si>
  <si>
    <t>uq+2w9mgvxg=</t>
  </si>
  <si>
    <t>1179442</t>
  </si>
  <si>
    <t>iPEo0alYgyg=</t>
  </si>
  <si>
    <t>1179443</t>
  </si>
  <si>
    <t>G7iPwDeQ2F0=</t>
  </si>
  <si>
    <t>1179444</t>
  </si>
  <si>
    <t>jz9iZlGD62A=</t>
  </si>
  <si>
    <t>1179445</t>
  </si>
  <si>
    <t>/UKf3Zw6lGA=</t>
  </si>
  <si>
    <t>1179446</t>
  </si>
  <si>
    <t>uQOQo7hbPN4=</t>
  </si>
  <si>
    <t>1179447</t>
  </si>
  <si>
    <t>3Tqe426lKgE=</t>
  </si>
  <si>
    <t>1179448</t>
  </si>
  <si>
    <t>fM8l98k4XNw=</t>
  </si>
  <si>
    <t>1179449</t>
  </si>
  <si>
    <t>B0M/dZGAliY=</t>
  </si>
  <si>
    <t>1179450</t>
  </si>
  <si>
    <t>B23uwkqK1w0=</t>
  </si>
  <si>
    <t>1179451</t>
  </si>
  <si>
    <t>Qsn1P2wfUys=</t>
  </si>
  <si>
    <t>1179452</t>
  </si>
  <si>
    <t>VPoBCGpG4ZY=</t>
  </si>
  <si>
    <t>1179453</t>
  </si>
  <si>
    <t>eeswfHkYeLg=</t>
  </si>
  <si>
    <t>1179454</t>
  </si>
  <si>
    <t>Joyizp5Ix2w=</t>
  </si>
  <si>
    <t>1179455</t>
  </si>
  <si>
    <t>Z0xEq0+xdiQ=</t>
  </si>
  <si>
    <t>1179456</t>
  </si>
  <si>
    <t>8hX9EXA1xMo=</t>
  </si>
  <si>
    <t>1179457</t>
  </si>
  <si>
    <t>LBzWOIYgJ/0=</t>
  </si>
  <si>
    <t>1179458</t>
  </si>
  <si>
    <t>yENx+9BD340=</t>
  </si>
  <si>
    <t>1179459</t>
  </si>
  <si>
    <t>F8gLvIDabTk=</t>
  </si>
  <si>
    <t>1179460</t>
  </si>
  <si>
    <t>irtEWo3ewaM=</t>
  </si>
  <si>
    <t>1179461</t>
  </si>
  <si>
    <t>JEexavcAzUY=</t>
  </si>
  <si>
    <t>1179462</t>
  </si>
  <si>
    <t>bxlVVdzm3Rg=</t>
  </si>
  <si>
    <t>1179463</t>
  </si>
  <si>
    <t>XJYazMpxLbc=</t>
  </si>
  <si>
    <t>1179464</t>
  </si>
  <si>
    <t>lC3t/iRtYB4=</t>
  </si>
  <si>
    <t>1179465</t>
  </si>
  <si>
    <t>FuN8T1vyhEQ=</t>
  </si>
  <si>
    <t>1179466</t>
  </si>
  <si>
    <t>djefwG/NHZA=</t>
  </si>
  <si>
    <t>1179467</t>
  </si>
  <si>
    <t>hZV5HgeZh8M=</t>
  </si>
  <si>
    <t>1179468</t>
  </si>
  <si>
    <t>OaRml+NwOFU=</t>
  </si>
  <si>
    <t>1179469</t>
  </si>
  <si>
    <t>5JYMX9H55lM=</t>
  </si>
  <si>
    <t>1179470</t>
  </si>
  <si>
    <t>H/fNboJQAlQ=</t>
  </si>
  <si>
    <t>1179471</t>
  </si>
  <si>
    <t>ztzELP2qmU0=</t>
  </si>
  <si>
    <t>1179472</t>
  </si>
  <si>
    <t>jCb+fFUnRrk=</t>
  </si>
  <si>
    <t>1179473</t>
  </si>
  <si>
    <t>https://zihuatanejodeazueta.gob.mx/transparencias/sevac-2018/D.3.2%20Publica%20el%20Estado%20Anal%C3%ADtico%20del%20Ejercicio%20del%20Presupuesto%20de%20Egresos%20con%20Clasificaci%C3%B3n%20Administrativa.pdf</t>
  </si>
  <si>
    <t>p6hP9f6HM5A=</t>
  </si>
  <si>
    <t>1179474</t>
  </si>
  <si>
    <t>upqCtGQ1znM=</t>
  </si>
  <si>
    <t>1179475</t>
  </si>
  <si>
    <t>/0vOtdZhdtc=</t>
  </si>
  <si>
    <t>1179476</t>
  </si>
  <si>
    <t>atR508N92Hs=</t>
  </si>
  <si>
    <t>1179477</t>
  </si>
  <si>
    <t>O5uUlTi4aj4=</t>
  </si>
  <si>
    <t>1179478</t>
  </si>
  <si>
    <t>W+Ew6REwbOk=</t>
  </si>
  <si>
    <t>1179479</t>
  </si>
  <si>
    <t>O7D4Nb9+1oo=</t>
  </si>
  <si>
    <t>1179480</t>
  </si>
  <si>
    <t>kTBDBGkOoWI=</t>
  </si>
  <si>
    <t>1179481</t>
  </si>
  <si>
    <t>oas9ARErwOs=</t>
  </si>
  <si>
    <t>1179482</t>
  </si>
  <si>
    <t>HLMOTp4/H10=</t>
  </si>
  <si>
    <t>1179483</t>
  </si>
  <si>
    <t>VbdOPNnBHIs=</t>
  </si>
  <si>
    <t>1179484</t>
  </si>
  <si>
    <t>ShaIE38BZno=</t>
  </si>
  <si>
    <t>1179485</t>
  </si>
  <si>
    <t>DGkWjj5JVWg=</t>
  </si>
  <si>
    <t>1179486</t>
  </si>
  <si>
    <t>ldfjBz1D2q4=</t>
  </si>
  <si>
    <t>1179487</t>
  </si>
  <si>
    <t>bMuP0FzZSkA=</t>
  </si>
  <si>
    <t>1179488</t>
  </si>
  <si>
    <t>0xNe7DV1n20=</t>
  </si>
  <si>
    <t>1179489</t>
  </si>
  <si>
    <t>LxBvQ7OVKCQ=</t>
  </si>
  <si>
    <t>1179490</t>
  </si>
  <si>
    <t>f460oU8WxYc=</t>
  </si>
  <si>
    <t>1179491</t>
  </si>
  <si>
    <t>uKGKaC6PMag=</t>
  </si>
  <si>
    <t>1179492</t>
  </si>
  <si>
    <t>610FNNRRDwg=</t>
  </si>
  <si>
    <t>1179493</t>
  </si>
  <si>
    <t>QVSIdYNRzgo=</t>
  </si>
  <si>
    <t>1179494</t>
  </si>
  <si>
    <t>v8zwSIaSKeQ=</t>
  </si>
  <si>
    <t>1179495</t>
  </si>
  <si>
    <t>Bp2XDpIyHUY=</t>
  </si>
  <si>
    <t>1179496</t>
  </si>
  <si>
    <t>9qpthnPjDyI=</t>
  </si>
  <si>
    <t>1179497</t>
  </si>
  <si>
    <t>McQMqcCgZMw=</t>
  </si>
  <si>
    <t>1179498</t>
  </si>
  <si>
    <t>D9NfBOpz188=</t>
  </si>
  <si>
    <t>1179499</t>
  </si>
  <si>
    <t>opXtSQDON5Q=</t>
  </si>
  <si>
    <t>1179500</t>
  </si>
  <si>
    <t>dFQMGgPJ8lg=</t>
  </si>
  <si>
    <t>1179501</t>
  </si>
  <si>
    <t>10kD7gCaUGo=</t>
  </si>
  <si>
    <t>1179502</t>
  </si>
  <si>
    <t>fzGmtIWYbbE=</t>
  </si>
  <si>
    <t>1179503</t>
  </si>
  <si>
    <t>Ww1TnkRfNfM=</t>
  </si>
  <si>
    <t>1179504</t>
  </si>
  <si>
    <t>xynYECkCQ4A=</t>
  </si>
  <si>
    <t>1179505</t>
  </si>
  <si>
    <t>hnSp+k0A3Ag=</t>
  </si>
  <si>
    <t>1179506</t>
  </si>
  <si>
    <t>Zc/3TAhBJDk=</t>
  </si>
  <si>
    <t>1179507</t>
  </si>
  <si>
    <t>zYhnR0n2W28=</t>
  </si>
  <si>
    <t>1179508</t>
  </si>
  <si>
    <t>8z5lidsLUE8=</t>
  </si>
  <si>
    <t>1179509</t>
  </si>
  <si>
    <t>PSBSgmbhn0Q=</t>
  </si>
  <si>
    <t>1179510</t>
  </si>
  <si>
    <t>gWVFDMhlfd0=</t>
  </si>
  <si>
    <t>1179511</t>
  </si>
  <si>
    <t>jXo8FyTvHi0=</t>
  </si>
  <si>
    <t>1179512</t>
  </si>
  <si>
    <t>XVL6HWN8ibo=</t>
  </si>
  <si>
    <t>1179513</t>
  </si>
  <si>
    <t>fHRbwyEjlmE=</t>
  </si>
  <si>
    <t>1179514</t>
  </si>
  <si>
    <t>NvKqhojIsZs=</t>
  </si>
  <si>
    <t>1179515</t>
  </si>
  <si>
    <t>Iqm/ONRj3NQ=</t>
  </si>
  <si>
    <t>1179516</t>
  </si>
  <si>
    <t>5Mjt2wbq4i8=</t>
  </si>
  <si>
    <t>1179517</t>
  </si>
  <si>
    <t>1gCPsQ+VcT4=</t>
  </si>
  <si>
    <t>1179518</t>
  </si>
  <si>
    <t>i0Pqt8xdMxM=</t>
  </si>
  <si>
    <t>1179519</t>
  </si>
  <si>
    <t>https://zihuatanejodeazueta.gob.mx/transparencias/sevac-2018/D.3.5%20Publica%20el%20Estado%20Anal%C3%ADtico%20del%20Ejercicio%20del%20Presupuesto%20de%20Egresos%20con%20Clasificaci%C3%B3n%20Funcional.pdf</t>
  </si>
  <si>
    <t>sWXhdylkUGI=</t>
  </si>
  <si>
    <t>1179520</t>
  </si>
  <si>
    <t>MvPQ4VZoC5Y=</t>
  </si>
  <si>
    <t>1179521</t>
  </si>
  <si>
    <t>8gWhT7Gn810=</t>
  </si>
  <si>
    <t>1179522</t>
  </si>
  <si>
    <t>KWMVxyGKaKU=</t>
  </si>
  <si>
    <t>1179523</t>
  </si>
  <si>
    <t>gcSjSkNG5f0=</t>
  </si>
  <si>
    <t>1179524</t>
  </si>
  <si>
    <t>VA0tPcI8+Is=</t>
  </si>
  <si>
    <t>1179525</t>
  </si>
  <si>
    <t>6DeGhVGFhoY=</t>
  </si>
  <si>
    <t>1179526</t>
  </si>
  <si>
    <t>v1vELoEpF5s=</t>
  </si>
  <si>
    <t>1179527</t>
  </si>
  <si>
    <t>n2e/SjFqbyI=</t>
  </si>
  <si>
    <t>1179528</t>
  </si>
  <si>
    <t>HDp8xMK7ilU=</t>
  </si>
  <si>
    <t>1179529</t>
  </si>
  <si>
    <t>EgelzDplj6s=</t>
  </si>
  <si>
    <t>1179530</t>
  </si>
  <si>
    <t>FIW0yCyBuxs=</t>
  </si>
  <si>
    <t>1179531</t>
  </si>
  <si>
    <t>8ZQsEjcLrlg=</t>
  </si>
  <si>
    <t>1179532</t>
  </si>
  <si>
    <t>1UmmHgZK7L4=</t>
  </si>
  <si>
    <t>1179533</t>
  </si>
  <si>
    <t>ouLOaDggdIk=</t>
  </si>
  <si>
    <t>1179534</t>
  </si>
  <si>
    <t>Y7wtDP8kgsY=</t>
  </si>
  <si>
    <t>1179535</t>
  </si>
  <si>
    <t>mhUBbe0ijUE=</t>
  </si>
  <si>
    <t>1179536</t>
  </si>
  <si>
    <t>QjbVMvmzwl0=</t>
  </si>
  <si>
    <t>1179537</t>
  </si>
  <si>
    <t>in+BnVBreZU=</t>
  </si>
  <si>
    <t>1179538</t>
  </si>
  <si>
    <t>drgrsi/xl3M=</t>
  </si>
  <si>
    <t>1179539</t>
  </si>
  <si>
    <t>y/jgow+zGcs=</t>
  </si>
  <si>
    <t>1179540</t>
  </si>
  <si>
    <t>xckIylqJZ5k=</t>
  </si>
  <si>
    <t>1179541</t>
  </si>
  <si>
    <t>4ufhrP8FMoA=</t>
  </si>
  <si>
    <t>1179542</t>
  </si>
  <si>
    <t>T99iz3xb5uw=</t>
  </si>
  <si>
    <t>1179543</t>
  </si>
  <si>
    <t>QWeb28OvZqQ=</t>
  </si>
  <si>
    <t>1179544</t>
  </si>
  <si>
    <t>08KlJZaFFa8=</t>
  </si>
  <si>
    <t>1179545</t>
  </si>
  <si>
    <t>lqlGVDOc4ao=</t>
  </si>
  <si>
    <t>1179546</t>
  </si>
  <si>
    <t>+S4IK84vBek=</t>
  </si>
  <si>
    <t>1179547</t>
  </si>
  <si>
    <t>X78kRK3pRyk=</t>
  </si>
  <si>
    <t>1179548</t>
  </si>
  <si>
    <t>/b95kZ3pWx0=</t>
  </si>
  <si>
    <t>1179549</t>
  </si>
  <si>
    <t>ytwKX39RDJ4=</t>
  </si>
  <si>
    <t>1179550</t>
  </si>
  <si>
    <t>xSD8qKxyDE0=</t>
  </si>
  <si>
    <t>1179551</t>
  </si>
  <si>
    <t>https://zihuatanejodeazueta.gob.mx/transparencias/sevac-2018/D.3.3%20Publica%20el%20Estado%20Anal%C3%ADtico%20del%20Ejercicio%20del%20Presupuesto%20de%20Egresos%20con%20Clasificaci%C3%B3n%20Econ%C3%B3mica%20(por%20Tipo%20de%20Gasto).pdfo%20de%20Gasto).pdf</t>
  </si>
  <si>
    <t>1Laf0IsSXoA=</t>
  </si>
  <si>
    <t>1179552</t>
  </si>
  <si>
    <t>https://zihuatanejodeazueta.gob.mx/transparencias/sevac-2018/D.3.3%20Publica%20el%20Estado%20Anal%C3%ADtico%20del%20Ejercicio%20del%20Presupuesto%20de%20Egresos%20con%20Clasificaci%C3%B3n%20Econ%C3%B3mica%20(por%20Tipo%20de%20Gasto).pdf</t>
  </si>
  <si>
    <t>7Y1qxyAX6Sc=</t>
  </si>
  <si>
    <t>1179553</t>
  </si>
  <si>
    <t>BBOjzE1z+K4=</t>
  </si>
  <si>
    <t>1179554</t>
  </si>
  <si>
    <t>iLng5cTtO0U=</t>
  </si>
  <si>
    <t>1179555</t>
  </si>
  <si>
    <t>Dppw/vIAMDs=</t>
  </si>
  <si>
    <t>Enero-Marzo</t>
  </si>
  <si>
    <t>1175751</t>
  </si>
  <si>
    <t>http://zihuatanejodeazueta.gob.mx/transparencias/sevac1trimestre2018/D.3.4%20Estado%20Analitico%20del%20Ejercicio%20del%20Presupuesto%20de%20Egresos%20con%20Clasificacion%20por%20Objeto%20del%20Gasto.pdf</t>
  </si>
  <si>
    <t>20/04/2018</t>
  </si>
  <si>
    <t>B0Ko2nZPPhk=</t>
  </si>
  <si>
    <t>1175752</t>
  </si>
  <si>
    <t>0MdO51mK3p0=</t>
  </si>
  <si>
    <t>1175753</t>
  </si>
  <si>
    <t>yB0p6jG9AAg=</t>
  </si>
  <si>
    <t>1175754</t>
  </si>
  <si>
    <t>t2kI+ajzjJI=</t>
  </si>
  <si>
    <t>1175755</t>
  </si>
  <si>
    <t>mAHyCDM9GNk=</t>
  </si>
  <si>
    <t>1175756</t>
  </si>
  <si>
    <t>DzKJJASTqKc=</t>
  </si>
  <si>
    <t>1175757</t>
  </si>
  <si>
    <t>5e8FV55yj0I=</t>
  </si>
  <si>
    <t>1175758</t>
  </si>
  <si>
    <t>s7Oq2MKwzls=</t>
  </si>
  <si>
    <t>1175759</t>
  </si>
  <si>
    <t>UPeeSrZ+QS8=</t>
  </si>
  <si>
    <t>1175760</t>
  </si>
  <si>
    <t>Ad3psUZ+Ld4=</t>
  </si>
  <si>
    <t>1175761</t>
  </si>
  <si>
    <t>lupgEdaMEBI=</t>
  </si>
  <si>
    <t>1175762</t>
  </si>
  <si>
    <t>bDiV+QYcP2Q=</t>
  </si>
  <si>
    <t>1175763</t>
  </si>
  <si>
    <t>u1f3TFmHk+Q=</t>
  </si>
  <si>
    <t>1175764</t>
  </si>
  <si>
    <t>vbarrFpovpg=</t>
  </si>
  <si>
    <t>1175765</t>
  </si>
  <si>
    <t>GBvmCAGBbCY=</t>
  </si>
  <si>
    <t>1175766</t>
  </si>
  <si>
    <t>f+UPL5MFz4g=</t>
  </si>
  <si>
    <t>1175767</t>
  </si>
  <si>
    <t>nVd4QOvw8Yk=</t>
  </si>
  <si>
    <t>1175768</t>
  </si>
  <si>
    <t>9UrJrtNDAAE=</t>
  </si>
  <si>
    <t>1175769</t>
  </si>
  <si>
    <t>ho4dKFQsm9s=</t>
  </si>
  <si>
    <t>1175770</t>
  </si>
  <si>
    <t>B5q5S2fRKD8=</t>
  </si>
  <si>
    <t>1175771</t>
  </si>
  <si>
    <t>DnZGK7vmzO8=</t>
  </si>
  <si>
    <t>1175772</t>
  </si>
  <si>
    <t>lZsPctoRXps=</t>
  </si>
  <si>
    <t>1175773</t>
  </si>
  <si>
    <t>Tf4smeViECE=</t>
  </si>
  <si>
    <t>1175774</t>
  </si>
  <si>
    <t>jc0kmTcTd6Q=</t>
  </si>
  <si>
    <t>1175775</t>
  </si>
  <si>
    <t>Paw8m/e20W0=</t>
  </si>
  <si>
    <t>1175776</t>
  </si>
  <si>
    <t>SZGgPRjsfiY=</t>
  </si>
  <si>
    <t>1175777</t>
  </si>
  <si>
    <t>zZgOaZroZ3o=</t>
  </si>
  <si>
    <t>1175778</t>
  </si>
  <si>
    <t>LnAAQraZ/uk=</t>
  </si>
  <si>
    <t>1175779</t>
  </si>
  <si>
    <t>I9vSH9Inm7s=</t>
  </si>
  <si>
    <t>1175780</t>
  </si>
  <si>
    <t>Lf96f/Q5B38=</t>
  </si>
  <si>
    <t>1175781</t>
  </si>
  <si>
    <t>R1ogTdqk5i0=</t>
  </si>
  <si>
    <t>1175782</t>
  </si>
  <si>
    <t>hJThhFVdrZ0=</t>
  </si>
  <si>
    <t>1175783</t>
  </si>
  <si>
    <t>3vDY5rKZX+E=</t>
  </si>
  <si>
    <t>1175784</t>
  </si>
  <si>
    <t>66YHBVzUnuo=</t>
  </si>
  <si>
    <t>1175785</t>
  </si>
  <si>
    <t>r7WjiT8eJC0=</t>
  </si>
  <si>
    <t>1175786</t>
  </si>
  <si>
    <t>http://zihuatanejodeazueta.gob.mx/transparencias/sevac1trimestre2018/D.3.2%20Estado%20Analitico%20del%20Ejercicio%20del%20Presupuesto%20de%20Egresos%20con%20CA.pdf</t>
  </si>
  <si>
    <t>WUHuKoW1WF4=</t>
  </si>
  <si>
    <t>1175787</t>
  </si>
  <si>
    <t>QxjO0vZ3LUg=</t>
  </si>
  <si>
    <t>1175788</t>
  </si>
  <si>
    <t>CB6QT+cGcH0=</t>
  </si>
  <si>
    <t>1175789</t>
  </si>
  <si>
    <t>5BncHmPQRyE=</t>
  </si>
  <si>
    <t>1175790</t>
  </si>
  <si>
    <t>VSKBwLRvnh0=</t>
  </si>
  <si>
    <t>1175791</t>
  </si>
  <si>
    <t>LHu0T6l+YAY=</t>
  </si>
  <si>
    <t>1175792</t>
  </si>
  <si>
    <t>XVIUVmmB9D0=</t>
  </si>
  <si>
    <t>1175793</t>
  </si>
  <si>
    <t>jDf9DFXoDJY=</t>
  </si>
  <si>
    <t>1175794</t>
  </si>
  <si>
    <t>CBy6P+82ITo=</t>
  </si>
  <si>
    <t>1175795</t>
  </si>
  <si>
    <t>YEW79ieM/90=</t>
  </si>
  <si>
    <t>1175796</t>
  </si>
  <si>
    <t>qXSIaK8GMhI=</t>
  </si>
  <si>
    <t>1175797</t>
  </si>
  <si>
    <t>UK2QRu1VTos=</t>
  </si>
  <si>
    <t>1175798</t>
  </si>
  <si>
    <t>KfwCfu6Brhc=</t>
  </si>
  <si>
    <t>1175799</t>
  </si>
  <si>
    <t>35cq+nFNP8s=</t>
  </si>
  <si>
    <t>1175800</t>
  </si>
  <si>
    <t>Tt7M6XG09Ns=</t>
  </si>
  <si>
    <t>1175801</t>
  </si>
  <si>
    <t>xeKwoiDL/DE=</t>
  </si>
  <si>
    <t>1175802</t>
  </si>
  <si>
    <t>o0lGBaJ0ROY=</t>
  </si>
  <si>
    <t>1175803</t>
  </si>
  <si>
    <t>LS3l07/Kn4E=</t>
  </si>
  <si>
    <t>1175804</t>
  </si>
  <si>
    <t>x2Lx9YkNERE=</t>
  </si>
  <si>
    <t>1175805</t>
  </si>
  <si>
    <t>hUJ4c7pQbUI=</t>
  </si>
  <si>
    <t>1175806</t>
  </si>
  <si>
    <t>cOol/1kg6rg=</t>
  </si>
  <si>
    <t>1175807</t>
  </si>
  <si>
    <t>Zof72F9Wz/Y=</t>
  </si>
  <si>
    <t>1175808</t>
  </si>
  <si>
    <t>3yOZvDc3fIk=</t>
  </si>
  <si>
    <t>1175809</t>
  </si>
  <si>
    <t>EvFY6CTzODs=</t>
  </si>
  <si>
    <t>1175810</t>
  </si>
  <si>
    <t>ngln/z78ouQ=</t>
  </si>
  <si>
    <t>1175811</t>
  </si>
  <si>
    <t>P0vYKrLezZA=</t>
  </si>
  <si>
    <t>1175812</t>
  </si>
  <si>
    <t>JCnve8yVvL4=</t>
  </si>
  <si>
    <t>1175813</t>
  </si>
  <si>
    <t>WkIQptUk4IE=</t>
  </si>
  <si>
    <t>1175814</t>
  </si>
  <si>
    <t>l5ZT/ktU+YI=</t>
  </si>
  <si>
    <t>1175815</t>
  </si>
  <si>
    <t>lLgh+g/Y0e0=</t>
  </si>
  <si>
    <t>1175816</t>
  </si>
  <si>
    <t>7LK1LIdCogo=</t>
  </si>
  <si>
    <t>1175817</t>
  </si>
  <si>
    <t>cfAedgoplwk=</t>
  </si>
  <si>
    <t>1175818</t>
  </si>
  <si>
    <t>YLV5/mkBgeA=</t>
  </si>
  <si>
    <t>1175819</t>
  </si>
  <si>
    <t>K+5sQT4Haqk=</t>
  </si>
  <si>
    <t>1175820</t>
  </si>
  <si>
    <t>lfLiygBq2l4=</t>
  </si>
  <si>
    <t>1175821</t>
  </si>
  <si>
    <t>oauHQr6Dy84=</t>
  </si>
  <si>
    <t>1175822</t>
  </si>
  <si>
    <t>eh7GGayhtVY=</t>
  </si>
  <si>
    <t>1175823</t>
  </si>
  <si>
    <t>Cl03kgccXb4=</t>
  </si>
  <si>
    <t>1175824</t>
  </si>
  <si>
    <t>LbT4hh8KpZY=</t>
  </si>
  <si>
    <t>1175825</t>
  </si>
  <si>
    <t>0mv9TPhC9X8=</t>
  </si>
  <si>
    <t>1175826</t>
  </si>
  <si>
    <t>HxxBlGysZVE=</t>
  </si>
  <si>
    <t>1175827</t>
  </si>
  <si>
    <t>xnACXHfliRw=</t>
  </si>
  <si>
    <t>1175828</t>
  </si>
  <si>
    <t>GZTGEkuok98=</t>
  </si>
  <si>
    <t>1175829</t>
  </si>
  <si>
    <t>jqJsrDpTqOA=</t>
  </si>
  <si>
    <t>1175830</t>
  </si>
  <si>
    <t>FIEHNZc/eFs=</t>
  </si>
  <si>
    <t>1175831</t>
  </si>
  <si>
    <t>wHeKCgmaP+U=</t>
  </si>
  <si>
    <t>1175832</t>
  </si>
  <si>
    <t>http://zihuatanejodeazueta.gob.mx/transparencias/sevac1trimestre2018/D.3.5%20Estado%20Analitico%20del%20Ejercicio%20del%20Presupuesto%20de%20Egresos%20con%20Clasificacion%20Funcional.pdf</t>
  </si>
  <si>
    <t>jpMBMvx4tQw=</t>
  </si>
  <si>
    <t>1175833</t>
  </si>
  <si>
    <t>L0tM8tyRdmw=</t>
  </si>
  <si>
    <t>1175834</t>
  </si>
  <si>
    <t>ML2KYGJD8xc=</t>
  </si>
  <si>
    <t>1175835</t>
  </si>
  <si>
    <t>suaySS+nNic=</t>
  </si>
  <si>
    <t>1175836</t>
  </si>
  <si>
    <t>5PZgKmjHlxM=</t>
  </si>
  <si>
    <t>1175837</t>
  </si>
  <si>
    <t>AfclGpO7Gd8=</t>
  </si>
  <si>
    <t>1175838</t>
  </si>
  <si>
    <t>5VWHmqMUqnc=</t>
  </si>
  <si>
    <t>1175839</t>
  </si>
  <si>
    <t>n3ryW/Ju3ws=</t>
  </si>
  <si>
    <t>1175840</t>
  </si>
  <si>
    <t>gRKUGDcgq6w=</t>
  </si>
  <si>
    <t>1175841</t>
  </si>
  <si>
    <t>yg4oA+L+AwI=</t>
  </si>
  <si>
    <t>1175842</t>
  </si>
  <si>
    <t>zK3dKxoAgNc=</t>
  </si>
  <si>
    <t>1175843</t>
  </si>
  <si>
    <t>HZRhcuB/pEY=</t>
  </si>
  <si>
    <t>1175844</t>
  </si>
  <si>
    <t>D6jqV8srpog=</t>
  </si>
  <si>
    <t>1175845</t>
  </si>
  <si>
    <t>9ITZlK1so7A=</t>
  </si>
  <si>
    <t>1175846</t>
  </si>
  <si>
    <t>PfpeY4Jr/p4=</t>
  </si>
  <si>
    <t>1175847</t>
  </si>
  <si>
    <t>r54pFh7YIVU=</t>
  </si>
  <si>
    <t>1175848</t>
  </si>
  <si>
    <t>1X0dw557JGE=</t>
  </si>
  <si>
    <t>1175849</t>
  </si>
  <si>
    <t>8i0k+4cN/to=</t>
  </si>
  <si>
    <t>1175850</t>
  </si>
  <si>
    <t>Qn49gE9Onig=</t>
  </si>
  <si>
    <t>1175851</t>
  </si>
  <si>
    <t>YfwldiYEfNQ=</t>
  </si>
  <si>
    <t>1175852</t>
  </si>
  <si>
    <t>GwbLPhHAcHM=</t>
  </si>
  <si>
    <t>1175853</t>
  </si>
  <si>
    <t>LzNNO5gLTMo=</t>
  </si>
  <si>
    <t>1175854</t>
  </si>
  <si>
    <t>CyH3ZNxsitQ=</t>
  </si>
  <si>
    <t>1175855</t>
  </si>
  <si>
    <t>J8orc/UdTi4=</t>
  </si>
  <si>
    <t>1175856</t>
  </si>
  <si>
    <t>3NRy0KeGuic=</t>
  </si>
  <si>
    <t>1175857</t>
  </si>
  <si>
    <t>l45TVNYYimY=</t>
  </si>
  <si>
    <t>1175858</t>
  </si>
  <si>
    <t>7qsP2nl/3W0=</t>
  </si>
  <si>
    <t>1175859</t>
  </si>
  <si>
    <t>4Lwr+awYYW0=</t>
  </si>
  <si>
    <t>1175860</t>
  </si>
  <si>
    <t>mzS+wWla9Sk=</t>
  </si>
  <si>
    <t>1175861</t>
  </si>
  <si>
    <t>Pugfu5ZE1ds=</t>
  </si>
  <si>
    <t>1175862</t>
  </si>
  <si>
    <t>VSMzlDlclxs=</t>
  </si>
  <si>
    <t>1175863</t>
  </si>
  <si>
    <t>/IeoRSjTURk=</t>
  </si>
  <si>
    <t>1175864</t>
  </si>
  <si>
    <t>http://zihuatanejodeazueta.gob.mx/transparencias/sevac1trimestre2018/D.3.3%20Estado%20Analitico%20del%20Ejercicio%20del%20Presupuesto%20de%20Egresos%20con%20Clasificacion%20Economica%20(por%20Tipo%20de%20Gasto).pdf</t>
  </si>
  <si>
    <t>TGnjaGVQwbg=</t>
  </si>
  <si>
    <t>1175865</t>
  </si>
  <si>
    <t>393tzgz721w=</t>
  </si>
  <si>
    <t>1175866</t>
  </si>
  <si>
    <t>VkELhJRDZ1U=</t>
  </si>
  <si>
    <t>1175867</t>
  </si>
  <si>
    <t>RZ0SOb1oFIU=</t>
  </si>
  <si>
    <t>1175868</t>
  </si>
  <si>
    <t>uvAKSW2O6Og=</t>
  </si>
  <si>
    <t>1181398</t>
  </si>
  <si>
    <t>HKPkubLXBAw=</t>
  </si>
  <si>
    <t>1181399</t>
  </si>
  <si>
    <t>eODNhooRzrI=</t>
  </si>
  <si>
    <t>1181400</t>
  </si>
  <si>
    <t>+DcjglF7MRs=</t>
  </si>
  <si>
    <t>1181401</t>
  </si>
  <si>
    <t>AiCMHSPWdCc=</t>
  </si>
  <si>
    <t>1181402</t>
  </si>
  <si>
    <t>2TviordSNCs=</t>
  </si>
  <si>
    <t>1181403</t>
  </si>
  <si>
    <t>mq0e/E7kJnw=</t>
  </si>
  <si>
    <t>1181404</t>
  </si>
  <si>
    <t>m/jVvOtrWY8=</t>
  </si>
  <si>
    <t>1181405</t>
  </si>
  <si>
    <t>BgNbOfDOWsM=</t>
  </si>
  <si>
    <t>1181406</t>
  </si>
  <si>
    <t>X65MnOZGvYE=</t>
  </si>
  <si>
    <t>1181407</t>
  </si>
  <si>
    <t>UNxAwWuX4L0=</t>
  </si>
  <si>
    <t>1181408</t>
  </si>
  <si>
    <t>MuMbl8xnVmA=</t>
  </si>
  <si>
    <t>1181409</t>
  </si>
  <si>
    <t>ZaJ7nAGRB8Q=</t>
  </si>
  <si>
    <t>1181410</t>
  </si>
  <si>
    <t>teHnYQMjzyg=</t>
  </si>
  <si>
    <t>1181411</t>
  </si>
  <si>
    <t>auNenPpwFjI=</t>
  </si>
  <si>
    <t>1181292</t>
  </si>
  <si>
    <t>DkhRSv8Cn0c=</t>
  </si>
  <si>
    <t>1181293</t>
  </si>
  <si>
    <t>AClTvzlA41M=</t>
  </si>
  <si>
    <t>1181294</t>
  </si>
  <si>
    <t>do+AtC+78H0=</t>
  </si>
  <si>
    <t>1181295</t>
  </si>
  <si>
    <t>AMA+yqGQWH4=</t>
  </si>
  <si>
    <t>1181296</t>
  </si>
  <si>
    <t>8GJBFVEezuY=</t>
  </si>
  <si>
    <t>1181297</t>
  </si>
  <si>
    <t>IAtb9YKE7ao=</t>
  </si>
  <si>
    <t>1181298</t>
  </si>
  <si>
    <t>TPTkkOT9TfU=</t>
  </si>
  <si>
    <t>1181299</t>
  </si>
  <si>
    <t>k6ymUmQb6rQ=</t>
  </si>
  <si>
    <t>1181300</t>
  </si>
  <si>
    <t>Jf/kY+zlZM4=</t>
  </si>
  <si>
    <t>1181301</t>
  </si>
  <si>
    <t>QZ65C7elWCY=</t>
  </si>
  <si>
    <t>1181302</t>
  </si>
  <si>
    <t>GlRnA/Adv8g=</t>
  </si>
  <si>
    <t>1181303</t>
  </si>
  <si>
    <t>8IVywiVXsMM=</t>
  </si>
  <si>
    <t>1181304</t>
  </si>
  <si>
    <t>+fR6bmsBGmU=</t>
  </si>
  <si>
    <t>1181305</t>
  </si>
  <si>
    <t>HBDX0vJqlSQ=</t>
  </si>
  <si>
    <t>1181306</t>
  </si>
  <si>
    <t>FlSLeRKW7nM=</t>
  </si>
  <si>
    <t>1181307</t>
  </si>
  <si>
    <t>NfKiUV7H80M=</t>
  </si>
  <si>
    <t>1181308</t>
  </si>
  <si>
    <t>8qMZYy9KkKE=</t>
  </si>
  <si>
    <t>1181309</t>
  </si>
  <si>
    <t>SSfYYcYg2zw=</t>
  </si>
  <si>
    <t>1181310</t>
  </si>
  <si>
    <t>OIck9X7XQnM=</t>
  </si>
  <si>
    <t>1181311</t>
  </si>
  <si>
    <t>mzSg/6EqTC4=</t>
  </si>
  <si>
    <t>1181312</t>
  </si>
  <si>
    <t>w8PyRJ74cuM=</t>
  </si>
  <si>
    <t>1181313</t>
  </si>
  <si>
    <t>VWPcLw1aooU=</t>
  </si>
  <si>
    <t>1181314</t>
  </si>
  <si>
    <t>mV/qyZW+iWA=</t>
  </si>
  <si>
    <t>1181315</t>
  </si>
  <si>
    <t>bCBcwi9OckA=</t>
  </si>
  <si>
    <t>1181316</t>
  </si>
  <si>
    <t>a2s0yTJ3RB4=</t>
  </si>
  <si>
    <t>1181317</t>
  </si>
  <si>
    <t>QpT+diMP5Eo=</t>
  </si>
  <si>
    <t>1181318</t>
  </si>
  <si>
    <t>62wu0UoHgvg=</t>
  </si>
  <si>
    <t>1181319</t>
  </si>
  <si>
    <t>VHrKjXU4ORQ=</t>
  </si>
  <si>
    <t>1181320</t>
  </si>
  <si>
    <t>BedXPpahFT8=</t>
  </si>
  <si>
    <t>1181321</t>
  </si>
  <si>
    <t>hQUZH751Mjs=</t>
  </si>
  <si>
    <t>1181322</t>
  </si>
  <si>
    <t>WtMLps7MQFk=</t>
  </si>
  <si>
    <t>1181323</t>
  </si>
  <si>
    <t>WU0zhkqspU8=</t>
  </si>
  <si>
    <t>1181324</t>
  </si>
  <si>
    <t>LKr9IDC5sfM=</t>
  </si>
  <si>
    <t>1181325</t>
  </si>
  <si>
    <t>Zugy7RXxnTQ=</t>
  </si>
  <si>
    <t>1181326</t>
  </si>
  <si>
    <t>OB67nW5S2vk=</t>
  </si>
  <si>
    <t>1181327</t>
  </si>
  <si>
    <t>EE34NjalsXw=</t>
  </si>
  <si>
    <t>1181328</t>
  </si>
  <si>
    <t>RNs0DZu/fOw=</t>
  </si>
  <si>
    <t>1181329</t>
  </si>
  <si>
    <t>YTlCqsch83g=</t>
  </si>
  <si>
    <t>1181330</t>
  </si>
  <si>
    <t>A1eFRorZcGA=</t>
  </si>
  <si>
    <t>1181331</t>
  </si>
  <si>
    <t>RuIiTTod8JQ=</t>
  </si>
  <si>
    <t>1181332</t>
  </si>
  <si>
    <t>+dm8ZSvRw90=</t>
  </si>
  <si>
    <t>1181333</t>
  </si>
  <si>
    <t>cFHGdUPnGG0=</t>
  </si>
  <si>
    <t>1181334</t>
  </si>
  <si>
    <t>bVxQ3aD8dmg=</t>
  </si>
  <si>
    <t>1181335</t>
  </si>
  <si>
    <t>agOSsgqGcFU=</t>
  </si>
  <si>
    <t>1181336</t>
  </si>
  <si>
    <t>Ce1CZzskNWU=</t>
  </si>
  <si>
    <t>1181337</t>
  </si>
  <si>
    <t>JZ+LTgIoZSM=</t>
  </si>
  <si>
    <t>1181338</t>
  </si>
  <si>
    <t>AZEol7QoWcQ=</t>
  </si>
  <si>
    <t>1181339</t>
  </si>
  <si>
    <t>n6Jh1Z1LrzY=</t>
  </si>
  <si>
    <t>1181340</t>
  </si>
  <si>
    <t>TuCyVA61Zfc=</t>
  </si>
  <si>
    <t>1181341</t>
  </si>
  <si>
    <t>Mn1mrLiIIOQ=</t>
  </si>
  <si>
    <t>1181342</t>
  </si>
  <si>
    <t>i/sKPqcns44=</t>
  </si>
  <si>
    <t>1181343</t>
  </si>
  <si>
    <t>LcHangrMOsE=</t>
  </si>
  <si>
    <t>1181344</t>
  </si>
  <si>
    <t>r/M+gECKSug=</t>
  </si>
  <si>
    <t>1181345</t>
  </si>
  <si>
    <t>oyAOlTp8ij8=</t>
  </si>
  <si>
    <t>1181346</t>
  </si>
  <si>
    <t>EoiSvY/QqJw=</t>
  </si>
  <si>
    <t>1181347</t>
  </si>
  <si>
    <t>UU4bFjEEYmM=</t>
  </si>
  <si>
    <t>1181348</t>
  </si>
  <si>
    <t>yE7alxI6Piw=</t>
  </si>
  <si>
    <t>1181349</t>
  </si>
  <si>
    <t>o7OcQRe1Duw=</t>
  </si>
  <si>
    <t>1181350</t>
  </si>
  <si>
    <t>KIA/Sh4vog0=</t>
  </si>
  <si>
    <t>1181351</t>
  </si>
  <si>
    <t>yGzUaWHjbr0=</t>
  </si>
  <si>
    <t>1181352</t>
  </si>
  <si>
    <t>0Y/KhpKn5dY=</t>
  </si>
  <si>
    <t>1181353</t>
  </si>
  <si>
    <t>n4y4ZXwYpe8=</t>
  </si>
  <si>
    <t>1181354</t>
  </si>
  <si>
    <t>FCwJf6ku5+g=</t>
  </si>
  <si>
    <t>1181355</t>
  </si>
  <si>
    <t>8djgP/+NdrI=</t>
  </si>
  <si>
    <t>1181356</t>
  </si>
  <si>
    <t>FGrmscnmH6k=</t>
  </si>
  <si>
    <t>1181357</t>
  </si>
  <si>
    <t>co2TubR1dR8=</t>
  </si>
  <si>
    <t>1181358</t>
  </si>
  <si>
    <t>ohZPEat5ShM=</t>
  </si>
  <si>
    <t>1181359</t>
  </si>
  <si>
    <t>83zLQPCC4WY=</t>
  </si>
  <si>
    <t>1181360</t>
  </si>
  <si>
    <t>GJDGX5VejkU=</t>
  </si>
  <si>
    <t>1181361</t>
  </si>
  <si>
    <t>9Bv7epfnVfY=</t>
  </si>
  <si>
    <t>1181362</t>
  </si>
  <si>
    <t>dbQtB7swMls=</t>
  </si>
  <si>
    <t>1181363</t>
  </si>
  <si>
    <t>Srx+Vga3YLs=</t>
  </si>
  <si>
    <t>1181364</t>
  </si>
  <si>
    <t>U0brOFaAVuk=</t>
  </si>
  <si>
    <t>1181365</t>
  </si>
  <si>
    <t>q/zO1u3HKEI=</t>
  </si>
  <si>
    <t>1181366</t>
  </si>
  <si>
    <t>CBpxJzHYc1I=</t>
  </si>
  <si>
    <t>1181367</t>
  </si>
  <si>
    <t>F3OscH6h39A=</t>
  </si>
  <si>
    <t>1181368</t>
  </si>
  <si>
    <t>0Fz4JXA8/ow=</t>
  </si>
  <si>
    <t>1181369</t>
  </si>
  <si>
    <t>wTGNsMrB7fI=</t>
  </si>
  <si>
    <t>1181370</t>
  </si>
  <si>
    <t>o7Kwom/WXt0=</t>
  </si>
  <si>
    <t>1181371</t>
  </si>
  <si>
    <t>MEhJDcBnYqc=</t>
  </si>
  <si>
    <t>1181372</t>
  </si>
  <si>
    <t>tJ+9Eb10Q4E=</t>
  </si>
  <si>
    <t>1181373</t>
  </si>
  <si>
    <t>DFoHSbv3hvE=</t>
  </si>
  <si>
    <t>1181374</t>
  </si>
  <si>
    <t>ygjB7qJ9bJk=</t>
  </si>
  <si>
    <t>1181375</t>
  </si>
  <si>
    <t>iIBU+OUKWTs=</t>
  </si>
  <si>
    <t>1181376</t>
  </si>
  <si>
    <t>jIhPdw+ZQHU=</t>
  </si>
  <si>
    <t>1181377</t>
  </si>
  <si>
    <t>TKTNDFGWXDg=</t>
  </si>
  <si>
    <t>1181378</t>
  </si>
  <si>
    <t>9vSgQZFyn3c=</t>
  </si>
  <si>
    <t>1181379</t>
  </si>
  <si>
    <t>4cdJxdpgtJM=</t>
  </si>
  <si>
    <t>1181380</t>
  </si>
  <si>
    <t>vIHQcJZSkZ8=</t>
  </si>
  <si>
    <t>1181381</t>
  </si>
  <si>
    <t>odPGPQbFMtw=</t>
  </si>
  <si>
    <t>1181382</t>
  </si>
  <si>
    <t>c7ItMl5KZ1c=</t>
  </si>
  <si>
    <t>1181383</t>
  </si>
  <si>
    <t>PEvcNN25ADI=</t>
  </si>
  <si>
    <t>1181384</t>
  </si>
  <si>
    <t>TyXHboNDjV4=</t>
  </si>
  <si>
    <t>1181385</t>
  </si>
  <si>
    <t>B/21jY6s09U=</t>
  </si>
  <si>
    <t>1181386</t>
  </si>
  <si>
    <t>Ql+RlejFFuM=</t>
  </si>
  <si>
    <t>1181387</t>
  </si>
  <si>
    <t>/6Zle8Lfq6s=</t>
  </si>
  <si>
    <t>1181388</t>
  </si>
  <si>
    <t>Qg/6fEzUFmA=</t>
  </si>
  <si>
    <t>1181389</t>
  </si>
  <si>
    <t>+nnoiq9gYqU=</t>
  </si>
  <si>
    <t>1181390</t>
  </si>
  <si>
    <t>f/EX2BdiPis=</t>
  </si>
  <si>
    <t>1181391</t>
  </si>
  <si>
    <t>rbvQ73xVrrQ=</t>
  </si>
  <si>
    <t>1181392</t>
  </si>
  <si>
    <t>P4glKrdtjZE=</t>
  </si>
  <si>
    <t>1181393</t>
  </si>
  <si>
    <t>lFiPVb90mXM=</t>
  </si>
  <si>
    <t>1181394</t>
  </si>
  <si>
    <t>dizUpc+PDQI=</t>
  </si>
  <si>
    <t>1181395</t>
  </si>
  <si>
    <t>TGUUnL9EvoQ=</t>
  </si>
  <si>
    <t>1181396</t>
  </si>
  <si>
    <t>a8xmO/mc06k=</t>
  </si>
  <si>
    <t>1181397</t>
  </si>
  <si>
    <t>x/Mxqr+71yg=</t>
  </si>
  <si>
    <t>2016</t>
  </si>
  <si>
    <t>JULIO - DICIEMBRE</t>
  </si>
  <si>
    <t>7607808</t>
  </si>
  <si>
    <t>http://www.zihuatanejodeazueta.gob.mx/transparencia/Tesoreria/DOCUMENTOS/6.3.6.pdf</t>
  </si>
  <si>
    <t>05/04/2017</t>
  </si>
  <si>
    <t>TESORERIA MUNICIPAL</t>
  </si>
  <si>
    <t>LhlD2J1/30s=</t>
  </si>
  <si>
    <t>7607783</t>
  </si>
  <si>
    <t>zC+7nKLbR3k=</t>
  </si>
  <si>
    <t>7607763</t>
  </si>
  <si>
    <t>HnmxzGFTato=</t>
  </si>
  <si>
    <t>7607742</t>
  </si>
  <si>
    <t>eCLBvc168vA=</t>
  </si>
  <si>
    <t>7607719</t>
  </si>
  <si>
    <t>23lSUBgukzw=</t>
  </si>
  <si>
    <t>7607698</t>
  </si>
  <si>
    <t>X8v9TkvtN2k=</t>
  </si>
  <si>
    <t>7607653</t>
  </si>
  <si>
    <t>VFIjUWdjD+Q=</t>
  </si>
  <si>
    <t>7607522</t>
  </si>
  <si>
    <t>TU+zpreMl6c=</t>
  </si>
  <si>
    <t>7607429</t>
  </si>
  <si>
    <t>sEE0/k4sq00=</t>
  </si>
  <si>
    <t>7607408</t>
  </si>
  <si>
    <t>z9Suak39Pfw=</t>
  </si>
  <si>
    <t>7607380</t>
  </si>
  <si>
    <t>w/dXo04z+/s=</t>
  </si>
  <si>
    <t>7607362</t>
  </si>
  <si>
    <t>x9ZcHy3WgCk=</t>
  </si>
  <si>
    <t>7607345</t>
  </si>
  <si>
    <t>/Qz74wxiU78=</t>
  </si>
  <si>
    <t>7607329</t>
  </si>
  <si>
    <t>rcWTcCP/bqs=</t>
  </si>
  <si>
    <t>7607291</t>
  </si>
  <si>
    <t>g6d1fYs5Kus=</t>
  </si>
  <si>
    <t>7608189</t>
  </si>
  <si>
    <t>IUC7ZwT4gE4=</t>
  </si>
  <si>
    <t>7608169</t>
  </si>
  <si>
    <t>zhpJXBvLiSM=</t>
  </si>
  <si>
    <t>7609475</t>
  </si>
  <si>
    <t>9Mu2/HtBeB0=</t>
  </si>
  <si>
    <t>7609452</t>
  </si>
  <si>
    <t>0jXu7+Vnulc=</t>
  </si>
  <si>
    <t>7609429</t>
  </si>
  <si>
    <t>Lkh+MgNBFyo=</t>
  </si>
  <si>
    <t>7609375</t>
  </si>
  <si>
    <t>5Ur5PzQ3ckE=</t>
  </si>
  <si>
    <t>7609349</t>
  </si>
  <si>
    <t>CMBGP5EGQ3U=</t>
  </si>
  <si>
    <t>7609329</t>
  </si>
  <si>
    <t>Kl2Pr4GZfbc=</t>
  </si>
  <si>
    <t>7609312</t>
  </si>
  <si>
    <t>vtsSrSpnlq4=</t>
  </si>
  <si>
    <t>7609285</t>
  </si>
  <si>
    <t>b8xOPEnZLW4=</t>
  </si>
  <si>
    <t>7609261</t>
  </si>
  <si>
    <t>wjq4DvO4VoU=</t>
  </si>
  <si>
    <t>7608022</t>
  </si>
  <si>
    <t>Ozx46U+hFaw=</t>
  </si>
  <si>
    <t>7609185</t>
  </si>
  <si>
    <t>Ro8lEv5fy5k=</t>
  </si>
  <si>
    <t>7609162</t>
  </si>
  <si>
    <t>KnMKGaUExl8=</t>
  </si>
  <si>
    <t>7615454</t>
  </si>
  <si>
    <t>MtbVYq9/nhY=</t>
  </si>
  <si>
    <t>7615408</t>
  </si>
  <si>
    <t>dvvC4EKvas4=</t>
  </si>
  <si>
    <t>7615389</t>
  </si>
  <si>
    <t>IM256ih1yts=</t>
  </si>
  <si>
    <t>7615341</t>
  </si>
  <si>
    <t>l669b+LF/4c=</t>
  </si>
  <si>
    <t>7615323</t>
  </si>
  <si>
    <t>g+1iJnToRnA=</t>
  </si>
  <si>
    <t>7615303</t>
  </si>
  <si>
    <t>UIIogvmHv7g=</t>
  </si>
  <si>
    <t>7615259</t>
  </si>
  <si>
    <t>JJF0ZkPIMDw=</t>
  </si>
  <si>
    <t>7615239</t>
  </si>
  <si>
    <t>BdX3p+kynUA=</t>
  </si>
  <si>
    <t>7615219</t>
  </si>
  <si>
    <t>z3Sbvb9GcsE=</t>
  </si>
  <si>
    <t>7615190</t>
  </si>
  <si>
    <t>+eelS/iUWuE=</t>
  </si>
  <si>
    <t>7615094</t>
  </si>
  <si>
    <t>TU8nm1IiHBI=</t>
  </si>
  <si>
    <t>7615075</t>
  </si>
  <si>
    <t>VBXf9xVx/Aw=</t>
  </si>
  <si>
    <t>7615052</t>
  </si>
  <si>
    <t>dBh7OPkePdo=</t>
  </si>
  <si>
    <t>7615028</t>
  </si>
  <si>
    <t>e8LtkWBkaE0=</t>
  </si>
  <si>
    <t>7615007</t>
  </si>
  <si>
    <t>yLC59vK6Qo0=</t>
  </si>
  <si>
    <t>7609906</t>
  </si>
  <si>
    <t>R1SIXrivQTA=</t>
  </si>
  <si>
    <t>7609883</t>
  </si>
  <si>
    <t>6+BhlGSMp6s=</t>
  </si>
  <si>
    <t>7609862</t>
  </si>
  <si>
    <t>D5CCXE2GNCM=</t>
  </si>
  <si>
    <t>7612546</t>
  </si>
  <si>
    <t>AacjyoeeRcI=</t>
  </si>
  <si>
    <t>7612522</t>
  </si>
  <si>
    <t>lgaEqzzyd28=</t>
  </si>
  <si>
    <t>7612501</t>
  </si>
  <si>
    <t>yvRhTIAnjZY=</t>
  </si>
  <si>
    <t>7612481</t>
  </si>
  <si>
    <t>PDmMxxXKoYE=</t>
  </si>
  <si>
    <t>7612462</t>
  </si>
  <si>
    <t>euVCg7lkF4A=</t>
  </si>
  <si>
    <t>7609841</t>
  </si>
  <si>
    <t>sbJ26GXsF/0=</t>
  </si>
  <si>
    <t>7609829</t>
  </si>
  <si>
    <t>ebYFOnQAAPI=</t>
  </si>
  <si>
    <t>7609804</t>
  </si>
  <si>
    <t>ByzTv0zeiT8=</t>
  </si>
  <si>
    <t>7612440</t>
  </si>
  <si>
    <t>2+4K69YbG0g=</t>
  </si>
  <si>
    <t>7612423</t>
  </si>
  <si>
    <t>VFliM/eh6s4=</t>
  </si>
  <si>
    <t>7612408</t>
  </si>
  <si>
    <t>rg0R17DSbmk=</t>
  </si>
  <si>
    <t>7612386</t>
  </si>
  <si>
    <t>D/CVqvQI/kQ=</t>
  </si>
  <si>
    <t>7612362</t>
  </si>
  <si>
    <t>fJZi6KQW26g=</t>
  </si>
  <si>
    <t>7609769</t>
  </si>
  <si>
    <t>aPhLDdWolHY=</t>
  </si>
  <si>
    <t>7609729</t>
  </si>
  <si>
    <t>TgQrNbj4i+o=</t>
  </si>
  <si>
    <t>7612342</t>
  </si>
  <si>
    <t>zUhFrz7Qnc4=</t>
  </si>
  <si>
    <t>7612321</t>
  </si>
  <si>
    <t>Jnw6n7v4Vq4=</t>
  </si>
  <si>
    <t>7612302</t>
  </si>
  <si>
    <t>i/+vBnVVyhI=</t>
  </si>
  <si>
    <t>7612283</t>
  </si>
  <si>
    <t>Pvssd+ULNJ4=</t>
  </si>
  <si>
    <t>7614633</t>
  </si>
  <si>
    <t>GDxuyJQiX0M=</t>
  </si>
  <si>
    <t>7614610</t>
  </si>
  <si>
    <t>/HXmLpfq03g=</t>
  </si>
  <si>
    <t>7614593</t>
  </si>
  <si>
    <t>yUE5SAX2+Lo=</t>
  </si>
  <si>
    <t>7612264</t>
  </si>
  <si>
    <t>CA385ypANuI=</t>
  </si>
  <si>
    <t>7612245</t>
  </si>
  <si>
    <t>9YcIxiUtwJs=</t>
  </si>
  <si>
    <t>7612221</t>
  </si>
  <si>
    <t>pyT0TnE6H9o=</t>
  </si>
  <si>
    <t>7612202</t>
  </si>
  <si>
    <t>L/NlBjl8CGQ=</t>
  </si>
  <si>
    <t>7612178</t>
  </si>
  <si>
    <t>6/uV9k4fRFI=</t>
  </si>
  <si>
    <t>7614563</t>
  </si>
  <si>
    <t>RtuZGjB7Q7c=</t>
  </si>
  <si>
    <t>7614542</t>
  </si>
  <si>
    <t>JbMXUgxYX8o=</t>
  </si>
  <si>
    <t>7614515</t>
  </si>
  <si>
    <t>nZJ3lps5/h0=</t>
  </si>
  <si>
    <t>7614496</t>
  </si>
  <si>
    <t>6chYYcABcwo=</t>
  </si>
  <si>
    <t>7614476</t>
  </si>
  <si>
    <t>d5T1Av+2bCI=</t>
  </si>
  <si>
    <t>7612157</t>
  </si>
  <si>
    <t>tAgVO614rfk=</t>
  </si>
  <si>
    <t>7612136</t>
  </si>
  <si>
    <t>KKwlBEBzyGI=</t>
  </si>
  <si>
    <t>7612117</t>
  </si>
  <si>
    <t>xs1mYkfvCNo=</t>
  </si>
  <si>
    <t>7615931</t>
  </si>
  <si>
    <t>EruhTC9Fhus=</t>
  </si>
  <si>
    <t>7615901</t>
  </si>
  <si>
    <t>S6RlI2cG3tU=</t>
  </si>
  <si>
    <t>7614457</t>
  </si>
  <si>
    <t>gPXXzZIby4U=</t>
  </si>
  <si>
    <t>7614429</t>
  </si>
  <si>
    <t>A8uhpzik2I8=</t>
  </si>
  <si>
    <t>7615872</t>
  </si>
  <si>
    <t>H25MDJfosZQ=</t>
  </si>
  <si>
    <t>7615853</t>
  </si>
  <si>
    <t>xryLYxigKA0=</t>
  </si>
  <si>
    <t>7615829</t>
  </si>
  <si>
    <t>JZZMWG9VQVY=</t>
  </si>
  <si>
    <t>7615804</t>
  </si>
  <si>
    <t>mbtkri57n+Q=</t>
  </si>
  <si>
    <t>7615782</t>
  </si>
  <si>
    <t>E/u51QCi7uM=</t>
  </si>
  <si>
    <t>7614322</t>
  </si>
  <si>
    <t>VuUTbLdtZmg=</t>
  </si>
  <si>
    <t>7614301</t>
  </si>
  <si>
    <t>ZilUZHD6AGs=</t>
  </si>
  <si>
    <t>7610757</t>
  </si>
  <si>
    <t>x++oCBF1+bw=</t>
  </si>
  <si>
    <t>7615761</t>
  </si>
  <si>
    <t>2oruTlnDclE=</t>
  </si>
  <si>
    <t>7615738</t>
  </si>
  <si>
    <t>MnzmeOrezrg=</t>
  </si>
  <si>
    <t>7615713</t>
  </si>
  <si>
    <t>AbJwVGBqVp8=</t>
  </si>
  <si>
    <t>7615693</t>
  </si>
  <si>
    <t>wcnDg/XrNGo=</t>
  </si>
  <si>
    <t>7614281</t>
  </si>
  <si>
    <t>DDqrcrt8CD4=</t>
  </si>
  <si>
    <t>7611901</t>
  </si>
  <si>
    <t>XerMd0HVI2g=</t>
  </si>
  <si>
    <t>7611872</t>
  </si>
  <si>
    <t>ikKyntxkvng=</t>
  </si>
  <si>
    <t>7610726</t>
  </si>
  <si>
    <t>jLabLjIDmEE=</t>
  </si>
  <si>
    <t>7610659</t>
  </si>
  <si>
    <t>y4z2SwOPSsg=</t>
  </si>
  <si>
    <t>7615664</t>
  </si>
  <si>
    <t>DI0bAue9IrI=</t>
  </si>
  <si>
    <t>7615641</t>
  </si>
  <si>
    <t>Je3bqM990Qo=</t>
  </si>
  <si>
    <t>7615623</t>
  </si>
  <si>
    <t>eUKnyHC9vPc=</t>
  </si>
  <si>
    <t>7615599</t>
  </si>
  <si>
    <t>u1b8gJ064+8=</t>
  </si>
  <si>
    <t>7611852</t>
  </si>
  <si>
    <t>D9JGnKp32xo=</t>
  </si>
  <si>
    <t>7611837</t>
  </si>
  <si>
    <t>0MXRfuutvcQ=</t>
  </si>
  <si>
    <t>7611818</t>
  </si>
  <si>
    <t>6rEplqFxXkY=</t>
  </si>
  <si>
    <t>7611807</t>
  </si>
  <si>
    <t>07ezTYwENto=</t>
  </si>
  <si>
    <t>7611777</t>
  </si>
  <si>
    <t>MhVVrZdP0AY=</t>
  </si>
  <si>
    <t>7610613</t>
  </si>
  <si>
    <t>DoWd8WjtH6M=</t>
  </si>
  <si>
    <t>7610595</t>
  </si>
  <si>
    <t>tbZ5wDWV/Oo=</t>
  </si>
  <si>
    <t>7610576</t>
  </si>
  <si>
    <t>5LQwA1UYPoI=</t>
  </si>
  <si>
    <t>7615569</t>
  </si>
  <si>
    <t>hMJnPqUtgkk=</t>
  </si>
  <si>
    <t>7615521</t>
  </si>
  <si>
    <t>SrhedSE91bg=</t>
  </si>
  <si>
    <t>7615496</t>
  </si>
  <si>
    <t>iRFpwNzc/lY=</t>
  </si>
  <si>
    <t>7615477</t>
  </si>
  <si>
    <t>114c8kA9PkM=</t>
  </si>
  <si>
    <t>7611739</t>
  </si>
  <si>
    <t>OaiWIltKOM0=</t>
  </si>
  <si>
    <t>7610558</t>
  </si>
  <si>
    <t>CRc+SA4Djec=</t>
  </si>
  <si>
    <t>7610539</t>
  </si>
  <si>
    <t>JaDOyvusTgM=</t>
  </si>
  <si>
    <t>Enero-Junio</t>
  </si>
  <si>
    <t>669443</t>
  </si>
  <si>
    <t>https://zihuatanejodeazueta.gob.mx/transparencia/sevac-2018/segundo-trimestre</t>
  </si>
  <si>
    <t>30/06/2018</t>
  </si>
  <si>
    <t>fxhKKSDRoLY=</t>
  </si>
  <si>
    <t>669442</t>
  </si>
  <si>
    <t>WF4WkFAbb3g=</t>
  </si>
  <si>
    <t>669386</t>
  </si>
  <si>
    <t>WsIE01InxgM=</t>
  </si>
  <si>
    <t>669385</t>
  </si>
  <si>
    <t>8wpbxJlGwkg=</t>
  </si>
  <si>
    <t>669384</t>
  </si>
  <si>
    <t>RJBjoH8DshM=</t>
  </si>
  <si>
    <t>669383</t>
  </si>
  <si>
    <t>LSOCHBfNF2s=</t>
  </si>
  <si>
    <t>669382</t>
  </si>
  <si>
    <t>kmEdMpZy8g0=</t>
  </si>
  <si>
    <t>669381</t>
  </si>
  <si>
    <t>jwaWEroUqhA=</t>
  </si>
  <si>
    <t>669380</t>
  </si>
  <si>
    <t>2BmmRJVu23U=</t>
  </si>
  <si>
    <t>669379</t>
  </si>
  <si>
    <t>qY3lGyfP7Wo=</t>
  </si>
  <si>
    <t>669378</t>
  </si>
  <si>
    <t>8Gou6XnjqEc=</t>
  </si>
  <si>
    <t>669377</t>
  </si>
  <si>
    <t>uPz7s4iHadk=</t>
  </si>
  <si>
    <t>669376</t>
  </si>
  <si>
    <t>V7nH3hN7cw4=</t>
  </si>
  <si>
    <t>669331</t>
  </si>
  <si>
    <t>kpFZmFWALww=</t>
  </si>
  <si>
    <t>669330</t>
  </si>
  <si>
    <t>LOz6oa84j7M=</t>
  </si>
  <si>
    <t>669329</t>
  </si>
  <si>
    <t>W6Cpi2I6diU=</t>
  </si>
  <si>
    <t>669328</t>
  </si>
  <si>
    <t>nA2eT8DfMAU=</t>
  </si>
  <si>
    <t>669327</t>
  </si>
  <si>
    <t>2n+OS8de7D8=</t>
  </si>
  <si>
    <t>669326</t>
  </si>
  <si>
    <t>FQtR/siKkq4=</t>
  </si>
  <si>
    <t>669325</t>
  </si>
  <si>
    <t>n+2rZp5YS/4=</t>
  </si>
  <si>
    <t>669324</t>
  </si>
  <si>
    <t>iPqWT6LPeDE=</t>
  </si>
  <si>
    <t>669441</t>
  </si>
  <si>
    <t>aCFkhPY309o=</t>
  </si>
  <si>
    <t>669440</t>
  </si>
  <si>
    <t>nWjtZrk8VCo=</t>
  </si>
  <si>
    <t>669439</t>
  </si>
  <si>
    <t>+M1LD5DPuk0=</t>
  </si>
  <si>
    <t>669438</t>
  </si>
  <si>
    <t>BNyudKhmQgk=</t>
  </si>
  <si>
    <t>669437</t>
  </si>
  <si>
    <t>O0mg8xerNHM=</t>
  </si>
  <si>
    <t>669436</t>
  </si>
  <si>
    <t>SBYNP4NX9ZQ=</t>
  </si>
  <si>
    <t>669435</t>
  </si>
  <si>
    <t>QYyM3cQw5O0=</t>
  </si>
  <si>
    <t>669434</t>
  </si>
  <si>
    <t>ycB74D4Vzqg=</t>
  </si>
  <si>
    <t>669433</t>
  </si>
  <si>
    <t>QhkRDxfNhkU=</t>
  </si>
  <si>
    <t>669432</t>
  </si>
  <si>
    <t>K03yeedbXzk=</t>
  </si>
  <si>
    <t>669431</t>
  </si>
  <si>
    <t>JSFNtCZtcuk=</t>
  </si>
  <si>
    <t>669375</t>
  </si>
  <si>
    <t>2ivwtlzYpQw=</t>
  </si>
  <si>
    <t>669374</t>
  </si>
  <si>
    <t>s51DulIlka4=</t>
  </si>
  <si>
    <t>669373</t>
  </si>
  <si>
    <t>t/lcqjQs5Sw=</t>
  </si>
  <si>
    <t>669372</t>
  </si>
  <si>
    <t>MVsI7JisPIs=</t>
  </si>
  <si>
    <t>669371</t>
  </si>
  <si>
    <t>konsx3z3wRU=</t>
  </si>
  <si>
    <t>669370</t>
  </si>
  <si>
    <t>Eb5fm+qGVdc=</t>
  </si>
  <si>
    <t>669369</t>
  </si>
  <si>
    <t>+lrVl5IgUKA=</t>
  </si>
  <si>
    <t>669368</t>
  </si>
  <si>
    <t>CBWhaZGosd8=</t>
  </si>
  <si>
    <t>669367</t>
  </si>
  <si>
    <t>Xs+K5yujXvE=</t>
  </si>
  <si>
    <t>669366</t>
  </si>
  <si>
    <t>u8BwuuKpjBU=</t>
  </si>
  <si>
    <t>669365</t>
  </si>
  <si>
    <t>1oQA0XBPiPg=</t>
  </si>
  <si>
    <t>669430</t>
  </si>
  <si>
    <t>Aw8kI2O/79E=</t>
  </si>
  <si>
    <t>669429</t>
  </si>
  <si>
    <t>JgyJ5N4pi0U=</t>
  </si>
  <si>
    <t>669428</t>
  </si>
  <si>
    <t>2Bvz6r43LF0=</t>
  </si>
  <si>
    <t>669427</t>
  </si>
  <si>
    <t>dHAOFNHrYKY=</t>
  </si>
  <si>
    <t>669426</t>
  </si>
  <si>
    <t>3QRysZQ8suQ=</t>
  </si>
  <si>
    <t>669425</t>
  </si>
  <si>
    <t>K0mx7iiIwpc=</t>
  </si>
  <si>
    <t>669424</t>
  </si>
  <si>
    <t>SBlgmQhwoTo=</t>
  </si>
  <si>
    <t>669423</t>
  </si>
  <si>
    <t>LDo0WJ2jORw=</t>
  </si>
  <si>
    <t>669422</t>
  </si>
  <si>
    <t>gq5DnpQiP3I=</t>
  </si>
  <si>
    <t>669421</t>
  </si>
  <si>
    <t>ML5qMcZI2W8=</t>
  </si>
  <si>
    <t>669420</t>
  </si>
  <si>
    <t>+YhSjqG1PXc=</t>
  </si>
  <si>
    <t>669419</t>
  </si>
  <si>
    <t>7R/VUTwvv8Q=</t>
  </si>
  <si>
    <t>669418</t>
  </si>
  <si>
    <t>0pF8bxVSS2Q=</t>
  </si>
  <si>
    <t>669417</t>
  </si>
  <si>
    <t>P2BqS3go9i8=</t>
  </si>
  <si>
    <t>669416</t>
  </si>
  <si>
    <t>LegEVPasOQ0=</t>
  </si>
  <si>
    <t>669415</t>
  </si>
  <si>
    <t>xdf2wU/I21s=</t>
  </si>
  <si>
    <t>669414</t>
  </si>
  <si>
    <t>eq3E525M1rs=</t>
  </si>
  <si>
    <t>669413</t>
  </si>
  <si>
    <t>n9P3XA7d1B8=</t>
  </si>
  <si>
    <t>669412</t>
  </si>
  <si>
    <t>OcHEZ2J8bVw=</t>
  </si>
  <si>
    <t>669411</t>
  </si>
  <si>
    <t>E1yPZxz5Wzs=</t>
  </si>
  <si>
    <t>669410</t>
  </si>
  <si>
    <t>8WCPqBAexBY=</t>
  </si>
  <si>
    <t>669409</t>
  </si>
  <si>
    <t>xiZofg3qUeU=</t>
  </si>
  <si>
    <t>669364</t>
  </si>
  <si>
    <t>oKTP7azZ86w=</t>
  </si>
  <si>
    <t>669363</t>
  </si>
  <si>
    <t>M06FeBaOUTk=</t>
  </si>
  <si>
    <t>669362</t>
  </si>
  <si>
    <t>bACZCPZs0Ik=</t>
  </si>
  <si>
    <t>669361</t>
  </si>
  <si>
    <t>65lNFbVO0mE=</t>
  </si>
  <si>
    <t>669360</t>
  </si>
  <si>
    <t>SUJgX1jgXTg=</t>
  </si>
  <si>
    <t>669359</t>
  </si>
  <si>
    <t>K+H4zAoA/go=</t>
  </si>
  <si>
    <t>669358</t>
  </si>
  <si>
    <t>degZMHki5qA=</t>
  </si>
  <si>
    <t>669357</t>
  </si>
  <si>
    <t>fmCYzYoVNQQ=</t>
  </si>
  <si>
    <t>669356</t>
  </si>
  <si>
    <t>UVwXv5CY3bk=</t>
  </si>
  <si>
    <t>669355</t>
  </si>
  <si>
    <t>zTWQeyqriNU=</t>
  </si>
  <si>
    <t>669354</t>
  </si>
  <si>
    <t>Ff5dLAZg88U=</t>
  </si>
  <si>
    <t>669408</t>
  </si>
  <si>
    <t>P/8zk26wEnU=</t>
  </si>
  <si>
    <t>669407</t>
  </si>
  <si>
    <t>ZzIb6+vxkf0=</t>
  </si>
  <si>
    <t>669406</t>
  </si>
  <si>
    <t>udrEt9sr92Y=</t>
  </si>
  <si>
    <t>669405</t>
  </si>
  <si>
    <t>U5KW6cQ4U7Q=</t>
  </si>
  <si>
    <t>669404</t>
  </si>
  <si>
    <t>JPB8OSKSegE=</t>
  </si>
  <si>
    <t>669403</t>
  </si>
  <si>
    <t>K3DZe5hjk88=</t>
  </si>
  <si>
    <t>669402</t>
  </si>
  <si>
    <t>HdbRmWSrJ8E=</t>
  </si>
  <si>
    <t>669401</t>
  </si>
  <si>
    <t>zybje0dAfRI=</t>
  </si>
  <si>
    <t>669400</t>
  </si>
  <si>
    <t>TmJMV1UqE+Y=</t>
  </si>
  <si>
    <t>669399</t>
  </si>
  <si>
    <t>VNBctNDnElE=</t>
  </si>
  <si>
    <t>669398</t>
  </si>
  <si>
    <t>793C50nevOY=</t>
  </si>
  <si>
    <t>669353</t>
  </si>
  <si>
    <t>ZhkRnvi8RFE=</t>
  </si>
  <si>
    <t>669352</t>
  </si>
  <si>
    <t>wazfk9IADEA=</t>
  </si>
  <si>
    <t>669351</t>
  </si>
  <si>
    <t>S2SAyNNQiSs=</t>
  </si>
  <si>
    <t>669350</t>
  </si>
  <si>
    <t>KMi1rhJSdjY=</t>
  </si>
  <si>
    <t>669349</t>
  </si>
  <si>
    <t>4jRqF4qDA/o=</t>
  </si>
  <si>
    <t>669348</t>
  </si>
  <si>
    <t>MN8txUGAe7o=</t>
  </si>
  <si>
    <t>669347</t>
  </si>
  <si>
    <t>dbr5ZasGWBA=</t>
  </si>
  <si>
    <t>669346</t>
  </si>
  <si>
    <t>i0dHELenb+Y=</t>
  </si>
  <si>
    <t>669345</t>
  </si>
  <si>
    <t>rn91yfLEAjM=</t>
  </si>
  <si>
    <t>669344</t>
  </si>
  <si>
    <t>Di1QCof9dlM=</t>
  </si>
  <si>
    <t>669343</t>
  </si>
  <si>
    <t>Mk0qk8xGaiU=</t>
  </si>
  <si>
    <t>669397</t>
  </si>
  <si>
    <t>OraBEgATGro=</t>
  </si>
  <si>
    <t>669396</t>
  </si>
  <si>
    <t>TkLv1g01u6I=</t>
  </si>
  <si>
    <t>669395</t>
  </si>
  <si>
    <t>T3m4vSHg3vY=</t>
  </si>
  <si>
    <t>669394</t>
  </si>
  <si>
    <t>rZedrfc+mzE=</t>
  </si>
  <si>
    <t>669393</t>
  </si>
  <si>
    <t>7pwa0eji3SY=</t>
  </si>
  <si>
    <t>669392</t>
  </si>
  <si>
    <t>/Fwz88SfmKU=</t>
  </si>
  <si>
    <t>669391</t>
  </si>
  <si>
    <t>tBNp+SfCucA=</t>
  </si>
  <si>
    <t>669390</t>
  </si>
  <si>
    <t>LMLVzic7PKI=</t>
  </si>
  <si>
    <t>669389</t>
  </si>
  <si>
    <t>tUbfMj6sRqM=</t>
  </si>
  <si>
    <t>669388</t>
  </si>
  <si>
    <t>/VW/pfXdQ24=</t>
  </si>
  <si>
    <t>669387</t>
  </si>
  <si>
    <t>oxzSlv8X+rk=</t>
  </si>
  <si>
    <t>669342</t>
  </si>
  <si>
    <t>sskDiLfTOvY=</t>
  </si>
  <si>
    <t>669341</t>
  </si>
  <si>
    <t>dOvuPwFx/W0=</t>
  </si>
  <si>
    <t>669340</t>
  </si>
  <si>
    <t>WFTbj65tWRs=</t>
  </si>
  <si>
    <t>669339</t>
  </si>
  <si>
    <t>//fAAvJfEXw=</t>
  </si>
  <si>
    <t>669338</t>
  </si>
  <si>
    <t>DMfRWXzY12s=</t>
  </si>
  <si>
    <t>669337</t>
  </si>
  <si>
    <t>rRzqSHcuXho=</t>
  </si>
  <si>
    <t>669336</t>
  </si>
  <si>
    <t>FFT10IPjeEg=</t>
  </si>
  <si>
    <t>669335</t>
  </si>
  <si>
    <t>XXug14jh6+k=</t>
  </si>
  <si>
    <t>669334</t>
  </si>
  <si>
    <t>uPMR0gpYFwk=</t>
  </si>
  <si>
    <t>669333</t>
  </si>
  <si>
    <t>NZidiLs95yk=</t>
  </si>
  <si>
    <t>669332</t>
  </si>
  <si>
    <t>6</t>
  </si>
  <si>
    <t>2</t>
  </si>
  <si>
    <t>15851</t>
  </si>
  <si>
    <t>15852</t>
  </si>
  <si>
    <t>15853</t>
  </si>
  <si>
    <t>15854</t>
  </si>
  <si>
    <t>15855</t>
  </si>
  <si>
    <t>15856</t>
  </si>
  <si>
    <t>Id</t>
  </si>
  <si>
    <t>Presupuesto pendiente de pago</t>
  </si>
  <si>
    <t>Presupuesto por capítulo de gasto</t>
  </si>
  <si>
    <t>Presupuesto reintegrado a la tesorería</t>
  </si>
  <si>
    <t>Objeto del capítulo</t>
  </si>
  <si>
    <t>Denominación capítulo</t>
  </si>
  <si>
    <t>Clave capítulo de gasto</t>
  </si>
  <si>
    <t>A/aq+FO90ro=</t>
  </si>
  <si>
    <t>3911</t>
  </si>
  <si>
    <t>53800</t>
  </si>
  <si>
    <t>0</t>
  </si>
  <si>
    <t>2981</t>
  </si>
  <si>
    <t>Refacciones y accesorios menores de maquinaria y otros equipos</t>
  </si>
  <si>
    <t>2000</t>
  </si>
  <si>
    <t>phqaRH+TTJA=</t>
  </si>
  <si>
    <t>75000</t>
  </si>
  <si>
    <t>76500</t>
  </si>
  <si>
    <t>2991</t>
  </si>
  <si>
    <t>Refacciones y accesorios menores otros bienes muebles</t>
  </si>
  <si>
    <t>r+p7yoTzWcM=</t>
  </si>
  <si>
    <t>3631</t>
  </si>
  <si>
    <t>Servicios de creatividad, preproducción y producción de publicidad, excepto Internet</t>
  </si>
  <si>
    <t>3000</t>
  </si>
  <si>
    <t>qEiFYTK/PZE=</t>
  </si>
  <si>
    <t>2107810</t>
  </si>
  <si>
    <t>6123</t>
  </si>
  <si>
    <t xml:space="preserve">Infraestructura para oficinas y edificios públicos </t>
  </si>
  <si>
    <t>6000</t>
  </si>
  <si>
    <t>aN6jTBb2ofs=</t>
  </si>
  <si>
    <t>116072.92</t>
  </si>
  <si>
    <t>1328200</t>
  </si>
  <si>
    <t>3111</t>
  </si>
  <si>
    <t>Servicio de energía eléctrica</t>
  </si>
  <si>
    <t>iLQ24SJw5I4=</t>
  </si>
  <si>
    <t>86700</t>
  </si>
  <si>
    <t>3121</t>
  </si>
  <si>
    <t>Servicio de gas</t>
  </si>
  <si>
    <t>RVGLHrnw2WE=</t>
  </si>
  <si>
    <t>33</t>
  </si>
  <si>
    <t>3641</t>
  </si>
  <si>
    <t>Servicios de revelado de fotografías</t>
  </si>
  <si>
    <t>VY3RTTNAGS8=</t>
  </si>
  <si>
    <t>3651</t>
  </si>
  <si>
    <t>Servicios de la industria fílmica, del sonido y del video</t>
  </si>
  <si>
    <t>YxA7N1CZ7sw=</t>
  </si>
  <si>
    <t>61</t>
  </si>
  <si>
    <t>3661</t>
  </si>
  <si>
    <t>Servicio de creación y difusión de contenido exclusivamente a través de Internet</t>
  </si>
  <si>
    <t>HQdBd2HFsQA=</t>
  </si>
  <si>
    <t>3691</t>
  </si>
  <si>
    <t>Otros servicios de información</t>
  </si>
  <si>
    <t>9CtK3nxUSBA=</t>
  </si>
  <si>
    <t>8796</t>
  </si>
  <si>
    <t>235200</t>
  </si>
  <si>
    <t>3131</t>
  </si>
  <si>
    <t>Servicio de agua potable</t>
  </si>
  <si>
    <t>FACcLHCfZhw=</t>
  </si>
  <si>
    <t>33295.12</t>
  </si>
  <si>
    <t>231000</t>
  </si>
  <si>
    <t>3141</t>
  </si>
  <si>
    <t>Servicio telefonía tradicional</t>
  </si>
  <si>
    <t>KcwfTI9B/00=</t>
  </si>
  <si>
    <t>87077.83</t>
  </si>
  <si>
    <t>271400</t>
  </si>
  <si>
    <t>3151</t>
  </si>
  <si>
    <t>Servicio telefonía celular</t>
  </si>
  <si>
    <t>lW80mqlRWg8=</t>
  </si>
  <si>
    <t>3161</t>
  </si>
  <si>
    <t>Servicios de telecomunicaciones y satélites</t>
  </si>
  <si>
    <t>9eO71TRfVxQ=</t>
  </si>
  <si>
    <t>77700</t>
  </si>
  <si>
    <t>146600</t>
  </si>
  <si>
    <t>3171</t>
  </si>
  <si>
    <t>Servicios de acceso de internet</t>
  </si>
  <si>
    <t>oegSFQmHvck=</t>
  </si>
  <si>
    <t>17936.68</t>
  </si>
  <si>
    <t>23900</t>
  </si>
  <si>
    <t>3181</t>
  </si>
  <si>
    <t xml:space="preserve">Servicio postal </t>
  </si>
  <si>
    <t>AP9P39yi/Oo=</t>
  </si>
  <si>
    <t>51636.27</t>
  </si>
  <si>
    <t>257000</t>
  </si>
  <si>
    <t>3211</t>
  </si>
  <si>
    <t>Arrendamiento de terrenos</t>
  </si>
  <si>
    <t>9/G5rUANPLM=</t>
  </si>
  <si>
    <t>142224.48</t>
  </si>
  <si>
    <t>709800</t>
  </si>
  <si>
    <t>3221</t>
  </si>
  <si>
    <t>Arrendamiento de edificios y locales</t>
  </si>
  <si>
    <t>awflaP3Ayc4=</t>
  </si>
  <si>
    <t>257664.79</t>
  </si>
  <si>
    <t>532600</t>
  </si>
  <si>
    <t>3711</t>
  </si>
  <si>
    <t>Pasajes aéreos nacionales para servidores públicos en el desempeño de comisiones y funciones oficiales</t>
  </si>
  <si>
    <t>1KmxMwsmzys=</t>
  </si>
  <si>
    <t>623075.6</t>
  </si>
  <si>
    <t>687700</t>
  </si>
  <si>
    <t>3721</t>
  </si>
  <si>
    <t>Pasajes terrestres nacionales para servidores públicos en el desempeño de comisiones y funciones oficiales</t>
  </si>
  <si>
    <t>NYpAnmC65Vg=</t>
  </si>
  <si>
    <t>516454.99</t>
  </si>
  <si>
    <t>1321900</t>
  </si>
  <si>
    <t>3751</t>
  </si>
  <si>
    <t>Viáticos nacionales para servidores públicos en el desempeño de funciones oficiales</t>
  </si>
  <si>
    <t>r9uzDeWwSZo=</t>
  </si>
  <si>
    <t>96902.41</t>
  </si>
  <si>
    <t>799400</t>
  </si>
  <si>
    <t>3231</t>
  </si>
  <si>
    <t>Arrendamiento de mobiliario y equipo</t>
  </si>
  <si>
    <t>rFfmFxoDRak=</t>
  </si>
  <si>
    <t>2225183.38</t>
  </si>
  <si>
    <t>8523007.63</t>
  </si>
  <si>
    <t>3251</t>
  </si>
  <si>
    <t>Arrendamiento de vehículos</t>
  </si>
  <si>
    <t>CtjMU6bhVxs=</t>
  </si>
  <si>
    <t>16432.99</t>
  </si>
  <si>
    <t>24400</t>
  </si>
  <si>
    <t>3791</t>
  </si>
  <si>
    <t>Peaje</t>
  </si>
  <si>
    <t>/IYH4HIOV6g=</t>
  </si>
  <si>
    <t>174085.61</t>
  </si>
  <si>
    <t>353900</t>
  </si>
  <si>
    <t>3792</t>
  </si>
  <si>
    <t>Hospedaje</t>
  </si>
  <si>
    <t>tdzT7k6TKZQ=</t>
  </si>
  <si>
    <t>112373.62</t>
  </si>
  <si>
    <t>1890700</t>
  </si>
  <si>
    <t>3821</t>
  </si>
  <si>
    <t>Gastos de orden social y cultural</t>
  </si>
  <si>
    <t>NEpC0Fplm5o=</t>
  </si>
  <si>
    <t>46600</t>
  </si>
  <si>
    <t>3831</t>
  </si>
  <si>
    <t>Congresos y convenciones</t>
  </si>
  <si>
    <t>Y0zjQSngFDM=</t>
  </si>
  <si>
    <t>6809.45</t>
  </si>
  <si>
    <t>1650500</t>
  </si>
  <si>
    <t>3261</t>
  </si>
  <si>
    <t>Arrendamiento de maquinaria, otros equipos y herramientas</t>
  </si>
  <si>
    <t>TmmaUOzMVZg=</t>
  </si>
  <si>
    <t>6237.07</t>
  </si>
  <si>
    <t>602400</t>
  </si>
  <si>
    <t>3291</t>
  </si>
  <si>
    <t>Arrendamientos especiales</t>
  </si>
  <si>
    <t>Fl64XRDvv80=</t>
  </si>
  <si>
    <t>22053</t>
  </si>
  <si>
    <t>23100</t>
  </si>
  <si>
    <t>3841</t>
  </si>
  <si>
    <t>Exposiciones</t>
  </si>
  <si>
    <t>/6S9KlExDlI=</t>
  </si>
  <si>
    <t>52281.2</t>
  </si>
  <si>
    <t>73400</t>
  </si>
  <si>
    <t>3851</t>
  </si>
  <si>
    <t>Gastos de representación</t>
  </si>
  <si>
    <t>MyqAQ7RlCYU=</t>
  </si>
  <si>
    <t>98896.88</t>
  </si>
  <si>
    <t>124800</t>
  </si>
  <si>
    <t>Gastos de defunción</t>
  </si>
  <si>
    <t>tp2b5RSOHyg=</t>
  </si>
  <si>
    <t>14616</t>
  </si>
  <si>
    <t>8200</t>
  </si>
  <si>
    <t>3921</t>
  </si>
  <si>
    <t>Impuestos y derechos</t>
  </si>
  <si>
    <t>j30UUXVwim8=</t>
  </si>
  <si>
    <t>30246.16</t>
  </si>
  <si>
    <t>376800</t>
  </si>
  <si>
    <t>3311</t>
  </si>
  <si>
    <t>Servicios legales de contabilidad, auditoria y relacionados</t>
  </si>
  <si>
    <t>5kShKzlxwPY=</t>
  </si>
  <si>
    <t>3312</t>
  </si>
  <si>
    <t>Servicios de asesoría</t>
  </si>
  <si>
    <t>vCHtpyKy8a0=</t>
  </si>
  <si>
    <t>605473</t>
  </si>
  <si>
    <t>620300</t>
  </si>
  <si>
    <t>3321</t>
  </si>
  <si>
    <t>Servicios de diseño, arquitectura, ingeniería y actividades relacionadas</t>
  </si>
  <si>
    <t>rw3PxgNcGjY=</t>
  </si>
  <si>
    <t>25200</t>
  </si>
  <si>
    <t>39200</t>
  </si>
  <si>
    <t>3331</t>
  </si>
  <si>
    <t>Servicios de consultoría administrativa e informática</t>
  </si>
  <si>
    <t>7BLXB4sXr4k=</t>
  </si>
  <si>
    <t>305997.56</t>
  </si>
  <si>
    <t>866200</t>
  </si>
  <si>
    <t>3941</t>
  </si>
  <si>
    <t>Erogaciones por resoluciones administrativas y/o judiciales DAP</t>
  </si>
  <si>
    <t>z8BHx/RVn0A=</t>
  </si>
  <si>
    <t>25619</t>
  </si>
  <si>
    <t>104000</t>
  </si>
  <si>
    <t>3991</t>
  </si>
  <si>
    <t>Otros Servicios Generales</t>
  </si>
  <si>
    <t>KA20k0y+P1I=</t>
  </si>
  <si>
    <t>84962946.49</t>
  </si>
  <si>
    <t>209028173.97</t>
  </si>
  <si>
    <t>1131</t>
  </si>
  <si>
    <t>Sueldos Base</t>
  </si>
  <si>
    <t>1000</t>
  </si>
  <si>
    <t>UbBPNg9xuJ8=</t>
  </si>
  <si>
    <t>3246991.68</t>
  </si>
  <si>
    <t>14217253.35</t>
  </si>
  <si>
    <t>1221</t>
  </si>
  <si>
    <t>Salarios al personal eventual</t>
  </si>
  <si>
    <t>nGb6akE7GSo=</t>
  </si>
  <si>
    <t>23725983.91</t>
  </si>
  <si>
    <t>24034321.85</t>
  </si>
  <si>
    <t>1321</t>
  </si>
  <si>
    <t>Prima Vacacional, Dominical y Aguinaldo</t>
  </si>
  <si>
    <t>evSxLfYMwns=</t>
  </si>
  <si>
    <t>2986115.68</t>
  </si>
  <si>
    <t>1322</t>
  </si>
  <si>
    <t>Aguinaldo</t>
  </si>
  <si>
    <t>dTqS8iH9tJs=</t>
  </si>
  <si>
    <t>1872000</t>
  </si>
  <si>
    <t>1341</t>
  </si>
  <si>
    <t>Compensaciones a sustitutos de profesores en estado grávido y personal docente con licencia prejubilatoria</t>
  </si>
  <si>
    <t>D1dnkuFtchE=</t>
  </si>
  <si>
    <t>5373246.6</t>
  </si>
  <si>
    <t>906600</t>
  </si>
  <si>
    <t>3341</t>
  </si>
  <si>
    <t>Capacitación institucional</t>
  </si>
  <si>
    <t>hFSSOcRdNoA=</t>
  </si>
  <si>
    <t>45196</t>
  </si>
  <si>
    <t>41500</t>
  </si>
  <si>
    <t>3351</t>
  </si>
  <si>
    <t>Servicios de investigación científica y desarrollo</t>
  </si>
  <si>
    <t>+B0NzIsLOqE=</t>
  </si>
  <si>
    <t>155174</t>
  </si>
  <si>
    <t>160600</t>
  </si>
  <si>
    <t>3361</t>
  </si>
  <si>
    <t>Servicios de apoyo administrativo</t>
  </si>
  <si>
    <t>g7nxu2vuT+c=</t>
  </si>
  <si>
    <t>690495.57</t>
  </si>
  <si>
    <t>2878100</t>
  </si>
  <si>
    <t>3391</t>
  </si>
  <si>
    <t>Servicios profesionales, científicos y técnicos integrales</t>
  </si>
  <si>
    <t>aRv8O0Hdd+c=</t>
  </si>
  <si>
    <t>175415</t>
  </si>
  <si>
    <t>478100</t>
  </si>
  <si>
    <t>3993</t>
  </si>
  <si>
    <t>Gastos de Notificacion y Ejecucion</t>
  </si>
  <si>
    <t>96zBPVx9ouk=</t>
  </si>
  <si>
    <t>647978.68</t>
  </si>
  <si>
    <t>671900</t>
  </si>
  <si>
    <t>4411</t>
  </si>
  <si>
    <t>Medicamentos y Servicios Medicos</t>
  </si>
  <si>
    <t>4000</t>
  </si>
  <si>
    <t>ypmqMqNOh7k=</t>
  </si>
  <si>
    <t>165521.08</t>
  </si>
  <si>
    <t>198700</t>
  </si>
  <si>
    <t>4412</t>
  </si>
  <si>
    <t xml:space="preserve">Funerales y pagas de defunción </t>
  </si>
  <si>
    <t>HVOaBAMfOuk=</t>
  </si>
  <si>
    <t>37160</t>
  </si>
  <si>
    <t>60200</t>
  </si>
  <si>
    <t>4413</t>
  </si>
  <si>
    <t>Despensas</t>
  </si>
  <si>
    <t>3H847bevyTo=</t>
  </si>
  <si>
    <t>1381</t>
  </si>
  <si>
    <t>Participaciones por vigilancia</t>
  </si>
  <si>
    <t>GpGX7eUMtG8=</t>
  </si>
  <si>
    <t>503640.73</t>
  </si>
  <si>
    <t>750000</t>
  </si>
  <si>
    <t>1441</t>
  </si>
  <si>
    <t>Aportaciones para Seguros</t>
  </si>
  <si>
    <t>B2ebCRBMI1Q=</t>
  </si>
  <si>
    <t>3900000</t>
  </si>
  <si>
    <t>1521</t>
  </si>
  <si>
    <t xml:space="preserve">Indemnizaciones por separación </t>
  </si>
  <si>
    <t>/2GveDIzQaM=</t>
  </si>
  <si>
    <t>1011469.66</t>
  </si>
  <si>
    <t>650000</t>
  </si>
  <si>
    <t>1591</t>
  </si>
  <si>
    <t>Otras prestaciones sociales y economicas</t>
  </si>
  <si>
    <t>XIrFC3/rOhc=</t>
  </si>
  <si>
    <t>1624565.69</t>
  </si>
  <si>
    <t>3277771.45</t>
  </si>
  <si>
    <t>2111</t>
  </si>
  <si>
    <t xml:space="preserve">Materiales, útiles y equipos menores de oficina </t>
  </si>
  <si>
    <t>HR2amY6axL0=</t>
  </si>
  <si>
    <t>198608.63</t>
  </si>
  <si>
    <t>337100</t>
  </si>
  <si>
    <t>2121</t>
  </si>
  <si>
    <t>Materiales y útiles de impresión y reproducción</t>
  </si>
  <si>
    <t>jpGwc2nKUX0=</t>
  </si>
  <si>
    <t>31950.59</t>
  </si>
  <si>
    <t>21600</t>
  </si>
  <si>
    <t>3411</t>
  </si>
  <si>
    <t>Servicios financieros y bancarios</t>
  </si>
  <si>
    <t>ExCcqnhFVM8=</t>
  </si>
  <si>
    <t>61605</t>
  </si>
  <si>
    <t>81900</t>
  </si>
  <si>
    <t>4414</t>
  </si>
  <si>
    <t>Ayuda para Transportes</t>
  </si>
  <si>
    <t>U1ZQcBcwfcs=</t>
  </si>
  <si>
    <t>444607.62</t>
  </si>
  <si>
    <t>1116400</t>
  </si>
  <si>
    <t>2141</t>
  </si>
  <si>
    <t>Materiales, útiles y equipos menores de tecnologías de la información y comunicaciones</t>
  </si>
  <si>
    <t>Vl0AW4JtLA8=</t>
  </si>
  <si>
    <t>398803.9</t>
  </si>
  <si>
    <t>800900</t>
  </si>
  <si>
    <t>2151</t>
  </si>
  <si>
    <t>Material impreso e información digital</t>
  </si>
  <si>
    <t>3zpJqP3pDaI=</t>
  </si>
  <si>
    <t>100957.32</t>
  </si>
  <si>
    <t>1963200</t>
  </si>
  <si>
    <t>2161</t>
  </si>
  <si>
    <t>Material de limpieza</t>
  </si>
  <si>
    <t>BDH3H8QLWfo=</t>
  </si>
  <si>
    <t>46058.19</t>
  </si>
  <si>
    <t>113600</t>
  </si>
  <si>
    <t>2171</t>
  </si>
  <si>
    <t>Materiales y útiles de enseñanza</t>
  </si>
  <si>
    <t>cm4y//OcqK8=</t>
  </si>
  <si>
    <t>2990</t>
  </si>
  <si>
    <t>235900</t>
  </si>
  <si>
    <t>2181</t>
  </si>
  <si>
    <t xml:space="preserve">Materiales para el registro e identificación de bienes y personas </t>
  </si>
  <si>
    <t>/QPHCROrojw=</t>
  </si>
  <si>
    <t>115858.36</t>
  </si>
  <si>
    <t>837000</t>
  </si>
  <si>
    <t>2211</t>
  </si>
  <si>
    <t>Productos alimenticios para personas</t>
  </si>
  <si>
    <t>FjB+QmDta6o=</t>
  </si>
  <si>
    <t>1114.64</t>
  </si>
  <si>
    <t>3431</t>
  </si>
  <si>
    <t>Servicios de recaudación, traslado y custodia de valores</t>
  </si>
  <si>
    <t>1JHRRogrJO0=</t>
  </si>
  <si>
    <t>17102.23</t>
  </si>
  <si>
    <t>77100</t>
  </si>
  <si>
    <t>4415</t>
  </si>
  <si>
    <t>Ayudas en Especie</t>
  </si>
  <si>
    <t>vFeQ3ykwEq0=</t>
  </si>
  <si>
    <t>51400</t>
  </si>
  <si>
    <t>4416</t>
  </si>
  <si>
    <t>Traslado de Personas</t>
  </si>
  <si>
    <t>NgRUcjsryfE=</t>
  </si>
  <si>
    <t>86440.53</t>
  </si>
  <si>
    <t>542900</t>
  </si>
  <si>
    <t>4417</t>
  </si>
  <si>
    <t>Otras Ayudas Sociales a Personas</t>
  </si>
  <si>
    <t>//a7JBAog1c=</t>
  </si>
  <si>
    <t>218162.5</t>
  </si>
  <si>
    <t>249100</t>
  </si>
  <si>
    <t>4421</t>
  </si>
  <si>
    <t>Becas</t>
  </si>
  <si>
    <t>8c4uafGMVtE=</t>
  </si>
  <si>
    <t>13581.54</t>
  </si>
  <si>
    <t>17600</t>
  </si>
  <si>
    <t>2231</t>
  </si>
  <si>
    <t>Utensilios para el servicio de alimentación</t>
  </si>
  <si>
    <t>JBj7+aTU13g=</t>
  </si>
  <si>
    <t>5800</t>
  </si>
  <si>
    <t>2311</t>
  </si>
  <si>
    <t>Productos alimenticios, agropecuarios y forestales</t>
  </si>
  <si>
    <t>b0r5qNnmBLA=</t>
  </si>
  <si>
    <t>2913.01</t>
  </si>
  <si>
    <t>11600</t>
  </si>
  <si>
    <t>2411</t>
  </si>
  <si>
    <t>Productos minerales no metálicos</t>
  </si>
  <si>
    <t>4BAMqwaiwg4=</t>
  </si>
  <si>
    <t>24925.61</t>
  </si>
  <si>
    <t>36800</t>
  </si>
  <si>
    <t>2421</t>
  </si>
  <si>
    <t>Cemento y productos de concreto</t>
  </si>
  <si>
    <t>mMc+18Tfpkc=</t>
  </si>
  <si>
    <t>3051</t>
  </si>
  <si>
    <t>20800</t>
  </si>
  <si>
    <t>2431</t>
  </si>
  <si>
    <t>Cal, yeso y productos de yeso</t>
  </si>
  <si>
    <t>pftdSTuMXHg=</t>
  </si>
  <si>
    <t>923.11</t>
  </si>
  <si>
    <t>130200</t>
  </si>
  <si>
    <t>2441</t>
  </si>
  <si>
    <t>Madera y productos de madera</t>
  </si>
  <si>
    <t>2tNumQM59I8=</t>
  </si>
  <si>
    <t>11503.93</t>
  </si>
  <si>
    <t>34700</t>
  </si>
  <si>
    <t>3441</t>
  </si>
  <si>
    <t>Seguros de responsabilidad patrimonial y fianzas</t>
  </si>
  <si>
    <t>2qUU1ui/6tA=</t>
  </si>
  <si>
    <t>644741.65</t>
  </si>
  <si>
    <t>3451</t>
  </si>
  <si>
    <t>Seguro de bienes patrimoniales</t>
  </si>
  <si>
    <t>XiJWVTOwBRk=</t>
  </si>
  <si>
    <t>48940</t>
  </si>
  <si>
    <t>58300</t>
  </si>
  <si>
    <t>3471</t>
  </si>
  <si>
    <t>Fletes y maniobras</t>
  </si>
  <si>
    <t>bEAY3z8LhzE=</t>
  </si>
  <si>
    <t>104328.3</t>
  </si>
  <si>
    <t>119500</t>
  </si>
  <si>
    <t>3511</t>
  </si>
  <si>
    <t>Conservación y mantenimiento menor de inmuebles</t>
  </si>
  <si>
    <t>zUwCWlwWbCo=</t>
  </si>
  <si>
    <t>5098.93</t>
  </si>
  <si>
    <t>288700</t>
  </si>
  <si>
    <t>4431</t>
  </si>
  <si>
    <t>Ayudas sociales a instituciones de enseñanza</t>
  </si>
  <si>
    <t>fnTddcQjwWo=</t>
  </si>
  <si>
    <t>3600</t>
  </si>
  <si>
    <t>2451</t>
  </si>
  <si>
    <t>Vidrio y productos de vidrio</t>
  </si>
  <si>
    <t>9ba4DLvN6hc=</t>
  </si>
  <si>
    <t>36241.69</t>
  </si>
  <si>
    <t>329324.85</t>
  </si>
  <si>
    <t>2461</t>
  </si>
  <si>
    <t>Material eléctrico y electrónico</t>
  </si>
  <si>
    <t>gZma2odefvk=</t>
  </si>
  <si>
    <t>6363.82</t>
  </si>
  <si>
    <t>7200</t>
  </si>
  <si>
    <t>2471</t>
  </si>
  <si>
    <t>Artículos metálicos para la construcción</t>
  </si>
  <si>
    <t>MLk6r+OWtWo=</t>
  </si>
  <si>
    <t>61110.82</t>
  </si>
  <si>
    <t>211000</t>
  </si>
  <si>
    <t>2481</t>
  </si>
  <si>
    <t xml:space="preserve">Materiales complementarios </t>
  </si>
  <si>
    <t>u69Ic9SQYPg=</t>
  </si>
  <si>
    <t>69986.17</t>
  </si>
  <si>
    <t>438624.85</t>
  </si>
  <si>
    <t>2491</t>
  </si>
  <si>
    <t>Otros materiales y artículos de construcción y reparación</t>
  </si>
  <si>
    <t>8nWaM8OUNDg=</t>
  </si>
  <si>
    <t>29255.6</t>
  </si>
  <si>
    <t>17900</t>
  </si>
  <si>
    <t>2521</t>
  </si>
  <si>
    <t>Fertilizantes, pesticidas y otros agroquímicos</t>
  </si>
  <si>
    <t>dgseoqtN2VM=</t>
  </si>
  <si>
    <t>48800</t>
  </si>
  <si>
    <t>17400</t>
  </si>
  <si>
    <t>3521</t>
  </si>
  <si>
    <t>Instalación, reparación y mantenimiento de mobiliario y equipo de administración</t>
  </si>
  <si>
    <t>muaU3FVKnxM=</t>
  </si>
  <si>
    <t>1700</t>
  </si>
  <si>
    <t>9700</t>
  </si>
  <si>
    <t>4441</t>
  </si>
  <si>
    <t>Ayudas sociales a actividades científicas o académicas</t>
  </si>
  <si>
    <t>AJeq1NeDcFE=</t>
  </si>
  <si>
    <t>19100</t>
  </si>
  <si>
    <t>24100</t>
  </si>
  <si>
    <t>4451</t>
  </si>
  <si>
    <t>Ayudas sociales a instituciones sin fines de lucro</t>
  </si>
  <si>
    <t>EiSwNty8edQ=</t>
  </si>
  <si>
    <t>971000</t>
  </si>
  <si>
    <t>1059700</t>
  </si>
  <si>
    <t>4461</t>
  </si>
  <si>
    <t>Ayudas sociales a cooperativas</t>
  </si>
  <si>
    <t>Nx238zItOK4=</t>
  </si>
  <si>
    <t>17914</t>
  </si>
  <si>
    <t>4811</t>
  </si>
  <si>
    <t>Donativos a instituciones sin fines de lucro</t>
  </si>
  <si>
    <t>EV+fj4Nkxz0=</t>
  </si>
  <si>
    <t>343168</t>
  </si>
  <si>
    <t>1437400</t>
  </si>
  <si>
    <t>2531</t>
  </si>
  <si>
    <t>Medicinas y productos farmacéuticos</t>
  </si>
  <si>
    <t>2hTDqJTTLEk=</t>
  </si>
  <si>
    <t>80292.87</t>
  </si>
  <si>
    <t>142000</t>
  </si>
  <si>
    <t>2541</t>
  </si>
  <si>
    <t>Materiales, accesorios y suministros médicos</t>
  </si>
  <si>
    <t>UvoNP7KCmZ8=</t>
  </si>
  <si>
    <t>0.35</t>
  </si>
  <si>
    <t>2551</t>
  </si>
  <si>
    <t>Materiales, accesorios y suministros de laboratorio</t>
  </si>
  <si>
    <t>SD+W1GMs/DM=</t>
  </si>
  <si>
    <t>173200</t>
  </si>
  <si>
    <t>2591</t>
  </si>
  <si>
    <t>Otros productos químicos</t>
  </si>
  <si>
    <t>67DvXPscsTw=</t>
  </si>
  <si>
    <t>2485705.59</t>
  </si>
  <si>
    <t>10380845</t>
  </si>
  <si>
    <t>2611</t>
  </si>
  <si>
    <t>Combustibles</t>
  </si>
  <si>
    <t>88RnVArEyE0=</t>
  </si>
  <si>
    <t>127470.79</t>
  </si>
  <si>
    <t>2612</t>
  </si>
  <si>
    <t>Lubricantes y aditivos</t>
  </si>
  <si>
    <t>H+SRpph2QRc=</t>
  </si>
  <si>
    <t>42040.6</t>
  </si>
  <si>
    <t>89500</t>
  </si>
  <si>
    <t>3531</t>
  </si>
  <si>
    <t>Instalación, reparación y mantenimiento de bienes informáticos</t>
  </si>
  <si>
    <t>ebXHjK/sPQ8=</t>
  </si>
  <si>
    <t>946429.15</t>
  </si>
  <si>
    <t>2781600</t>
  </si>
  <si>
    <t>3551</t>
  </si>
  <si>
    <t>Reparacion y mantto de equipo de transporte</t>
  </si>
  <si>
    <t>J+zzaepd1yY=</t>
  </si>
  <si>
    <t>46280</t>
  </si>
  <si>
    <t>57800</t>
  </si>
  <si>
    <t>3561</t>
  </si>
  <si>
    <t>Reparación y mantenimiento de equipo de defensa y seguridad</t>
  </si>
  <si>
    <t>5cj2Je/tFm4=</t>
  </si>
  <si>
    <t>810892</t>
  </si>
  <si>
    <t>937002</t>
  </si>
  <si>
    <t>5111</t>
  </si>
  <si>
    <t>Muebles de oficina y estantería</t>
  </si>
  <si>
    <t>5000</t>
  </si>
  <si>
    <t>txMRfrrdQuU=</t>
  </si>
  <si>
    <t>849286.31</t>
  </si>
  <si>
    <t>1517402</t>
  </si>
  <si>
    <t>5151</t>
  </si>
  <si>
    <t>Equipo de cómputo y de tecnologías de la información</t>
  </si>
  <si>
    <t>VDwF+9jtri4=</t>
  </si>
  <si>
    <t>59188</t>
  </si>
  <si>
    <t>5191</t>
  </si>
  <si>
    <t>Otros mobiliarios y equipos de administración</t>
  </si>
  <si>
    <t>QoUGOJvEgzU=</t>
  </si>
  <si>
    <t>5</t>
  </si>
  <si>
    <t>5611</t>
  </si>
  <si>
    <t>Maquinaria y equipo agropecuario</t>
  </si>
  <si>
    <t>jpiCO8sJ7EA=</t>
  </si>
  <si>
    <t>323407.26</t>
  </si>
  <si>
    <t>2070300</t>
  </si>
  <si>
    <t>2711</t>
  </si>
  <si>
    <t>Vestuario y uniformes</t>
  </si>
  <si>
    <t>kGlKWBUosUQ=</t>
  </si>
  <si>
    <t>14600</t>
  </si>
  <si>
    <t>2721</t>
  </si>
  <si>
    <t>Prendas de seguridad y proteccion personal</t>
  </si>
  <si>
    <t>fieU+6CMgo8=</t>
  </si>
  <si>
    <t>58755.69</t>
  </si>
  <si>
    <t>142500</t>
  </si>
  <si>
    <t>2731</t>
  </si>
  <si>
    <t>Artículos deportivos</t>
  </si>
  <si>
    <t>2AF7GGOxf2o=</t>
  </si>
  <si>
    <t>2751</t>
  </si>
  <si>
    <t>Blancos y otros productos textiles, excepto prendas de vestir</t>
  </si>
  <si>
    <t>9KqZKMMMV9U=</t>
  </si>
  <si>
    <t>2811</t>
  </si>
  <si>
    <t>Sustancias y materiales explosivos</t>
  </si>
  <si>
    <t>0MDFNBWsik4=</t>
  </si>
  <si>
    <t>4071229.06</t>
  </si>
  <si>
    <t>500000</t>
  </si>
  <si>
    <t>2821</t>
  </si>
  <si>
    <t>Materiales de seguridad pública</t>
  </si>
  <si>
    <t>nXDblzJ/82s=</t>
  </si>
  <si>
    <t>26295.54</t>
  </si>
  <si>
    <t>124000</t>
  </si>
  <si>
    <t>3571</t>
  </si>
  <si>
    <t xml:space="preserve">Reparación y mantenimiento de maquinaria y otros equipos </t>
  </si>
  <si>
    <t>+D7gmNaZsHQ=</t>
  </si>
  <si>
    <t>11183.22</t>
  </si>
  <si>
    <t>5641</t>
  </si>
  <si>
    <t xml:space="preserve">Sistemas de aire acondicionado, calefacción y de refrigeración </t>
  </si>
  <si>
    <t>wkia7E9CUNc=</t>
  </si>
  <si>
    <t>3535.68</t>
  </si>
  <si>
    <t>5671</t>
  </si>
  <si>
    <t>Herramientas y máquinas -herramienta</t>
  </si>
  <si>
    <t>QBIpZeBZEyI=</t>
  </si>
  <si>
    <t>478439.96</t>
  </si>
  <si>
    <t>955300</t>
  </si>
  <si>
    <t>2831</t>
  </si>
  <si>
    <t xml:space="preserve">Prendas de protección para seguridad pública </t>
  </si>
  <si>
    <t>DkFNh/E092s=</t>
  </si>
  <si>
    <t>130287.11</t>
  </si>
  <si>
    <t>191000</t>
  </si>
  <si>
    <t>2911</t>
  </si>
  <si>
    <t>Herramientas menores</t>
  </si>
  <si>
    <t>UrmV2qIouSY=</t>
  </si>
  <si>
    <t>4999</t>
  </si>
  <si>
    <t>2921</t>
  </si>
  <si>
    <t>Refacciones y accesorios menores de edificios</t>
  </si>
  <si>
    <t>XY09/o8+z6w=</t>
  </si>
  <si>
    <t>2931</t>
  </si>
  <si>
    <t>Refacciones y accesorios menores de mobiliario y equipo de administración</t>
  </si>
  <si>
    <t>2mr0Yw7nDKM=</t>
  </si>
  <si>
    <t>180860.38</t>
  </si>
  <si>
    <t>217500</t>
  </si>
  <si>
    <t>2941</t>
  </si>
  <si>
    <t>Refacciones y accesorios menores de equipo de cómputo y tecnologías de la información</t>
  </si>
  <si>
    <t>n7i0VvwOyx8=</t>
  </si>
  <si>
    <t>699615.55</t>
  </si>
  <si>
    <t>4781400</t>
  </si>
  <si>
    <t>2961</t>
  </si>
  <si>
    <t>Refacciones y accesorios menores de equipo de transporte</t>
  </si>
  <si>
    <t>l54kDDhsKB8=</t>
  </si>
  <si>
    <t>28900</t>
  </si>
  <si>
    <t>2971</t>
  </si>
  <si>
    <t>Refacciones y accesorios menores de equipo de defensa y seguridad</t>
  </si>
  <si>
    <t>p/CPB2WmKvU=</t>
  </si>
  <si>
    <t>3581</t>
  </si>
  <si>
    <t>Servicios de limpieza y manejo de desechos</t>
  </si>
  <si>
    <t>7Zrq95srRYU=</t>
  </si>
  <si>
    <t>303200</t>
  </si>
  <si>
    <t>3591</t>
  </si>
  <si>
    <t>Servicios de jardinería y fumigación</t>
  </si>
  <si>
    <t>cFZaq0A5jbM=</t>
  </si>
  <si>
    <t>741900</t>
  </si>
  <si>
    <t>3611</t>
  </si>
  <si>
    <t>Radio</t>
  </si>
  <si>
    <t>KqSZX7roeh0=</t>
  </si>
  <si>
    <t>15737</t>
  </si>
  <si>
    <t>1479700</t>
  </si>
  <si>
    <t>3614</t>
  </si>
  <si>
    <t>Prensa Escrita</t>
  </si>
  <si>
    <t>RhAH+lyEfzc=</t>
  </si>
  <si>
    <t>5692</t>
  </si>
  <si>
    <t>Equipo de ingeniería y diseño</t>
  </si>
  <si>
    <t>QQN5L6ATqVk=</t>
  </si>
  <si>
    <t>7581</t>
  </si>
  <si>
    <t>5694</t>
  </si>
  <si>
    <t>Equipo contra incendios</t>
  </si>
  <si>
    <t>oKbDWPcubS4=</t>
  </si>
  <si>
    <t>591600</t>
  </si>
  <si>
    <t>400000</t>
  </si>
  <si>
    <t>5911</t>
  </si>
  <si>
    <t>Software</t>
  </si>
  <si>
    <t>CfYJ6z6J2oc=</t>
  </si>
  <si>
    <t>15337089.94</t>
  </si>
  <si>
    <t>6111</t>
  </si>
  <si>
    <t>Edificación habitacional</t>
  </si>
  <si>
    <t>DXfPr3q5JpU=</t>
  </si>
  <si>
    <t>6126</t>
  </si>
  <si>
    <t xml:space="preserve">Infraestructura en Materia de Salud </t>
  </si>
  <si>
    <t>3l+KO655hZM=</t>
  </si>
  <si>
    <t>25920772.24</t>
  </si>
  <si>
    <t>33481913.83</t>
  </si>
  <si>
    <t>6131</t>
  </si>
  <si>
    <t>Electrificación</t>
  </si>
  <si>
    <t>wfHgqU8VVV8=</t>
  </si>
  <si>
    <t>6132</t>
  </si>
  <si>
    <t xml:space="preserve">Infraestructura Hidráulica </t>
  </si>
  <si>
    <t>O4L5jJQA0Lc=</t>
  </si>
  <si>
    <t>2212080</t>
  </si>
  <si>
    <t>1500000</t>
  </si>
  <si>
    <t>6141</t>
  </si>
  <si>
    <t>División de terrenos y construcción de obras de urbanización</t>
  </si>
  <si>
    <t>dvPTu6hhh6Q=</t>
  </si>
  <si>
    <t>17354046.75</t>
  </si>
  <si>
    <t>10257366.87</t>
  </si>
  <si>
    <t>6151</t>
  </si>
  <si>
    <t xml:space="preserve">Ampliación de la red de comunicaciones terrestres </t>
  </si>
  <si>
    <t>RSyLZ8BXe4A=</t>
  </si>
  <si>
    <t>141751.51</t>
  </si>
  <si>
    <t>6152</t>
  </si>
  <si>
    <t xml:space="preserve">Conservación de la red de comunicaciones terrestres </t>
  </si>
  <si>
    <t>tE383+1kCNY=</t>
  </si>
  <si>
    <t>6155</t>
  </si>
  <si>
    <t xml:space="preserve">Conservación de Caminos Rurales </t>
  </si>
  <si>
    <t>GleAeONUhvc=</t>
  </si>
  <si>
    <t>6171</t>
  </si>
  <si>
    <t>Instalaciones y equipamiento en construcciones</t>
  </si>
  <si>
    <t>IqHkQmsBJ+c=</t>
  </si>
  <si>
    <t>3593209.59</t>
  </si>
  <si>
    <t>3974344.36</t>
  </si>
  <si>
    <t>6321</t>
  </si>
  <si>
    <t>Otros de proyectos productivos (PPS)</t>
  </si>
  <si>
    <t>nfYfPykzGHo=</t>
  </si>
  <si>
    <t>40901.64</t>
  </si>
  <si>
    <t>31097810</t>
  </si>
  <si>
    <t>7991</t>
  </si>
  <si>
    <t xml:space="preserve">Erogaciones complementarias </t>
  </si>
  <si>
    <t>7000</t>
  </si>
  <si>
    <t>ZJMOd1xQ79Y=</t>
  </si>
  <si>
    <t>291400</t>
  </si>
  <si>
    <t>320000</t>
  </si>
  <si>
    <t>9211</t>
  </si>
  <si>
    <t>Intereses de la deuda interna con instituciones de crédito</t>
  </si>
  <si>
    <t>9000</t>
  </si>
  <si>
    <t>nR/38RB6mc8=</t>
  </si>
  <si>
    <t>9212</t>
  </si>
  <si>
    <t>Intereses de la deuda con Gobierno del Estado</t>
  </si>
  <si>
    <t>S+CC6AzpwAc=</t>
  </si>
  <si>
    <t>2926852.8</t>
  </si>
  <si>
    <t>21500634.37</t>
  </si>
  <si>
    <t>9411</t>
  </si>
  <si>
    <t>Gastos de la deuda publica interna</t>
  </si>
  <si>
    <t>VYZgjeygNwE=</t>
  </si>
  <si>
    <t>9912</t>
  </si>
  <si>
    <t>ADEFAS por conceptos distintos de servicios personales</t>
  </si>
  <si>
    <t>VuwI55LZb3Q=</t>
  </si>
  <si>
    <t>6153</t>
  </si>
  <si>
    <t xml:space="preserve">Infraestructura Vial </t>
  </si>
  <si>
    <t>6MnRI74tGMU=</t>
  </si>
  <si>
    <t>6154</t>
  </si>
  <si>
    <t xml:space="preserve">Ampliación de Caminos Rurales </t>
  </si>
  <si>
    <t>ikRGKAKDyOA=</t>
  </si>
  <si>
    <t>9914</t>
  </si>
  <si>
    <t>Devolución de ingresos de ejercicios fiscales anteriores</t>
  </si>
  <si>
    <t>3z3bsAOmguw=</t>
  </si>
  <si>
    <t>4489393.64</t>
  </si>
  <si>
    <t>8418824.84</t>
  </si>
  <si>
    <t>3.1.1.1.1</t>
  </si>
  <si>
    <t>Dirección de salud</t>
  </si>
  <si>
    <t>eFTNQ483scU=</t>
  </si>
  <si>
    <t>1974916.85</t>
  </si>
  <si>
    <t>3616757.31</t>
  </si>
  <si>
    <t>Instituto municipal de cultura</t>
  </si>
  <si>
    <t>0OCPrJbDNac=</t>
  </si>
  <si>
    <t>692484.15</t>
  </si>
  <si>
    <t>1199289.71</t>
  </si>
  <si>
    <t>Injuve</t>
  </si>
  <si>
    <t>tTRwKO2DsxA=</t>
  </si>
  <si>
    <t>3076736.37</t>
  </si>
  <si>
    <t>4277508.2</t>
  </si>
  <si>
    <t>Turismo</t>
  </si>
  <si>
    <t>kVFNxu16wtQ=</t>
  </si>
  <si>
    <t>686588.12</t>
  </si>
  <si>
    <t>1253212.32</t>
  </si>
  <si>
    <t>Desarrollo regional</t>
  </si>
  <si>
    <t>DXGRcSgNZSk=</t>
  </si>
  <si>
    <t>861477.64</t>
  </si>
  <si>
    <t>1436650.81</t>
  </si>
  <si>
    <t>Pesca</t>
  </si>
  <si>
    <t>6hl6ZG+PXbU=</t>
  </si>
  <si>
    <t>447911.6</t>
  </si>
  <si>
    <t>650504.6</t>
  </si>
  <si>
    <t>Fomento al empleo y la vivienda</t>
  </si>
  <si>
    <t>UB59ILE0Svg=</t>
  </si>
  <si>
    <t>1309255.3</t>
  </si>
  <si>
    <t>4878000.32</t>
  </si>
  <si>
    <t>Comunicación social</t>
  </si>
  <si>
    <t>u11FuDdQkT0=</t>
  </si>
  <si>
    <t>75138450.56</t>
  </si>
  <si>
    <t>90455910.04</t>
  </si>
  <si>
    <t>Obras Públicas</t>
  </si>
  <si>
    <t>E8CHiGcXL0I=</t>
  </si>
  <si>
    <t>2614980.81</t>
  </si>
  <si>
    <t>4602004.39</t>
  </si>
  <si>
    <t>Desarrollo urbano</t>
  </si>
  <si>
    <t>ACkzS//rVP0=</t>
  </si>
  <si>
    <t>8539280.47</t>
  </si>
  <si>
    <t>45550000.02</t>
  </si>
  <si>
    <t>Servicios públicos</t>
  </si>
  <si>
    <t>L4BwXtmPI2w=</t>
  </si>
  <si>
    <t>505947.34</t>
  </si>
  <si>
    <t>832559.5</t>
  </si>
  <si>
    <t>Ecología</t>
  </si>
  <si>
    <t>Z6uEkElH3lw=</t>
  </si>
  <si>
    <t>950046.72</t>
  </si>
  <si>
    <t>1532306.74</t>
  </si>
  <si>
    <t>Desarrollo económico</t>
  </si>
  <si>
    <t>p5VXpDTZisw=</t>
  </si>
  <si>
    <t>1262261.51</t>
  </si>
  <si>
    <t>2104930.52</t>
  </si>
  <si>
    <t>Desarrollo rural</t>
  </si>
  <si>
    <t>PZ4wGS9001Q=</t>
  </si>
  <si>
    <t>3659919.96</t>
  </si>
  <si>
    <t>7152141.49</t>
  </si>
  <si>
    <t>Dimaren</t>
  </si>
  <si>
    <t>DAm1ZDDZTPQ=</t>
  </si>
  <si>
    <t>42491981.45</t>
  </si>
  <si>
    <t>69285900</t>
  </si>
  <si>
    <t>Seguridad pública</t>
  </si>
  <si>
    <t>MGGzBbA2S6o=</t>
  </si>
  <si>
    <t>931857.24</t>
  </si>
  <si>
    <t>1140534.46</t>
  </si>
  <si>
    <t>Tránsito y vialidad</t>
  </si>
  <si>
    <t>VZuu9FT/qco=</t>
  </si>
  <si>
    <t>282874.64</t>
  </si>
  <si>
    <t>415966.01</t>
  </si>
  <si>
    <t>Unidad de mejora regulatoria</t>
  </si>
  <si>
    <t>FFX9kW12DOg=</t>
  </si>
  <si>
    <t>829897.82</t>
  </si>
  <si>
    <t>1353857.27</t>
  </si>
  <si>
    <t>Planeación y presupuesto</t>
  </si>
  <si>
    <t>OA8Hm9xqKzE=</t>
  </si>
  <si>
    <t>1683279.63</t>
  </si>
  <si>
    <t>3196224.61</t>
  </si>
  <si>
    <t>Gobernación</t>
  </si>
  <si>
    <t>gRdLt6lVa4Y=</t>
  </si>
  <si>
    <t>219936923.1</t>
  </si>
  <si>
    <t>446762100</t>
  </si>
  <si>
    <t>Gasto Corriente</t>
  </si>
  <si>
    <t>UjvBTOrI4Xc=</t>
  </si>
  <si>
    <t>Gasto de Capital</t>
  </si>
  <si>
    <t>TgiRQhEq1MA=</t>
  </si>
  <si>
    <t>3</t>
  </si>
  <si>
    <t>Amortización de la Deuda y Disminución de Pasivos</t>
  </si>
  <si>
    <t>d90Cd9KkY44=</t>
  </si>
  <si>
    <t>Pensiones y Jubilaciones</t>
  </si>
  <si>
    <t>CyLwhI5i77M=</t>
  </si>
  <si>
    <t>Participaciones</t>
  </si>
  <si>
    <t>D8sudry8JZs=</t>
  </si>
  <si>
    <t>98818650.07</t>
  </si>
  <si>
    <t>241758609.29</t>
  </si>
  <si>
    <t>GOBIERNO</t>
  </si>
  <si>
    <t>LqVnDMGU+i0=</t>
  </si>
  <si>
    <t>10490268.25</t>
  </si>
  <si>
    <t>18694267.74</t>
  </si>
  <si>
    <t>11</t>
  </si>
  <si>
    <t>LEGISLACION</t>
  </si>
  <si>
    <t>8ZJtGQ89ziQ=</t>
  </si>
  <si>
    <t>2512922.45</t>
  </si>
  <si>
    <t>16343052.78</t>
  </si>
  <si>
    <t>DIF</t>
  </si>
  <si>
    <t>ODfNmnbmPnw=</t>
  </si>
  <si>
    <t>1850546.23</t>
  </si>
  <si>
    <t>4271335.29</t>
  </si>
  <si>
    <t>Secretaria general</t>
  </si>
  <si>
    <t>BT3DIyYPPVo=</t>
  </si>
  <si>
    <t>111</t>
  </si>
  <si>
    <t>Legislación</t>
  </si>
  <si>
    <t>ZQJEpBPxrhk=</t>
  </si>
  <si>
    <t>2564459.75</t>
  </si>
  <si>
    <t>4713520.57</t>
  </si>
  <si>
    <t>JUSTICIA</t>
  </si>
  <si>
    <t>bwEJriNL4Pk=</t>
  </si>
  <si>
    <t>122</t>
  </si>
  <si>
    <t>Procuración de Justicia</t>
  </si>
  <si>
    <t>U2h4IvtQbTI=</t>
  </si>
  <si>
    <t>21242310.23</t>
  </si>
  <si>
    <t>60097119.78</t>
  </si>
  <si>
    <t>COORDINACIÓN DE LA POLÍTICA DE GOBIERNO</t>
  </si>
  <si>
    <t>DYuHUE+c8mA=</t>
  </si>
  <si>
    <t>4313537</t>
  </si>
  <si>
    <t>10751704.5</t>
  </si>
  <si>
    <t>131</t>
  </si>
  <si>
    <t>Presidencia / Gubernatura</t>
  </si>
  <si>
    <t>bmdmMy5XKhM=</t>
  </si>
  <si>
    <t>818404.06</t>
  </si>
  <si>
    <t>1454924.98</t>
  </si>
  <si>
    <t>134</t>
  </si>
  <si>
    <t>Función Pública</t>
  </si>
  <si>
    <t>D7jR4LbYBPc=</t>
  </si>
  <si>
    <t>1646021.63</t>
  </si>
  <si>
    <t>138</t>
  </si>
  <si>
    <t>Territorio</t>
  </si>
  <si>
    <t>YYUMH+QtV/Y=</t>
  </si>
  <si>
    <t>10351265.06</t>
  </si>
  <si>
    <t>65621417.22</t>
  </si>
  <si>
    <t>15</t>
  </si>
  <si>
    <t>ASUNTOS FINANCIEROS Y HACENDARIOS</t>
  </si>
  <si>
    <t>Ul3P/AMjFWg=</t>
  </si>
  <si>
    <t>6949638.68</t>
  </si>
  <si>
    <t>59504754.99</t>
  </si>
  <si>
    <t>151</t>
  </si>
  <si>
    <t>Asuntos Financieros</t>
  </si>
  <si>
    <t>DwMsXFCKsoM=</t>
  </si>
  <si>
    <t>3401626.38</t>
  </si>
  <si>
    <t>6116662.23</t>
  </si>
  <si>
    <t>152</t>
  </si>
  <si>
    <t>Asuntos Hacendarios</t>
  </si>
  <si>
    <t>UjDIaj+9XdI=</t>
  </si>
  <si>
    <t>47588090.34</t>
  </si>
  <si>
    <t>78731884.45</t>
  </si>
  <si>
    <t>17</t>
  </si>
  <si>
    <t>ASUNTOS DE ORDEN PÚBLICO Y DE SEGURIDAD INTERIOR</t>
  </si>
  <si>
    <t>IlqcmYl3/o4=</t>
  </si>
  <si>
    <t>41988331.45</t>
  </si>
  <si>
    <t>171</t>
  </si>
  <si>
    <t>Policía</t>
  </si>
  <si>
    <t>B6zstF1S8Wk=</t>
  </si>
  <si>
    <t>4667901.65</t>
  </si>
  <si>
    <t>8305449.99</t>
  </si>
  <si>
    <t>172</t>
  </si>
  <si>
    <t>Protección Civil</t>
  </si>
  <si>
    <t>enUV+MFV9MI=</t>
  </si>
  <si>
    <t>8183137.12</t>
  </si>
  <si>
    <t>31530709.08</t>
  </si>
  <si>
    <t>132</t>
  </si>
  <si>
    <t>Política Interior</t>
  </si>
  <si>
    <t>glukrEyLyLs=</t>
  </si>
  <si>
    <t>6281210.42</t>
  </si>
  <si>
    <t>13163556.61</t>
  </si>
  <si>
    <t>133</t>
  </si>
  <si>
    <t>Preservación y Cuidado del Patrimonio Público</t>
  </si>
  <si>
    <t>9ga962fMDqQ=</t>
  </si>
  <si>
    <t>173</t>
  </si>
  <si>
    <t>Otros Asuntos de Orden Público y Seguridad</t>
  </si>
  <si>
    <t>7ARvcqpQEEU=</t>
  </si>
  <si>
    <t>6582256.44</t>
  </si>
  <si>
    <t>13900399.53</t>
  </si>
  <si>
    <t>18</t>
  </si>
  <si>
    <t>OTROS SERVICIOS GENERALES</t>
  </si>
  <si>
    <t>TmqrrX69HNk=</t>
  </si>
  <si>
    <t>4991626.5</t>
  </si>
  <si>
    <t>8606433.2</t>
  </si>
  <si>
    <t>181</t>
  </si>
  <si>
    <t>Servicios Registrales, Administrativos y Patrimoniales</t>
  </si>
  <si>
    <t>nqaNUbHSkKA=</t>
  </si>
  <si>
    <t>1307755.3</t>
  </si>
  <si>
    <t>183</t>
  </si>
  <si>
    <t>Servicios de Comunicación y Medios</t>
  </si>
  <si>
    <t>StK4yjIkhq0=</t>
  </si>
  <si>
    <t>185</t>
  </si>
  <si>
    <t>Otros</t>
  </si>
  <si>
    <t>1PlK+uIlUYw=</t>
  </si>
  <si>
    <t>3659920.8</t>
  </si>
  <si>
    <t>214</t>
  </si>
  <si>
    <t>Reducción de la Contaminación</t>
  </si>
  <si>
    <t>8AC2g77cUb8=</t>
  </si>
  <si>
    <t>215</t>
  </si>
  <si>
    <t>Protección de la Diversidad Biológica y del Paisaje</t>
  </si>
  <si>
    <t>P/sCx/YuOTI=</t>
  </si>
  <si>
    <t>86599093.6</t>
  </si>
  <si>
    <t>142511631.37</t>
  </si>
  <si>
    <t>22</t>
  </si>
  <si>
    <t>VIVIENDA Y SERVICIOS A LA COMUNIDAD</t>
  </si>
  <si>
    <t>7mRiB19cSMU=</t>
  </si>
  <si>
    <t>73157778.49</t>
  </si>
  <si>
    <t>95057914.43</t>
  </si>
  <si>
    <t>221</t>
  </si>
  <si>
    <t>Urbanización</t>
  </si>
  <si>
    <t>pnnqZHIZgjE=</t>
  </si>
  <si>
    <t>222</t>
  </si>
  <si>
    <t>Desarrollo Comunitario</t>
  </si>
  <si>
    <t>K6KS1xNKinQ=</t>
  </si>
  <si>
    <t>223</t>
  </si>
  <si>
    <t>Abastecimiento de Agua</t>
  </si>
  <si>
    <t>Yds3BGasWxM=</t>
  </si>
  <si>
    <t>3871934.97</t>
  </si>
  <si>
    <t>224</t>
  </si>
  <si>
    <t>Alumbrado Público</t>
  </si>
  <si>
    <t>eaU7HzDWgSk=</t>
  </si>
  <si>
    <t>225</t>
  </si>
  <si>
    <t>Vivienda</t>
  </si>
  <si>
    <t>6BnKhfSzSCw=</t>
  </si>
  <si>
    <t>108273110.97</t>
  </si>
  <si>
    <t>181425214.44</t>
  </si>
  <si>
    <t>DESARROLLO SOCIAL</t>
  </si>
  <si>
    <t>to0PKcw0I7s=</t>
  </si>
  <si>
    <t>4165868.14</t>
  </si>
  <si>
    <t>7984700.99</t>
  </si>
  <si>
    <t>21</t>
  </si>
  <si>
    <t>PROTECCIÓN AMBIENTAL</t>
  </si>
  <si>
    <t>zp4AazHhLVk=</t>
  </si>
  <si>
    <t>8434880.42</t>
  </si>
  <si>
    <t>226</t>
  </si>
  <si>
    <t>Servicios Comunales</t>
  </si>
  <si>
    <t>4Ea6P7GJY7g=</t>
  </si>
  <si>
    <t>227</t>
  </si>
  <si>
    <t>Desarrollo Regional</t>
  </si>
  <si>
    <t>JNTcjNH2UaY=</t>
  </si>
  <si>
    <t>23</t>
  </si>
  <si>
    <t>SALUD</t>
  </si>
  <si>
    <t>Qfw06pGxxPo=</t>
  </si>
  <si>
    <t>231</t>
  </si>
  <si>
    <t>Prestación de Servicios de Salud a la Comunidad</t>
  </si>
  <si>
    <t>RfuNT7hTI7U=</t>
  </si>
  <si>
    <t>5318646.17</t>
  </si>
  <si>
    <t>9900648.08</t>
  </si>
  <si>
    <t>24</t>
  </si>
  <si>
    <t>RECREACIÓN, CULTURA Y OTRAS MANIFESTACIONES SOCIALES</t>
  </si>
  <si>
    <t>hBilgYb7JCo=</t>
  </si>
  <si>
    <t>4562564.8</t>
  </si>
  <si>
    <t>6741098.9</t>
  </si>
  <si>
    <t>25</t>
  </si>
  <si>
    <t>EDUCACIÓN</t>
  </si>
  <si>
    <t>R5DSN8BVCms=</t>
  </si>
  <si>
    <t>3850484.8</t>
  </si>
  <si>
    <t>251</t>
  </si>
  <si>
    <t>Educación Básica</t>
  </si>
  <si>
    <t>FZVJgBGaXiw=</t>
  </si>
  <si>
    <t>712080</t>
  </si>
  <si>
    <t>252</t>
  </si>
  <si>
    <t>Educación Media Superior</t>
  </si>
  <si>
    <t>S0UuPkQpz4g=</t>
  </si>
  <si>
    <t>2662869.78</t>
  </si>
  <si>
    <t>5046817.34</t>
  </si>
  <si>
    <t>26</t>
  </si>
  <si>
    <t>PROTECCIÓN SOCIAL</t>
  </si>
  <si>
    <t>LV0wqybm5Z0=</t>
  </si>
  <si>
    <t>2370892.64</t>
  </si>
  <si>
    <t>4534364.2</t>
  </si>
  <si>
    <t>263</t>
  </si>
  <si>
    <t>Familia e Hijos</t>
  </si>
  <si>
    <t>jXf01bYkHns=</t>
  </si>
  <si>
    <t>291977.14</t>
  </si>
  <si>
    <t>512453.14</t>
  </si>
  <si>
    <t>269</t>
  </si>
  <si>
    <t>Otros de Seguridad Social y Asistencia Social</t>
  </si>
  <si>
    <t>U42Av4uztDE=</t>
  </si>
  <si>
    <t>474674.84</t>
  </si>
  <si>
    <t>821492.92</t>
  </si>
  <si>
    <t>27</t>
  </si>
  <si>
    <t>OTROS ASUNTOS SOCIALES</t>
  </si>
  <si>
    <t>u1Jn8EhmkbU=</t>
  </si>
  <si>
    <t>271</t>
  </si>
  <si>
    <t>Otros Asuntos Sociales</t>
  </si>
  <si>
    <t>TCZWxL8VxFg=</t>
  </si>
  <si>
    <t>2650292.16</t>
  </si>
  <si>
    <t>5078801.06</t>
  </si>
  <si>
    <t>241</t>
  </si>
  <si>
    <t>Deporte y Recreación</t>
  </si>
  <si>
    <t>Gz522NOxpAg=</t>
  </si>
  <si>
    <t>2668354.01</t>
  </si>
  <si>
    <t>4821847.02</t>
  </si>
  <si>
    <t>242</t>
  </si>
  <si>
    <t>Cultura</t>
  </si>
  <si>
    <t>P20ioPwn4dQ=</t>
  </si>
  <si>
    <t>12197237.01</t>
  </si>
  <si>
    <t>23578276.27</t>
  </si>
  <si>
    <t>DESARROLLO ECONÓMICO</t>
  </si>
  <si>
    <t>RISoxSUUtAQ=</t>
  </si>
  <si>
    <t>6531669.65</t>
  </si>
  <si>
    <t>14973206.16</t>
  </si>
  <si>
    <t>31</t>
  </si>
  <si>
    <t>ASUNTOS ECONÓMICOS, COMERCIALES Y LABORALES EN GENERAL</t>
  </si>
  <si>
    <t>FnLZg2YZijI=</t>
  </si>
  <si>
    <t>4259025.1</t>
  </si>
  <si>
    <t>7242593.84</t>
  </si>
  <si>
    <t>311</t>
  </si>
  <si>
    <t>Asuntos Económicos y Comerciales en General</t>
  </si>
  <si>
    <t>siT0P0PbOy4=</t>
  </si>
  <si>
    <t>2272644.55</t>
  </si>
  <si>
    <t>7730612.32</t>
  </si>
  <si>
    <t>312</t>
  </si>
  <si>
    <t>Asuntos Laborales Generales</t>
  </si>
  <si>
    <t>mM5Z9oZohRE=</t>
  </si>
  <si>
    <t>2123739.15</t>
  </si>
  <si>
    <t>3541581.33</t>
  </si>
  <si>
    <t>32</t>
  </si>
  <si>
    <t>AGROPECUARIA, SILVICULTURA, PESCA Y CAZA</t>
  </si>
  <si>
    <t>QjM+0FPnR/c=</t>
  </si>
  <si>
    <t>37</t>
  </si>
  <si>
    <t>TURISMO</t>
  </si>
  <si>
    <t>5y5M35l48sg=</t>
  </si>
  <si>
    <t>371</t>
  </si>
  <si>
    <t>2qtPGA9gDnw=</t>
  </si>
  <si>
    <t>465091.84</t>
  </si>
  <si>
    <t>785980.58</t>
  </si>
  <si>
    <t>38</t>
  </si>
  <si>
    <t>CIENCIA, TECNOLOGÍA E INNOVACIÓN</t>
  </si>
  <si>
    <t>kp1ezjKhT2k=</t>
  </si>
  <si>
    <t>382</t>
  </si>
  <si>
    <t>Desarrollo Tecnológico</t>
  </si>
  <si>
    <t>/ZqNsGyVS24=</t>
  </si>
  <si>
    <t>321</t>
  </si>
  <si>
    <t>Agropecuaria</t>
  </si>
  <si>
    <t>Y81gvCvRepA=</t>
  </si>
  <si>
    <t>323</t>
  </si>
  <si>
    <t>Acuacultura, Pesca y Caza</t>
  </si>
  <si>
    <t>TP9usIn1PLg01+e4XZNW8A==</t>
  </si>
  <si>
    <t>115839992.47</t>
  </si>
  <si>
    <t>222569804.1</t>
  </si>
  <si>
    <t>1100</t>
  </si>
  <si>
    <t>Remuneraciones al personal de carácter permanente</t>
  </si>
  <si>
    <t>zCY/4buIs/E01+e4XZNW8A==</t>
  </si>
  <si>
    <t>34226.4</t>
  </si>
  <si>
    <t>15839694</t>
  </si>
  <si>
    <t>1200</t>
  </si>
  <si>
    <t>Remuneraciones al personal de carácter transitorio</t>
  </si>
  <si>
    <t>3SS+0aciHe001+e4XZNW8A==</t>
  </si>
  <si>
    <t>28127692</t>
  </si>
  <si>
    <t>31419911.6</t>
  </si>
  <si>
    <t>1300</t>
  </si>
  <si>
    <t>Remuneraciones adicionales y especiales</t>
  </si>
  <si>
    <t>LVmWxW9qwrk01+e4XZNW8A==</t>
  </si>
  <si>
    <t>512391.92</t>
  </si>
  <si>
    <t>1163347.08</t>
  </si>
  <si>
    <t>1400</t>
  </si>
  <si>
    <t>Seguridad Social</t>
  </si>
  <si>
    <t>2xAnUoOkhl001+e4XZNW8A==</t>
  </si>
  <si>
    <t>1637443.44</t>
  </si>
  <si>
    <t>3274886.88</t>
  </si>
  <si>
    <t>1500</t>
  </si>
  <si>
    <t>Otras prestaciones sociales y económicas</t>
  </si>
  <si>
    <t>vmoTxl6B8RE01+e4XZNW8A==</t>
  </si>
  <si>
    <t>2387136.84</t>
  </si>
  <si>
    <t>9819306.92</t>
  </si>
  <si>
    <t>2100</t>
  </si>
  <si>
    <t>Materiales de administración, emisión de documentos y artículos oficiales</t>
  </si>
  <si>
    <t>xuOYKWQau0k01+e4XZNW8A==</t>
  </si>
  <si>
    <t>470299.99</t>
  </si>
  <si>
    <t>1473777.6</t>
  </si>
  <si>
    <t>2200</t>
  </si>
  <si>
    <t>Alimentos y utensilios</t>
  </si>
  <si>
    <t>NR/KL9IKoQQ01+e4XZNW8A==</t>
  </si>
  <si>
    <t>8</t>
  </si>
  <si>
    <t>2300</t>
  </si>
  <si>
    <t>Materias primas y materiales de producción y comercialización</t>
  </si>
  <si>
    <t>HW6QbeOIxI801+e4XZNW8A==</t>
  </si>
  <si>
    <t>286429.98</t>
  </si>
  <si>
    <t>1640743.75</t>
  </si>
  <si>
    <t>2400</t>
  </si>
  <si>
    <t>Materiales y artículos de construcción y de reparación</t>
  </si>
  <si>
    <t>LiNHaijdqp401+e4XZNW8A==</t>
  </si>
  <si>
    <t>1529604.4</t>
  </si>
  <si>
    <t>3552552.4</t>
  </si>
  <si>
    <t>2500</t>
  </si>
  <si>
    <t>Productos químicos, farmacéuticos y de laboratorio</t>
  </si>
  <si>
    <t>9M7Co2QU4tE01+e4XZNW8A==</t>
  </si>
  <si>
    <t>192110.95</t>
  </si>
  <si>
    <t>13948487.23</t>
  </si>
  <si>
    <t>2600</t>
  </si>
  <si>
    <t>Combustibles, lubricantes y aditivos</t>
  </si>
  <si>
    <t>uOIx/VGP3+001+e4XZNW8A==</t>
  </si>
  <si>
    <t>377382.61</t>
  </si>
  <si>
    <t>1321787.08</t>
  </si>
  <si>
    <t>2700</t>
  </si>
  <si>
    <t>Vestuario, blancos, prendas de protección y artículos deportivos</t>
  </si>
  <si>
    <t>Esra1X7z7xQ01+e4XZNW8A==</t>
  </si>
  <si>
    <t>63742.33</t>
  </si>
  <si>
    <t>365900</t>
  </si>
  <si>
    <t>2800</t>
  </si>
  <si>
    <t>Materiales y suministros para seguridad</t>
  </si>
  <si>
    <t>Fz6aD5ATunI01+e4XZNW8A==</t>
  </si>
  <si>
    <t>869609.02</t>
  </si>
  <si>
    <t>5165397.51</t>
  </si>
  <si>
    <t>2900</t>
  </si>
  <si>
    <t>Herramientas, refacciones y accesorios menores</t>
  </si>
  <si>
    <t>EnMoo/AFyZA01+e4XZNW8A==</t>
  </si>
  <si>
    <t>594604.94</t>
  </si>
  <si>
    <t>3793316.45</t>
  </si>
  <si>
    <t>3100</t>
  </si>
  <si>
    <t>Servicios básicos</t>
  </si>
  <si>
    <t>9QjY6mpxC1M01+e4XZNW8A==</t>
  </si>
  <si>
    <t>3518952.22</t>
  </si>
  <si>
    <t>9739550.62</t>
  </si>
  <si>
    <t>3200</t>
  </si>
  <si>
    <t>Servicios de arrendamiento</t>
  </si>
  <si>
    <t>Ju97yNs/v1I01+e4XZNW8A==</t>
  </si>
  <si>
    <t>3048000.1</t>
  </si>
  <si>
    <t>5882431.58</t>
  </si>
  <si>
    <t>3300</t>
  </si>
  <si>
    <t>Servicios profesionales, científicos, técnicos y otros servicios</t>
  </si>
  <si>
    <t>cTfU/tMcz6w01+e4XZNW8A==</t>
  </si>
  <si>
    <t>95851.68</t>
  </si>
  <si>
    <t>768163.01</t>
  </si>
  <si>
    <t>3400</t>
  </si>
  <si>
    <t>Servicios financieros, bancarios y comerciales</t>
  </si>
  <si>
    <t>29ixkuwt/+001+e4XZNW8A==</t>
  </si>
  <si>
    <t>2998728.83</t>
  </si>
  <si>
    <t>8969557.68</t>
  </si>
  <si>
    <t>3500</t>
  </si>
  <si>
    <t>Servicios de instalación, reparación, mantenimiento y conservación</t>
  </si>
  <si>
    <t>SfyIluUjLlk01+e4XZNW8A==</t>
  </si>
  <si>
    <t>758.96</t>
  </si>
  <si>
    <t>3674160</t>
  </si>
  <si>
    <t>Servicios de comunicación social y publicidad</t>
  </si>
  <si>
    <t>IzCV1A+EFsc01+e4XZNW8A==</t>
  </si>
  <si>
    <t>1363130.9</t>
  </si>
  <si>
    <t>2494339.43</t>
  </si>
  <si>
    <t>3700</t>
  </si>
  <si>
    <t>Servicios de traslado y viáticos</t>
  </si>
  <si>
    <t>M+D+MbwMkuA01+e4XZNW8A==</t>
  </si>
  <si>
    <t>405798.23</t>
  </si>
  <si>
    <t>780558.48</t>
  </si>
  <si>
    <t>3800</t>
  </si>
  <si>
    <t>Servicios oficiales</t>
  </si>
  <si>
    <t>ue2IxMsshdU01+e4XZNW8A==</t>
  </si>
  <si>
    <t>4522808.4</t>
  </si>
  <si>
    <t>2147372.01</t>
  </si>
  <si>
    <t>3900</t>
  </si>
  <si>
    <t>Otros servicios generales</t>
  </si>
  <si>
    <t>hrKsVs0vJ/o01+e4XZNW8A==</t>
  </si>
  <si>
    <t>4300</t>
  </si>
  <si>
    <t>Subsidios y subvenciones</t>
  </si>
  <si>
    <t>VziXoNNbRmg01+e4XZNW8A==</t>
  </si>
  <si>
    <t>355858.89</t>
  </si>
  <si>
    <t>1592038.08</t>
  </si>
  <si>
    <t>4400</t>
  </si>
  <si>
    <t>Ayudas sociales</t>
  </si>
  <si>
    <t>jelxt6w26P401+e4XZNW8A==</t>
  </si>
  <si>
    <t>12742</t>
  </si>
  <si>
    <t>265250</t>
  </si>
  <si>
    <t>4800</t>
  </si>
  <si>
    <t>Donativos</t>
  </si>
  <si>
    <t>udwzN7XBEKI01+e4XZNW8A==</t>
  </si>
  <si>
    <t>140185.26</t>
  </si>
  <si>
    <t>1268135.81</t>
  </si>
  <si>
    <t>5100</t>
  </si>
  <si>
    <t>Mobiliario y equipo de administración</t>
  </si>
  <si>
    <t>9yoEbhTezU001+e4XZNW8A==</t>
  </si>
  <si>
    <t>196780</t>
  </si>
  <si>
    <t>242080</t>
  </si>
  <si>
    <t>5200</t>
  </si>
  <si>
    <t>Mobiliario y equipo educacional y recreativo</t>
  </si>
  <si>
    <t>dO58q5WcusQ01+e4XZNW8A==</t>
  </si>
  <si>
    <t>1357728.95</t>
  </si>
  <si>
    <t>1577135</t>
  </si>
  <si>
    <t>5400</t>
  </si>
  <si>
    <t>Vehículos y equipo de transporte</t>
  </si>
  <si>
    <t>mtuK4vzhq/Q01+e4XZNW8A==</t>
  </si>
  <si>
    <t>5500</t>
  </si>
  <si>
    <t>Equipo de defensa y seguridad</t>
  </si>
  <si>
    <t>dZ3QZoUC3vo01+e4XZNW8A==</t>
  </si>
  <si>
    <t>170132</t>
  </si>
  <si>
    <t>281092</t>
  </si>
  <si>
    <t>5600</t>
  </si>
  <si>
    <t>Maquinaria, otros equipos y herramientas</t>
  </si>
  <si>
    <t>6IFiDPqHAIE01+e4XZNW8A==</t>
  </si>
  <si>
    <t>1276589.02</t>
  </si>
  <si>
    <t>1901589.02</t>
  </si>
  <si>
    <t>5900</t>
  </si>
  <si>
    <t>Activos intangibles</t>
  </si>
  <si>
    <t>hsK6Ock0YuI01+e4XZNW8A==</t>
  </si>
  <si>
    <t>49997553.08</t>
  </si>
  <si>
    <t>81867732.45</t>
  </si>
  <si>
    <t>6100</t>
  </si>
  <si>
    <t>Obra pública en bienes de dominio público</t>
  </si>
  <si>
    <t>OfJnhgkiglE01+e4XZNW8A==</t>
  </si>
  <si>
    <t>1949525</t>
  </si>
  <si>
    <t>6300</t>
  </si>
  <si>
    <t>Proyectos productivos y acciones de fomento</t>
  </si>
  <si>
    <t>8LBejoMUfBg01+e4XZNW8A==</t>
  </si>
  <si>
    <t>187379.39</t>
  </si>
  <si>
    <t>776317.76</t>
  </si>
  <si>
    <t>9200</t>
  </si>
  <si>
    <t>Intereses de la deuda pública</t>
  </si>
  <si>
    <t>ftIY30Zugo401+e4XZNW8A==</t>
  </si>
  <si>
    <t>1875004.19</t>
  </si>
  <si>
    <t>2982071.49</t>
  </si>
  <si>
    <t>9400</t>
  </si>
  <si>
    <t>Gastos de la deuda pública</t>
  </si>
  <si>
    <t>vP74QxR0jP401+e4XZNW8A==</t>
  </si>
  <si>
    <t>2430605.38</t>
  </si>
  <si>
    <t>11189329.98</t>
  </si>
  <si>
    <t>496559.55</t>
  </si>
  <si>
    <t>9900</t>
  </si>
  <si>
    <t>Adeudos de ejercicios fiscales anteriores (ADEFAS)</t>
  </si>
  <si>
    <t>utY1W638VRI01+e4XZNW8A==</t>
  </si>
  <si>
    <t>5108255.55</t>
  </si>
  <si>
    <t>10940799.76</t>
  </si>
  <si>
    <t>Presidencia</t>
  </si>
  <si>
    <t>x/lLDnkRKa001+e4XZNW8A==</t>
  </si>
  <si>
    <t>94171.95</t>
  </si>
  <si>
    <t>3260322.11</t>
  </si>
  <si>
    <t>Registro civil</t>
  </si>
  <si>
    <t>H/qRlwxkWrc01+e4XZNW8A==</t>
  </si>
  <si>
    <t>173459.55</t>
  </si>
  <si>
    <t>4630455.15</t>
  </si>
  <si>
    <t>Reglamentos</t>
  </si>
  <si>
    <t>gn1y6Jx5GnI01+e4XZNW8A==</t>
  </si>
  <si>
    <t>195722.64</t>
  </si>
  <si>
    <t>7499025.33</t>
  </si>
  <si>
    <t>Bomberos</t>
  </si>
  <si>
    <t>sDmNETQFVVU01+e4XZNW8A==</t>
  </si>
  <si>
    <t>-46346.46</t>
  </si>
  <si>
    <t>5585650.58</t>
  </si>
  <si>
    <t>Sindicaturas</t>
  </si>
  <si>
    <t>7HpADb0Uvhk01+e4XZNW8A==</t>
  </si>
  <si>
    <t>-7015493.8</t>
  </si>
  <si>
    <t>16773567.2</t>
  </si>
  <si>
    <t>Regidurías</t>
  </si>
  <si>
    <t>gCoNfzSNiIY01+e4XZNW8A==</t>
  </si>
  <si>
    <t>22308073.89</t>
  </si>
  <si>
    <t>23314004</t>
  </si>
  <si>
    <t>Tesorería</t>
  </si>
  <si>
    <t>D1j/cnuxDV801+e4XZNW8A==</t>
  </si>
  <si>
    <t>75995.14</t>
  </si>
  <si>
    <t>4705299.16</t>
  </si>
  <si>
    <t>Catastro</t>
  </si>
  <si>
    <t>Wu6Mwxgnzw401+e4XZNW8A==</t>
  </si>
  <si>
    <t>12905.59</t>
  </si>
  <si>
    <t>1132872.48</t>
  </si>
  <si>
    <t>Egresos</t>
  </si>
  <si>
    <t>QbpDNJu5LAQ01+e4XZNW8A==</t>
  </si>
  <si>
    <t>3684005.53</t>
  </si>
  <si>
    <t>2818252.87</t>
  </si>
  <si>
    <t>Recaudación</t>
  </si>
  <si>
    <t>rmdYDk+DJG001+e4XZNW8A==</t>
  </si>
  <si>
    <t>41614.53</t>
  </si>
  <si>
    <t>1652058.04</t>
  </si>
  <si>
    <t>Cuenta Pública</t>
  </si>
  <si>
    <t>+R7TCazKD3I01+e4XZNW8A==</t>
  </si>
  <si>
    <t>16798.45</t>
  </si>
  <si>
    <t>6442186.51</t>
  </si>
  <si>
    <t>Consejeria Jurídica</t>
  </si>
  <si>
    <t>10SlRrfbgEs01+e4XZNW8A==</t>
  </si>
  <si>
    <t>-1624897.97</t>
  </si>
  <si>
    <t>3567014.36</t>
  </si>
  <si>
    <t>Oficialía mayor</t>
  </si>
  <si>
    <t>Dg9lI0lZBp001+e4XZNW8A==</t>
  </si>
  <si>
    <t>-3498199.58</t>
  </si>
  <si>
    <t>8392996.17</t>
  </si>
  <si>
    <t>Dirección de adquisiciones y suministros</t>
  </si>
  <si>
    <t>+ZnBzwELmpk01+e4XZNW8A==</t>
  </si>
  <si>
    <t>-2226585.85</t>
  </si>
  <si>
    <t>15554712.38</t>
  </si>
  <si>
    <t>Servicios generales</t>
  </si>
  <si>
    <t>wVJzx6VeVFA01+e4XZNW8A==</t>
  </si>
  <si>
    <t>-78966.64</t>
  </si>
  <si>
    <t>1370592.24</t>
  </si>
  <si>
    <t>Recursos humanos</t>
  </si>
  <si>
    <t>cKSbULMUtNQ01+e4XZNW8A==</t>
  </si>
  <si>
    <t>23462.48</t>
  </si>
  <si>
    <t>844708.5</t>
  </si>
  <si>
    <t>Tecnologías de la información</t>
  </si>
  <si>
    <t>/UnyzFqkqjU01+e4XZNW8A==</t>
  </si>
  <si>
    <t>-4482.87</t>
  </si>
  <si>
    <t>1179250.79</t>
  </si>
  <si>
    <t>Sindicato</t>
  </si>
  <si>
    <t>dLgAZUfBQwg01+e4XZNW8A==</t>
  </si>
  <si>
    <t>5546.28</t>
  </si>
  <si>
    <t>511644.33</t>
  </si>
  <si>
    <t>Enlace interinstitucional</t>
  </si>
  <si>
    <t>UZNMtX8G60M01+e4XZNW8A==</t>
  </si>
  <si>
    <t>775255.89</t>
  </si>
  <si>
    <t>7629353.97</t>
  </si>
  <si>
    <t>Dirección de educación</t>
  </si>
  <si>
    <t>v8Lgam+Elow01+e4XZNW8A==</t>
  </si>
  <si>
    <t>-151151.52</t>
  </si>
  <si>
    <t>4973500.58</t>
  </si>
  <si>
    <t>Instituto municipal del deporte</t>
  </si>
  <si>
    <t>LjUYAu8GIPo01+e4XZNW8A==</t>
  </si>
  <si>
    <t>128403.4</t>
  </si>
  <si>
    <t>1038514.1</t>
  </si>
  <si>
    <t>InMujer</t>
  </si>
  <si>
    <t>90QZoK+aje401+e4XZNW8A==</t>
  </si>
  <si>
    <t>150430.34</t>
  </si>
  <si>
    <t>2230422.25</t>
  </si>
  <si>
    <t>Contraloría</t>
  </si>
  <si>
    <t>VVvfAQ0WkD001+e4XZNW8A==</t>
  </si>
  <si>
    <t>115455.99</t>
  </si>
  <si>
    <t>4499001.97</t>
  </si>
  <si>
    <t>Desarrollo social</t>
  </si>
  <si>
    <t>Xp8y4fu2rw401+e4XZNW8A==</t>
  </si>
  <si>
    <t>155257.14</t>
  </si>
  <si>
    <t>9750454.59</t>
  </si>
  <si>
    <t>ujhYkXGXREg01+e4XZNW8A==</t>
  </si>
  <si>
    <t>62544.2</t>
  </si>
  <si>
    <t>4053377.89</t>
  </si>
  <si>
    <t>ffgyG18x9vQ01+e4XZNW8A==</t>
  </si>
  <si>
    <t>229016.6</t>
  </si>
  <si>
    <t>1392834.02</t>
  </si>
  <si>
    <t>34dSt3hdUgo01+e4XZNW8A==</t>
  </si>
  <si>
    <t>789762.61</t>
  </si>
  <si>
    <t>3452655.5</t>
  </si>
  <si>
    <t>uyT3c36P4TI01+e4XZNW8A==</t>
  </si>
  <si>
    <t>249015.25</t>
  </si>
  <si>
    <t>1480705.92</t>
  </si>
  <si>
    <t>Jv+kwVrbsYE01+e4XZNW8A==</t>
  </si>
  <si>
    <t>496232.4</t>
  </si>
  <si>
    <t>4290542.59</t>
  </si>
  <si>
    <t>aAQpYT33Ltk01+e4XZNW8A==</t>
  </si>
  <si>
    <t>-33382.39</t>
  </si>
  <si>
    <t>1082216.27</t>
  </si>
  <si>
    <t>mD7nms/BcN801+e4XZNW8A==</t>
  </si>
  <si>
    <t>118992.06</t>
  </si>
  <si>
    <t>1493161.97</t>
  </si>
  <si>
    <t>98rXvKl3Zn801+e4XZNW8A==</t>
  </si>
  <si>
    <t>83303.71</t>
  </si>
  <si>
    <t>518413.2</t>
  </si>
  <si>
    <t>yFG7A7v9pT001+e4XZNW8A==</t>
  </si>
  <si>
    <t>-1847546.39</t>
  </si>
  <si>
    <t>6823761.16</t>
  </si>
  <si>
    <t>ngYqLZ2fqP801+e4XZNW8A==</t>
  </si>
  <si>
    <t>6367449.06</t>
  </si>
  <si>
    <t>107873552.37</t>
  </si>
  <si>
    <t>9Ampgo3u58E01+e4XZNW8A==</t>
  </si>
  <si>
    <t>-546500.98</t>
  </si>
  <si>
    <t>4274722.05</t>
  </si>
  <si>
    <t>dakJKoXCwqc01+e4XZNW8A==</t>
  </si>
  <si>
    <t>-24955667.34</t>
  </si>
  <si>
    <t>60232032.78</t>
  </si>
  <si>
    <t>ByHEQ89QnbM01+e4XZNW8A==</t>
  </si>
  <si>
    <t>147171.79</t>
  </si>
  <si>
    <t>1086438.46</t>
  </si>
  <si>
    <t>m53EKBbDNCE01+e4XZNW8A==</t>
  </si>
  <si>
    <t>24903.09</t>
  </si>
  <si>
    <t>7276109.86</t>
  </si>
  <si>
    <t>0agN2l0EeSo01+e4XZNW8A==</t>
  </si>
  <si>
    <t>-151040.36</t>
  </si>
  <si>
    <t>35730219.74</t>
  </si>
  <si>
    <t>tJQZbJCHC1Q01+e4XZNW8A==</t>
  </si>
  <si>
    <t>2945788.32</t>
  </si>
  <si>
    <t>35780971.86</t>
  </si>
  <si>
    <t>ow5H31o1UsE01+e4XZNW8A==</t>
  </si>
  <si>
    <t>33797.32</t>
  </si>
  <si>
    <t>473285.02</t>
  </si>
  <si>
    <t>dG2DlWzZO2s01+e4XZNW8A==</t>
  </si>
  <si>
    <t>58159.12</t>
  </si>
  <si>
    <t>1164428.21</t>
  </si>
  <si>
    <t>m/ulHW890iA01+e4XZNW8A==</t>
  </si>
  <si>
    <t>-181159.63</t>
  </si>
  <si>
    <t>16815729.5</t>
  </si>
  <si>
    <t>3p8f1MCy1jQ01+e4XZNW8A==</t>
  </si>
  <si>
    <t>-296446.62</t>
  </si>
  <si>
    <t>4629538.98</t>
  </si>
  <si>
    <t>OToO5hRw+nM01+e4XZNW8A==</t>
  </si>
  <si>
    <t>51958.55</t>
  </si>
  <si>
    <t>5475985.23</t>
  </si>
  <si>
    <t>Q05wmgzV5yE01+e4XZNW8A==</t>
  </si>
  <si>
    <t>113645931.26</t>
  </si>
  <si>
    <t>191987362.87</t>
  </si>
  <si>
    <t>QRA1BS3mAys01+e4XZNW8A==</t>
  </si>
  <si>
    <t>2053262.24</t>
  </si>
  <si>
    <t>RkVTwRSGGb001+e4XZNW8A==</t>
  </si>
  <si>
    <t>2840928.71</t>
  </si>
  <si>
    <t>vbFl0+TE+EY01+e4XZNW8A==</t>
  </si>
  <si>
    <t>22806388.57</t>
  </si>
  <si>
    <t>46911358.34</t>
  </si>
  <si>
    <t>ZWmGvMbdiaw01+e4XZNW8A==</t>
  </si>
  <si>
    <t>RELACIONES EXTERIORES</t>
  </si>
  <si>
    <t>abtXVbhz6Bw01+e4XZNW8A==</t>
  </si>
  <si>
    <t>33878264.64</t>
  </si>
  <si>
    <t>28917187.39</t>
  </si>
  <si>
    <t>iX0Y8l0Iu2Q01+e4XZNW8A==</t>
  </si>
  <si>
    <t>16</t>
  </si>
  <si>
    <t>SEGURIDAD NACIONAL</t>
  </si>
  <si>
    <t>N2YvwsMdq4A01+e4XZNW8A==</t>
  </si>
  <si>
    <t>45910152.74</t>
  </si>
  <si>
    <t>79010216.93</t>
  </si>
  <si>
    <t>nNTBW6ElvH801+e4XZNW8A==</t>
  </si>
  <si>
    <t>6156934.36</t>
  </si>
  <si>
    <t>14789382.43</t>
  </si>
  <si>
    <t>vA3+cDwK+oQ01+e4XZNW8A==</t>
  </si>
  <si>
    <t>102487161.91</t>
  </si>
  <si>
    <t>233007895.94</t>
  </si>
  <si>
    <t>GY2xubvFGNU01+e4XZNW8A==</t>
  </si>
  <si>
    <t>4377794.67</t>
  </si>
  <si>
    <t>8362548.32</t>
  </si>
  <si>
    <t>1ondP8j8/OY01+e4XZNW8A==</t>
  </si>
  <si>
    <t>69140243.67</t>
  </si>
  <si>
    <t>173462523.47</t>
  </si>
  <si>
    <t>qrXbBw8qLMU01+e4XZNW8A==</t>
  </si>
  <si>
    <t>5418981.75</t>
  </si>
  <si>
    <t>vama1zGLnoQ01+e4XZNW8A==</t>
  </si>
  <si>
    <t>5780712.37</t>
  </si>
  <si>
    <t>10419712.49</t>
  </si>
  <si>
    <t>NAKJLTHjFQM01+e4XZNW8A==</t>
  </si>
  <si>
    <t>4905986.33</t>
  </si>
  <si>
    <t>0zp6lSsZDic01+e4XZNW8A==</t>
  </si>
  <si>
    <t>12160184.44</t>
  </si>
  <si>
    <t>22344789</t>
  </si>
  <si>
    <t>Ka88oICCxlQ01+e4XZNW8A==</t>
  </si>
  <si>
    <t>703258.68</t>
  </si>
  <si>
    <t>rsH0x5ekAPM01+e4XZNW8A==</t>
  </si>
  <si>
    <t>12693694.6</t>
  </si>
  <si>
    <t>30702083.19</t>
  </si>
  <si>
    <t>aZdHAKV6Cgo01+e4XZNW8A==</t>
  </si>
  <si>
    <t>6007183.88</t>
  </si>
  <si>
    <t>20621014.63</t>
  </si>
  <si>
    <t>mEcZNYCRZt401+e4XZNW8A==</t>
  </si>
  <si>
    <t>3617649.72</t>
  </si>
  <si>
    <t>5783704.56</t>
  </si>
  <si>
    <t>FhvVEVoIdEA01+e4XZNW8A==</t>
  </si>
  <si>
    <t>COMBUSTIBLES Y ENERGÍA</t>
  </si>
  <si>
    <t>c48nd7/wwFE01+e4XZNW8A==</t>
  </si>
  <si>
    <t>34</t>
  </si>
  <si>
    <t>MINERÍA, MANUFACTURAS Y CONSTRUCCIÓN</t>
  </si>
  <si>
    <t>cKf0ncVYbY401+e4XZNW8A==</t>
  </si>
  <si>
    <t>35</t>
  </si>
  <si>
    <t>TRANSPORTE</t>
  </si>
  <si>
    <t>21Gf9cJflVs01+e4XZNW8A==</t>
  </si>
  <si>
    <t>36</t>
  </si>
  <si>
    <t>COMUNICACIONES</t>
  </si>
  <si>
    <t>lou+M1Gc+TM01+e4XZNW8A==</t>
  </si>
  <si>
    <t>2583226.02</t>
  </si>
  <si>
    <t>YjavdMVawvg01+e4XZNW8A==</t>
  </si>
  <si>
    <t>485634.98</t>
  </si>
  <si>
    <t>c3C+bHpEsM401+e4XZNW8A==</t>
  </si>
  <si>
    <t>39</t>
  </si>
  <si>
    <t>OTRAS INDUSTRIAS Y OTROS ASUNTOS ECONÓMICOS</t>
  </si>
  <si>
    <t>sj25yXs3Kjk01+e4XZNW8A==</t>
  </si>
  <si>
    <t>OTRAS NO CLASIFICADAS EN FUNCIONES ANTERIORES</t>
  </si>
  <si>
    <t>UQ0hJ28+AUU01+e4XZNW8A==</t>
  </si>
  <si>
    <t>41</t>
  </si>
  <si>
    <t>TRANSACCIONES DE LA DEUDA PÚBLICA / COSTO FINANCIERO DE LA DEUDA</t>
  </si>
  <si>
    <t>A6PAPrL3+as01+e4XZNW8A==</t>
  </si>
  <si>
    <t>42</t>
  </si>
  <si>
    <t>TRANSFERENCIAS, PARTICIPACIONES Y APORTACIONES ENTRE DIFERENTES NIVELES Y ÓRDENES DE GOBIERNO</t>
  </si>
  <si>
    <t>nd/Lv6YzG4E01+e4XZNW8A==</t>
  </si>
  <si>
    <t>43</t>
  </si>
  <si>
    <t>SANEAMIENTO DEL SISTEMA FINANCIERO</t>
  </si>
  <si>
    <t>wsq/EOgbQrc01+e4XZNW8A==</t>
  </si>
  <si>
    <t>44</t>
  </si>
  <si>
    <t>ADEUDOS DE EJERCICIOS FISCALES ANTERIORES</t>
  </si>
  <si>
    <t>+78tChFlujQ01+e4XZNW8A==</t>
  </si>
  <si>
    <t>169373955.32</t>
  </si>
  <si>
    <t>351662333.49</t>
  </si>
  <si>
    <t>UG5/jole6n001+e4XZNW8A==</t>
  </si>
  <si>
    <t>55086659.05</t>
  </si>
  <si>
    <t>89087289.28</t>
  </si>
  <si>
    <t>VX5wlbAsg1M01+e4XZNW8A==</t>
  </si>
  <si>
    <t>4366173.4</t>
  </si>
  <si>
    <t>14947719.23</t>
  </si>
  <si>
    <t>VMtDHjffksQ01+e4XZNW8A==</t>
  </si>
  <si>
    <t>WqkPy+xDBnA01+e4XZNW8A==</t>
  </si>
  <si>
    <t>TWvnZVQt0U001+e4XZNW8A==</t>
  </si>
  <si>
    <t>168497311.32</t>
  </si>
  <si>
    <t>2NmXMBdz/F401+e4XZNW8A==</t>
  </si>
  <si>
    <t>8097581.93</t>
  </si>
  <si>
    <t>UJyS5mByLwg01+e4XZNW8A==</t>
  </si>
  <si>
    <t>31254357.64</t>
  </si>
  <si>
    <t>SmZfzvKByDc01+e4XZNW8A==</t>
  </si>
  <si>
    <t>903969.81</t>
  </si>
  <si>
    <t>0Y6H7NbDb8801+e4XZNW8A==</t>
  </si>
  <si>
    <t>481827.81</t>
  </si>
  <si>
    <t>nvjvVpAedi801+e4XZNW8A==</t>
  </si>
  <si>
    <t>4960850.85</t>
  </si>
  <si>
    <t>h5tRhND9tW401+e4XZNW8A==</t>
  </si>
  <si>
    <t>786731.96</t>
  </si>
  <si>
    <t>RRwbqwOJ5Ug01+e4XZNW8A==</t>
  </si>
  <si>
    <t>882001.83</t>
  </si>
  <si>
    <t>C/yB85Qty/Y01+e4XZNW8A==</t>
  </si>
  <si>
    <t>2544016.33</t>
  </si>
  <si>
    <t>1igBMPnFgHc01+e4XZNW8A==</t>
  </si>
  <si>
    <t>4283824.36</t>
  </si>
  <si>
    <t>7bjQkxc1UCg01+e4XZNW8A==</t>
  </si>
  <si>
    <t>809719.42</t>
  </si>
  <si>
    <t>W9Wbk/Ctemw01+e4XZNW8A==</t>
  </si>
  <si>
    <t>365901</t>
  </si>
  <si>
    <t>0zAxb1LqkRs01+e4XZNW8A==</t>
  </si>
  <si>
    <t>2801613.57</t>
  </si>
  <si>
    <t>atsl3C/0scA01+e4XZNW8A==</t>
  </si>
  <si>
    <t>2398483.47</t>
  </si>
  <si>
    <t>9Ku0/ZpkSh001+e4XZNW8A==</t>
  </si>
  <si>
    <t>4570980.25</t>
  </si>
  <si>
    <t>Lcq9hJvbmbY01+e4XZNW8A==</t>
  </si>
  <si>
    <t>3342206.65</t>
  </si>
  <si>
    <t>zbQTwgG1AxE01+e4XZNW8A==</t>
  </si>
  <si>
    <t>536732.12</t>
  </si>
  <si>
    <t>Y4aiK9mZcYQ01+e4XZNW8A==</t>
  </si>
  <si>
    <t>6138226.38</t>
  </si>
  <si>
    <t>fqFKiFJmcL001+e4XZNW8A==</t>
  </si>
  <si>
    <t>1156585.56</t>
  </si>
  <si>
    <t>7vdKdcAJXbk01+e4XZNW8A==</t>
  </si>
  <si>
    <t>1802430.01</t>
  </si>
  <si>
    <t>o0Gmb8QXXnU01+e4XZNW8A==</t>
  </si>
  <si>
    <t>560542.65</t>
  </si>
  <si>
    <t>hhOjIVTdCw401+e4XZNW8A==</t>
  </si>
  <si>
    <t>1878594.59</t>
  </si>
  <si>
    <t>FfLPuTlptZI01+e4XZNW8A==</t>
  </si>
  <si>
    <t>SFck00dtBuM01+e4XZNW8A==</t>
  </si>
  <si>
    <t>878566.09</t>
  </si>
  <si>
    <t>cJUjYpGgA+U01+e4XZNW8A==</t>
  </si>
  <si>
    <t>20250</t>
  </si>
  <si>
    <t>N0U7uhaKcj401+e4XZNW8A==</t>
  </si>
  <si>
    <t>416426.81</t>
  </si>
  <si>
    <t>oRUGiLLr8Y001+e4XZNW8A==</t>
  </si>
  <si>
    <t>ogFJEw6+wj801+e4XZNW8A==</t>
  </si>
  <si>
    <t>1349371.1</t>
  </si>
  <si>
    <t>11uf4wtYq/001+e4XZNW8A==</t>
  </si>
  <si>
    <t>ilszEoUG/7U01+e4XZNW8A==</t>
  </si>
  <si>
    <t>1576589.02</t>
  </si>
  <si>
    <t>o2atAu5pjb801+e4XZNW8A==</t>
  </si>
  <si>
    <t>79890536.14</t>
  </si>
  <si>
    <t>EELe+G2S/GU01+e4XZNW8A==</t>
  </si>
  <si>
    <t>y6FtL7etL+s01+e4XZNW8A==</t>
  </si>
  <si>
    <t>/uHU1+MOQ7c01+e4XZNW8A==</t>
  </si>
  <si>
    <t>golyRnYoUKg01+e4XZNW8A==</t>
  </si>
  <si>
    <t>11178381.57</t>
  </si>
  <si>
    <t>j0aCAwf955Y01+e4XZNW8A==</t>
  </si>
  <si>
    <t>7311091.01</t>
  </si>
  <si>
    <t>nc62qJILkBw01+e4XZNW8A==</t>
  </si>
  <si>
    <t>2539889.19</t>
  </si>
  <si>
    <t>OQfH6b7VhC801+e4XZNW8A==</t>
  </si>
  <si>
    <t>3593711.11</t>
  </si>
  <si>
    <t>QOuF9MfBttI01+e4XZNW8A==</t>
  </si>
  <si>
    <t>5830427.54</t>
  </si>
  <si>
    <t>D+CSwhpxwBU01+e4XZNW8A==</t>
  </si>
  <si>
    <t>4265402.84</t>
  </si>
  <si>
    <t>52yNi1wsEpc01+e4XZNW8A==</t>
  </si>
  <si>
    <t>12695172.46</t>
  </si>
  <si>
    <t>tV/DTfL4ha001+e4XZNW8A==</t>
  </si>
  <si>
    <t>19444029.94</t>
  </si>
  <si>
    <t>+RhpglOuews01+e4XZNW8A==</t>
  </si>
  <si>
    <t>3679009.96</t>
  </si>
  <si>
    <t>sg+ny/W+YTg01+e4XZNW8A==</t>
  </si>
  <si>
    <t>862684.7</t>
  </si>
  <si>
    <t>efoe/t6dJ9801+e4XZNW8A==</t>
  </si>
  <si>
    <t>2106358.16</t>
  </si>
  <si>
    <t>zzRxwRMFwlw01+e4XZNW8A==</t>
  </si>
  <si>
    <t>1331483.24</t>
  </si>
  <si>
    <t>8xnYnLCymUo01+e4XZNW8A==</t>
  </si>
  <si>
    <t>4329600.99</t>
  </si>
  <si>
    <t>Mqxi8dOuNAg01+e4XZNW8A==</t>
  </si>
  <si>
    <t>400073.14</t>
  </si>
  <si>
    <t>KXwKujnHE7U01+e4XZNW8A==</t>
  </si>
  <si>
    <t>4423576.79</t>
  </si>
  <si>
    <t>5aphYAdWotM01+e4XZNW8A==</t>
  </si>
  <si>
    <t>10642023.15</t>
  </si>
  <si>
    <t>FU9hio3u+2801+e4XZNW8A==</t>
  </si>
  <si>
    <t>1018997.23</t>
  </si>
  <si>
    <t>uEONX0boVM001+e4XZNW8A==</t>
  </si>
  <si>
    <t>663188.95</t>
  </si>
  <si>
    <t>yuESG1+j6HU01+e4XZNW8A==</t>
  </si>
  <si>
    <t>921923.08</t>
  </si>
  <si>
    <t>v/lKK92U2iw01+e4XZNW8A==</t>
  </si>
  <si>
    <t>400718.73</t>
  </si>
  <si>
    <t>yXN/GTWgGdo01+e4XZNW8A==</t>
  </si>
  <si>
    <t>6224951.39</t>
  </si>
  <si>
    <t>kiygWyY/KoU01+e4XZNW8A==</t>
  </si>
  <si>
    <t>3767725.48</t>
  </si>
  <si>
    <t>ozdVB7109tE01+e4XZNW8A==</t>
  </si>
  <si>
    <t>899038.94</t>
  </si>
  <si>
    <t>9Ww+KRXkKm801+e4XZNW8A==</t>
  </si>
  <si>
    <t>1821836.67</t>
  </si>
  <si>
    <t>6RCYGhszYpM01+e4XZNW8A==</t>
  </si>
  <si>
    <t>3518065.88</t>
  </si>
  <si>
    <t>Xgt5++tBvIA01+e4XZNW8A==</t>
  </si>
  <si>
    <t>7747872.17</t>
  </si>
  <si>
    <t>SJctI6lA2HE01+e4XZNW8A==</t>
  </si>
  <si>
    <t>3174446.75</t>
  </si>
  <si>
    <t>+Xo1vAO0YMI01+e4XZNW8A==</t>
  </si>
  <si>
    <t>1161990.68</t>
  </si>
  <si>
    <t>IgjDiA6zxPQ01+e4XZNW8A==</t>
  </si>
  <si>
    <t>3036193.86</t>
  </si>
  <si>
    <t>faOVuxoUe/c01+e4XZNW8A==</t>
  </si>
  <si>
    <t>1262961.22</t>
  </si>
  <si>
    <t>eHes8c2wIgs01+e4XZNW8A==</t>
  </si>
  <si>
    <t>3869390.47</t>
  </si>
  <si>
    <t>oErns1HEVhw01+e4XZNW8A==</t>
  </si>
  <si>
    <t>807194.27</t>
  </si>
  <si>
    <t>fk1kccUD1SA01+e4XZNW8A==</t>
  </si>
  <si>
    <t>1196102.23</t>
  </si>
  <si>
    <t>K+iYPKwF8/U01+e4XZNW8A==</t>
  </si>
  <si>
    <t>450473.2</t>
  </si>
  <si>
    <t>SRT50XvGjjg01+e4XZNW8A==</t>
  </si>
  <si>
    <t>3678271.53</t>
  </si>
  <si>
    <t>arm3uc3avJo01+e4XZNW8A==</t>
  </si>
  <si>
    <t>96770789.45</t>
  </si>
  <si>
    <t>mgOBMt5AcLo01+e4XZNW8A==</t>
  </si>
  <si>
    <t>3248387.01</t>
  </si>
  <si>
    <t>uAbHr7eOCbY01+e4XZNW8A==</t>
  </si>
  <si>
    <t>37616882.59</t>
  </si>
  <si>
    <t>sZXaoDif8mg01+e4XZNW8A==</t>
  </si>
  <si>
    <t>884866.38</t>
  </si>
  <si>
    <t>a/HiEmdiaJU01+e4XZNW8A==</t>
  </si>
  <si>
    <t>5255568.71</t>
  </si>
  <si>
    <t>Ur5bnHyPxYA01+e4XZNW8A==</t>
  </si>
  <si>
    <t>26997289.07</t>
  </si>
  <si>
    <t>oXOWk8Fn/8s01+e4XZNW8A==</t>
  </si>
  <si>
    <t>29191323.91</t>
  </si>
  <si>
    <t>KZ+awoAGkts01+e4XZNW8A==</t>
  </si>
  <si>
    <t>378451.3</t>
  </si>
  <si>
    <t>3vum25Xzy1001+e4XZNW8A==</t>
  </si>
  <si>
    <t>916088.2</t>
  </si>
  <si>
    <t>gb8VfhPM7OA01+e4XZNW8A==</t>
  </si>
  <si>
    <t>13014656.18</t>
  </si>
  <si>
    <t>JV2JJK9ap9s01+e4XZNW8A==</t>
  </si>
  <si>
    <t>3021839.7</t>
  </si>
  <si>
    <t>UW42YSZ6kko01+e4XZNW8A==</t>
  </si>
  <si>
    <t>4314509.99</t>
  </si>
  <si>
    <t>yHHzbnFKVEg01+e4XZNW8A==</t>
  </si>
  <si>
    <t>145424450.22</t>
  </si>
  <si>
    <t>xrXmxr6w2Q801+e4XZNW8A==</t>
  </si>
  <si>
    <t>l9ra8vIo0qA01+e4XZNW8A==</t>
  </si>
  <si>
    <t>4245592.34</t>
  </si>
  <si>
    <t>YsszQb9t8LI01+e4XZNW8A==</t>
  </si>
  <si>
    <t>32731941.01</t>
  </si>
  <si>
    <t>9e25L0dypLI01+e4XZNW8A==</t>
  </si>
  <si>
    <t>tSPLmlVD++c01+e4XZNW8A==</t>
  </si>
  <si>
    <t>23744556.04</t>
  </si>
  <si>
    <t>X7RHme6sfMs01+e4XZNW8A==</t>
  </si>
  <si>
    <t>BhFOV2WH38k01+e4XZNW8A==</t>
  </si>
  <si>
    <t>62019039.24</t>
  </si>
  <si>
    <t>lljLB6EeM+Q01+e4XZNW8A==</t>
  </si>
  <si>
    <t>9988149.13</t>
  </si>
  <si>
    <t>X9TR7q1yZt001+e4XZNW8A==</t>
  </si>
  <si>
    <t>184875961.14</t>
  </si>
  <si>
    <t>aXoKZXyG9bs01+e4XZNW8A==</t>
  </si>
  <si>
    <t>6140435.09</t>
  </si>
  <si>
    <t>uKUJPdmI5yw01+e4XZNW8A==</t>
  </si>
  <si>
    <t>138375586.65</t>
  </si>
  <si>
    <t>zIqKyc3/lhQ01+e4XZNW8A==</t>
  </si>
  <si>
    <t>GmLLo0wnLDI01+e4XZNW8A==</t>
  </si>
  <si>
    <t>8104162.91</t>
  </si>
  <si>
    <t>le6hla5ypdQ01+e4XZNW8A==</t>
  </si>
  <si>
    <t>ebmIhqrZ5Zk01+e4XZNW8A==</t>
  </si>
  <si>
    <t>17383913.99</t>
  </si>
  <si>
    <t>Wx2GIpTKbAo01+e4XZNW8A==</t>
  </si>
  <si>
    <t>kHH0uHhb4Ww01+e4XZNW8A==</t>
  </si>
  <si>
    <t>20386118.08</t>
  </si>
  <si>
    <t>Wv2FS0OcQyg01+e4XZNW8A==</t>
  </si>
  <si>
    <t>11621242.57</t>
  </si>
  <si>
    <t>Io6v2jYfx/E01+e4XZNW8A==</t>
  </si>
  <si>
    <t>5065492.7</t>
  </si>
  <si>
    <t>jmnZdCYbSaQ01+e4XZNW8A==</t>
  </si>
  <si>
    <t>h7MGWBYAMK401+e4XZNW8A==</t>
  </si>
  <si>
    <t>18YYmbwCS9Q01+e4XZNW8A==</t>
  </si>
  <si>
    <t>QEVO8EElk8k01+e4XZNW8A==</t>
  </si>
  <si>
    <t>34UOfohQ1fw01+e4XZNW8A==</t>
  </si>
  <si>
    <t>7lzuuk+oA4A01+e4XZNW8A==</t>
  </si>
  <si>
    <t>S3IClx3q7Z801+e4XZNW8A==</t>
  </si>
  <si>
    <t>xNDZOYg8Isc01+e4XZNW8A==</t>
  </si>
  <si>
    <t>j8MrGZunusA01+e4XZNW8A==</t>
  </si>
  <si>
    <t>soMwa/p4JAc01+e4XZNW8A==</t>
  </si>
  <si>
    <t>/dphrXXVfk401+e4XZNW8A==</t>
  </si>
  <si>
    <t>xaygcpwgmxQ01+e4XZNW8A==</t>
  </si>
  <si>
    <t>A6N5ZbfJ4uY01+e4XZNW8A==</t>
  </si>
  <si>
    <t>14936770.82</t>
  </si>
  <si>
    <t>L+qWj9TXW6001+e4XZNW8A==</t>
  </si>
  <si>
    <t>250044138.55</t>
  </si>
  <si>
    <t>K413fBEfCO401+e4XZNW8A==</t>
  </si>
  <si>
    <t>85705620.07</t>
  </si>
  <si>
    <t>snKrATYkYcU01+e4XZNW8A==</t>
  </si>
  <si>
    <t>bkcrOfqSAxI01+e4XZNW8A==</t>
  </si>
  <si>
    <t>hiwZZ/GDnZo01+e4XZNW8A==</t>
  </si>
  <si>
    <t>q4XeTAj8Hlo01+e4XZNW8A==</t>
  </si>
  <si>
    <t>V0RBpA6j7R401+e4XZNW8A==</t>
  </si>
  <si>
    <t>ibPkLisuO5w01+e4XZNW8A==</t>
  </si>
  <si>
    <t>tLDgkEk9cb001+e4XZNW8A==</t>
  </si>
  <si>
    <t>vjERSOPN54k01+e4XZNW8A==</t>
  </si>
  <si>
    <t>ZBh/H/o5Dh801+e4XZNW8A==</t>
  </si>
  <si>
    <t>q4n+0HOkfXI01+e4XZNW8A==</t>
  </si>
  <si>
    <t>AmTzOQNwAvU01+e4XZNW8A==</t>
  </si>
  <si>
    <t>8XlY08n95d001+e4XZNW8A==</t>
  </si>
  <si>
    <t>XsFieo84l7s01+e4XZNW8A==</t>
  </si>
  <si>
    <t>Seyi9wHSLW801+e4XZNW8A==</t>
  </si>
  <si>
    <t>+o2LUt1K6mM01+e4XZNW8A==</t>
  </si>
  <si>
    <t>ZcMzwUSQfsM01+e4XZNW8A==</t>
  </si>
  <si>
    <t>DlRP+1ux89o01+e4XZNW8A==</t>
  </si>
  <si>
    <t>Z6yOlDp9zNg01+e4XZNW8A==</t>
  </si>
  <si>
    <t>cCqweuVowR401+e4XZNW8A==</t>
  </si>
  <si>
    <t>hOVohV8xuZw01+e4XZNW8A==</t>
  </si>
  <si>
    <t>rQr6oqs52N401+e4XZNW8A==</t>
  </si>
  <si>
    <t>jCn9ny8jiy801+e4XZNW8A==</t>
  </si>
  <si>
    <t>clWKOv8wO0I01+e4XZNW8A==</t>
  </si>
  <si>
    <t>daixtpHM1NA01+e4XZNW8A==</t>
  </si>
  <si>
    <t>3pDN+d4Wv0Q01+e4XZNW8A==</t>
  </si>
  <si>
    <t>OHlzW7k8h7001+e4XZNW8A==</t>
  </si>
  <si>
    <t>xXnO98ulngA01+e4XZNW8A==</t>
  </si>
  <si>
    <t>KJAKwAPpgUM01+e4XZNW8A==</t>
  </si>
  <si>
    <t>WkpMkRa8bfU01+e4XZNW8A==</t>
  </si>
  <si>
    <t>5UBety/2DL401+e4XZNW8A==</t>
  </si>
  <si>
    <t>JditBooUPeg01+e4XZNW8A==</t>
  </si>
  <si>
    <t>Bo1CU9Dx6EI01+e4XZNW8A==</t>
  </si>
  <si>
    <t>RPkg4YFrJ4801+e4XZNW8A==</t>
  </si>
  <si>
    <t>wtwkpobDORQ01+e4XZNW8A==</t>
  </si>
  <si>
    <t>FGRHEm9xWeU01+e4XZNW8A==</t>
  </si>
  <si>
    <t>1VLEFTbP2bA01+e4XZNW8A==</t>
  </si>
  <si>
    <t>OFWi8Gr4Sog01+e4XZNW8A==</t>
  </si>
  <si>
    <t>ri8Dg5e0VQc01+e4XZNW8A==</t>
  </si>
  <si>
    <t>Vxv9aXaDodw01+e4XZNW8A==</t>
  </si>
  <si>
    <t>VBXCgDiEa+Y01+e4XZNW8A==</t>
  </si>
  <si>
    <t>V5soeIsuRCE01+e4XZNW8A==</t>
  </si>
  <si>
    <t>qAMvpb7FH2U01+e4XZNW8A==</t>
  </si>
  <si>
    <t>FhQ0IbRwDR401+e4XZNW8A==</t>
  </si>
  <si>
    <t>cv65YTUHdMY01+e4XZNW8A==</t>
  </si>
  <si>
    <t>ITcExHW2IZQ01+e4XZNW8A==</t>
  </si>
  <si>
    <t>dS5iTo8NOP801+e4XZNW8A==</t>
  </si>
  <si>
    <t>TpYaaIsoOeQ01+e4XZNW8A==</t>
  </si>
  <si>
    <t>g66YS/JVylw01+e4XZNW8A==</t>
  </si>
  <si>
    <t>45gcxrN1Y5A01+e4XZNW8A==</t>
  </si>
  <si>
    <t>gDt+0Yn4KGs01+e4XZNW8A==</t>
  </si>
  <si>
    <t>W2+MC7E5/VY01+e4XZNW8A==</t>
  </si>
  <si>
    <t>/kKmzoYJdzk01+e4XZNW8A==</t>
  </si>
  <si>
    <t>ndtWVDRbUZU01+e4XZNW8A==</t>
  </si>
  <si>
    <t>ownrnlcnBps01+e4XZNW8A==</t>
  </si>
  <si>
    <t>X42yVKsdi1M01+e4XZNW8A==</t>
  </si>
  <si>
    <t>SBxpQLijqxM01+e4XZNW8A==</t>
  </si>
  <si>
    <t>0OF09GKpdp401+e4XZNW8A==</t>
  </si>
  <si>
    <t>UZawVXKYf/801+e4XZNW8A==</t>
  </si>
  <si>
    <t>B9Zj+9VMSV401+e4XZNW8A==</t>
  </si>
  <si>
    <t>wiDS1UG7ZmM01+e4XZNW8A==</t>
  </si>
  <si>
    <t>cLGaL2Sj4Xg01+e4XZNW8A==</t>
  </si>
  <si>
    <t>q3dhLzcH/A401+e4XZNW8A==</t>
  </si>
  <si>
    <t>M2htxcOoORg01+e4XZNW8A==</t>
  </si>
  <si>
    <t>OIfTxBCXBjo01+e4XZNW8A==</t>
  </si>
  <si>
    <t>kBy30NYi5KQ01+e4XZNW8A==</t>
  </si>
  <si>
    <t>am9u6HWhxKs01+e4XZNW8A==</t>
  </si>
  <si>
    <t>CCijID4Mswc01+e4XZNW8A==</t>
  </si>
  <si>
    <t>9bGUAjO48yI01+e4XZNW8A==</t>
  </si>
  <si>
    <t>yln62UAgk8I01+e4XZNW8A==</t>
  </si>
  <si>
    <t>gpf1KJmD5us01+e4XZNW8A==</t>
  </si>
  <si>
    <t>9thW403OBVE01+e4XZNW8A==</t>
  </si>
  <si>
    <t>wpmuE0UH+J001+e4XZNW8A==</t>
  </si>
  <si>
    <t>Vbd5RbRyKEU01+e4XZNW8A==</t>
  </si>
  <si>
    <t>sRZWD/EtO7w01+e4XZNW8A==</t>
  </si>
  <si>
    <t>dM7oDPiDC8801+e4XZNW8A==</t>
  </si>
  <si>
    <t>b+AAPoEg6gw01+e4XZNW8A==</t>
  </si>
  <si>
    <t>JN1k6HNpATI01+e4XZNW8A==</t>
  </si>
  <si>
    <t>Z6yuwdUrnAk01+e4XZNW8A==</t>
  </si>
  <si>
    <t>DbqixMWO2fk01+e4XZNW8A==</t>
  </si>
  <si>
    <t>RVvVDlibwME01+e4XZNW8A==</t>
  </si>
  <si>
    <t>JJ/KSFSOnW801+e4XZNW8A==</t>
  </si>
  <si>
    <t>gC2YhDudjO001+e4XZNW8A==</t>
  </si>
  <si>
    <t>akdcCUPKnQ801+e4XZNW8A==</t>
  </si>
  <si>
    <t>0LwKqztQFDc01+e4XZNW8A==</t>
  </si>
  <si>
    <t>NGNBBZw2KDI01+e4XZNW8A==</t>
  </si>
  <si>
    <t>SjqwVrMmF1Y01+e4XZNW8A==</t>
  </si>
  <si>
    <t>eOe091YtNwU01+e4XZNW8A==</t>
  </si>
  <si>
    <t>s0DoKxSfuOw01+e4XZNW8A==</t>
  </si>
  <si>
    <t>i0RNNCRTJ5801+e4XZNW8A==</t>
  </si>
  <si>
    <t>NDLDJP3ByX801+e4XZNW8A==</t>
  </si>
  <si>
    <t>B+22bRAqu5U01+e4XZNW8A==</t>
  </si>
  <si>
    <t>Pasw1OiClqo01+e4XZNW8A==</t>
  </si>
  <si>
    <t>9+66Xz5I1k401+e4XZNW8A==</t>
  </si>
  <si>
    <t>i/aoUEVyink01+e4XZNW8A==</t>
  </si>
  <si>
    <t>DhnMna/Omjk01+e4XZNW8A==</t>
  </si>
  <si>
    <t>bGFXKDfD/o801+e4XZNW8A==</t>
  </si>
  <si>
    <t>2STZamdkPq001+e4XZNW8A==</t>
  </si>
  <si>
    <t>YFWB5RRugGo01+e4XZNW8A==</t>
  </si>
  <si>
    <t>zio+GldzRLw01+e4XZNW8A==</t>
  </si>
  <si>
    <t>m+QqULbZNYI01+e4XZNW8A==</t>
  </si>
  <si>
    <t>LrE2miBlQJA01+e4XZNW8A==</t>
  </si>
  <si>
    <t>29oA90cGSYI01+e4XZNW8A==</t>
  </si>
  <si>
    <t>pNZ/xSVJWNg01+e4XZNW8A==</t>
  </si>
  <si>
    <t>GZG+1W/Byjw01+e4XZNW8A==</t>
  </si>
  <si>
    <t>bujSDEDIfCY01+e4XZNW8A==</t>
  </si>
  <si>
    <t>7gGthC4/05I01+e4XZNW8A==</t>
  </si>
  <si>
    <t>lSwVBA6Ge5U01+e4XZNW8A==</t>
  </si>
  <si>
    <t>0MnE2FOOjPY01+e4XZNW8A==</t>
  </si>
  <si>
    <t>BrRci9vMoUE01+e4XZNW8A==</t>
  </si>
  <si>
    <t>A9gejGQ/9qE01+e4XZNW8A==</t>
  </si>
  <si>
    <t>0fYhbTysszs01+e4XZNW8A==</t>
  </si>
  <si>
    <t>9wEtbXYG/vc01+e4XZNW8A==</t>
  </si>
  <si>
    <t>Lz1AT5gv9nM01+e4XZNW8A==</t>
  </si>
  <si>
    <t>StWv97PDJ+w01+e4XZNW8A==</t>
  </si>
  <si>
    <t>kLrBZVnuJAw01+e4XZNW8A==</t>
  </si>
  <si>
    <t>8AQ+fRShl8g01+e4XZNW8A==</t>
  </si>
  <si>
    <t>YtTiaKpfMag01+e4XZNW8A==</t>
  </si>
  <si>
    <t>50JDBdMLC1w01+e4XZNW8A==</t>
  </si>
  <si>
    <t>BWWfEqIfegs01+e4XZNW8A==</t>
  </si>
  <si>
    <t>d2setbyqfsc01+e4XZNW8A==</t>
  </si>
  <si>
    <t>Bvm4O0/k1JQ01+e4XZNW8A==</t>
  </si>
  <si>
    <t>b4KQz53axg001+e4XZNW8A==</t>
  </si>
  <si>
    <t>c3kxi5UMGlY=</t>
  </si>
  <si>
    <t>21429.27</t>
  </si>
  <si>
    <t>1547124.54</t>
  </si>
  <si>
    <t>b8ISjb2sjHI=</t>
  </si>
  <si>
    <t>540783.4</t>
  </si>
  <si>
    <t>6XqNBK4rEBA=</t>
  </si>
  <si>
    <t>59232.41</t>
  </si>
  <si>
    <t>144358546</t>
  </si>
  <si>
    <t>1Dl6c1BtdSQ=</t>
  </si>
  <si>
    <t>118875</t>
  </si>
  <si>
    <t>fLC2lpZU8xU=</t>
  </si>
  <si>
    <t>9086808.27</t>
  </si>
  <si>
    <t>mwR4jER92EI=</t>
  </si>
  <si>
    <t>4932007.39</t>
  </si>
  <si>
    <t>58z15Tg1rZc=</t>
  </si>
  <si>
    <t>3.6</t>
  </si>
  <si>
    <t>aETmxmdOA1E=</t>
  </si>
  <si>
    <t>43312.56</t>
  </si>
  <si>
    <t>41705828.64</t>
  </si>
  <si>
    <t>1.8</t>
  </si>
  <si>
    <t>6UC9leaXiFc=</t>
  </si>
  <si>
    <t>993365.69</t>
  </si>
  <si>
    <t>hJo7iB09vp8=</t>
  </si>
  <si>
    <t>4747822.3</t>
  </si>
  <si>
    <t>vQpHofFCbwo=</t>
  </si>
  <si>
    <t>1200353.89</t>
  </si>
  <si>
    <t>a94nAjZW1Ww=</t>
  </si>
  <si>
    <t>18284276.81</t>
  </si>
  <si>
    <t>dxWLZng36i0=</t>
  </si>
  <si>
    <t>7598037.32</t>
  </si>
  <si>
    <t>2EO/+X+QkSA=</t>
  </si>
  <si>
    <t>1998935.99</t>
  </si>
  <si>
    <t>3.8</t>
  </si>
  <si>
    <t>C/DYV/x9NzI=</t>
  </si>
  <si>
    <t>4.1</t>
  </si>
  <si>
    <t>UIEdFf+527c=</t>
  </si>
  <si>
    <t>240655.39</t>
  </si>
  <si>
    <t>O/FRgVm2RRc=</t>
  </si>
  <si>
    <t>10000</t>
  </si>
  <si>
    <t>jbITZJwX1GI=</t>
  </si>
  <si>
    <t>40.01</t>
  </si>
  <si>
    <t>8182474.36</t>
  </si>
  <si>
    <t>/RRzXnxdIcw=</t>
  </si>
  <si>
    <t>1378732.77</t>
  </si>
  <si>
    <t>EVIU4+hly4M=</t>
  </si>
  <si>
    <t>3097492.39</t>
  </si>
  <si>
    <t>563661662.26</t>
  </si>
  <si>
    <t>uf9QKzUME8k=</t>
  </si>
  <si>
    <t>HMpocbuJ9jY=</t>
  </si>
  <si>
    <t>dwa4BfCWTaQ=</t>
  </si>
  <si>
    <t>4.2</t>
  </si>
  <si>
    <t>A2XzBni/YZg=</t>
  </si>
  <si>
    <t>87067920.5</t>
  </si>
  <si>
    <t>0aZHn9PK8UA=</t>
  </si>
  <si>
    <t>1376270.79</t>
  </si>
  <si>
    <t>EFV6XF4j+1U=</t>
  </si>
  <si>
    <t>3224352.59</t>
  </si>
  <si>
    <t>Sb5wFW80NvE=</t>
  </si>
  <si>
    <t>4.4</t>
  </si>
  <si>
    <t>jqGBP+53V/8=</t>
  </si>
  <si>
    <t>18597568.04</t>
  </si>
  <si>
    <t>kOBcnpuJQUo=</t>
  </si>
  <si>
    <t>2195962.33</t>
  </si>
  <si>
    <t>98957247.58</t>
  </si>
  <si>
    <t>1.7</t>
  </si>
  <si>
    <t>RzXjDcx3zmA=</t>
  </si>
  <si>
    <t>3.3</t>
  </si>
  <si>
    <t>kMMw9Hea8y8=</t>
  </si>
  <si>
    <t>351354.66</t>
  </si>
  <si>
    <t>Dga9v/v069k=</t>
  </si>
  <si>
    <t>15662539.66</t>
  </si>
  <si>
    <t>33Os+SzdU3Q=</t>
  </si>
  <si>
    <t>288680533.85</t>
  </si>
  <si>
    <t>i5xCgI0va44=</t>
  </si>
  <si>
    <t>8534907.86</t>
  </si>
  <si>
    <t>2.1</t>
  </si>
  <si>
    <t>DfmJx7pnxIQ=</t>
  </si>
  <si>
    <t>233044617.13</t>
  </si>
  <si>
    <t>2.2</t>
  </si>
  <si>
    <t>Oi+xzGTMOto=</t>
  </si>
  <si>
    <t>9658321.3</t>
  </si>
  <si>
    <t>2.4</t>
  </si>
  <si>
    <t>9lRppd7a2Ug=</t>
  </si>
  <si>
    <t>5829707.99</t>
  </si>
  <si>
    <t>2.5</t>
  </si>
  <si>
    <t>BumzGMNzuL8=</t>
  </si>
  <si>
    <t>22496011.86</t>
  </si>
  <si>
    <t>2.6</t>
  </si>
  <si>
    <t>VCiZrYZru+c=</t>
  </si>
  <si>
    <t>58318647.79</t>
  </si>
  <si>
    <t>ko5HxG2AsQw=</t>
  </si>
  <si>
    <t>2090078.26</t>
  </si>
  <si>
    <t>3.7</t>
  </si>
  <si>
    <t>Suog8F3jkx8=</t>
  </si>
  <si>
    <t>6857445.78</t>
  </si>
  <si>
    <t>x83rhACLXgQ=</t>
  </si>
  <si>
    <t>3407761.48</t>
  </si>
  <si>
    <t>fqIOpMmEymI=</t>
  </si>
  <si>
    <t>5479324.94</t>
  </si>
  <si>
    <t>XFUHXFqZMMo=</t>
  </si>
  <si>
    <t>23665863.57</t>
  </si>
  <si>
    <t>hPgoAZXwgoM=</t>
  </si>
  <si>
    <t>2482004.72</t>
  </si>
  <si>
    <t>UvcR1IDSqQU=</t>
  </si>
  <si>
    <t>23512320.41</t>
  </si>
  <si>
    <t>fylvJJlE6oQ=</t>
  </si>
  <si>
    <t>7016436.34</t>
  </si>
  <si>
    <t>oFtnTQfiSkY=</t>
  </si>
  <si>
    <t>/lAFTc88EjA=</t>
  </si>
  <si>
    <t>817399.04</t>
  </si>
  <si>
    <t>37996675.66</t>
  </si>
  <si>
    <t>1.3</t>
  </si>
  <si>
    <t>UrR/xOTC1jA=</t>
  </si>
  <si>
    <t>738186.39</t>
  </si>
  <si>
    <t>2.7</t>
  </si>
  <si>
    <t>K/TR1mJLjrs=</t>
  </si>
  <si>
    <t>586332.42</t>
  </si>
  <si>
    <t>Za/6dPW3Sfo=</t>
  </si>
  <si>
    <t>28782878.4</t>
  </si>
  <si>
    <t>hq44sWc/eXo=</t>
  </si>
  <si>
    <t>15292567.6</t>
  </si>
  <si>
    <t>o7605YBdmDE=</t>
  </si>
  <si>
    <t>1256740.21</t>
  </si>
  <si>
    <t>8E1aFL5IQPQ=</t>
  </si>
  <si>
    <t>11041778.07</t>
  </si>
  <si>
    <t>bUbHICywrVI=</t>
  </si>
  <si>
    <t>840000</t>
  </si>
  <si>
    <t>15527401.24</t>
  </si>
  <si>
    <t>SsxUSARtG/s=</t>
  </si>
  <si>
    <t>-22600.96</t>
  </si>
  <si>
    <t>2848703.22</t>
  </si>
  <si>
    <t>F/VBUZT8hPg=</t>
  </si>
  <si>
    <t>4922454.93</t>
  </si>
  <si>
    <t>L4HQPkanUfg=</t>
  </si>
  <si>
    <t>Transferencias a fideicomisos, mandatos y otros análogos</t>
  </si>
  <si>
    <t>4600</t>
  </si>
  <si>
    <t>61KgqN54VE4=</t>
  </si>
  <si>
    <t>130000</t>
  </si>
  <si>
    <t>QjsslrGHZdg=</t>
  </si>
  <si>
    <t>354900</t>
  </si>
  <si>
    <t>UtTJakFsG8E=</t>
  </si>
  <si>
    <t>+10m1/ppBWQ=</t>
  </si>
  <si>
    <t>1559800.09</t>
  </si>
  <si>
    <t>DQKWRfCC20Y=</t>
  </si>
  <si>
    <t>C4Z5yg7agZE=</t>
  </si>
  <si>
    <t>9842220.83</t>
  </si>
  <si>
    <t>t9es91TC5oU=</t>
  </si>
  <si>
    <t>4737629.27</t>
  </si>
  <si>
    <t>fZOWzl8PFAU=</t>
  </si>
  <si>
    <t>10561005.21</t>
  </si>
  <si>
    <t>1RZDdx37w3w=</t>
  </si>
  <si>
    <t>1322911.95</t>
  </si>
  <si>
    <t>Am/KTRJK7e0=</t>
  </si>
  <si>
    <t>2815147.25</t>
  </si>
  <si>
    <t>/fiaDf4pg3c=</t>
  </si>
  <si>
    <t>24822.95</t>
  </si>
  <si>
    <t>3790630.15</t>
  </si>
  <si>
    <t>Y6buNz+QWcE=</t>
  </si>
  <si>
    <t>emkGPaL7Yo0=</t>
  </si>
  <si>
    <t>8378781.32</t>
  </si>
  <si>
    <t>2.3</t>
  </si>
  <si>
    <t>VEbh7rr2f18=</t>
  </si>
  <si>
    <t>3.4</t>
  </si>
  <si>
    <t>bvmVpsKf4ds=</t>
  </si>
  <si>
    <t>4.3</t>
  </si>
  <si>
    <t>csCTvhMjw7o=</t>
  </si>
  <si>
    <t>3490951.46</t>
  </si>
  <si>
    <t>Gv/VjD4JIVI=</t>
  </si>
  <si>
    <t>3102241.28</t>
  </si>
  <si>
    <t>216662480.62</t>
  </si>
  <si>
    <t>iiXpjmeHP0g=</t>
  </si>
  <si>
    <t>817434.69</t>
  </si>
  <si>
    <t>21580360.92</t>
  </si>
  <si>
    <t>sQnlJ4H2zk0=</t>
  </si>
  <si>
    <t>16706878.17</t>
  </si>
  <si>
    <t>1.1</t>
  </si>
  <si>
    <t>L38YcbRWWvc=</t>
  </si>
  <si>
    <t>4320624.08</t>
  </si>
  <si>
    <t>1.2</t>
  </si>
  <si>
    <t>4+/bBMjYcSc=</t>
  </si>
  <si>
    <t>955872.63</t>
  </si>
  <si>
    <t>Yb2yg+yoi/g=</t>
  </si>
  <si>
    <t>1.4</t>
  </si>
  <si>
    <t>ZH5O8wmdkOw=</t>
  </si>
  <si>
    <t>45567.35</t>
  </si>
  <si>
    <t>16975226.49</t>
  </si>
  <si>
    <t>1.5</t>
  </si>
  <si>
    <t>iG7npl3jOHc=</t>
  </si>
  <si>
    <t>2195961.33</t>
  </si>
  <si>
    <t>8297567.72</t>
  </si>
  <si>
    <t>6c2LX0fcgC8=</t>
  </si>
  <si>
    <t>14611722</t>
  </si>
  <si>
    <t>KBvEs+8Crww=</t>
  </si>
  <si>
    <t>2722380.79</t>
  </si>
  <si>
    <t>gANC0cuR/e8=</t>
  </si>
  <si>
    <t>3907247.6</t>
  </si>
  <si>
    <t>zcwKS+wjxSk=</t>
  </si>
  <si>
    <t>4775764.35</t>
  </si>
  <si>
    <t>tf6rwWefzMU=</t>
  </si>
  <si>
    <t>1490902.81</t>
  </si>
  <si>
    <t>a6NwmQNdGlQ=</t>
  </si>
  <si>
    <t>117937778.76</t>
  </si>
  <si>
    <t>r151hzBqIl0=</t>
  </si>
  <si>
    <t>Obra pública en bienes propios</t>
  </si>
  <si>
    <t>6200</t>
  </si>
  <si>
    <t>4yUhu4VSCOA=</t>
  </si>
  <si>
    <t>5548509.15</t>
  </si>
  <si>
    <t>n2xr026sxAo=</t>
  </si>
  <si>
    <t>6908942.49</t>
  </si>
  <si>
    <t>49LexiYWGPQ=</t>
  </si>
  <si>
    <t>1208718.22</t>
  </si>
  <si>
    <t>S8i145eM6dk=</t>
  </si>
  <si>
    <t>8911614.81</t>
  </si>
  <si>
    <t>3.2</t>
  </si>
  <si>
    <t>yvher431Gnk=</t>
  </si>
  <si>
    <t>2227216.12</t>
  </si>
  <si>
    <t>Ywm0XVu5bKA=</t>
  </si>
  <si>
    <t>1403227.06</t>
  </si>
  <si>
    <t>nEibuNS9HiQ=</t>
  </si>
  <si>
    <t>6425375.36</t>
  </si>
  <si>
    <t>BuFYyrTDLtU=</t>
  </si>
  <si>
    <t>702876.07</t>
  </si>
  <si>
    <t>8DXe03znI1Y=</t>
  </si>
  <si>
    <t>iqWVNZyXAwk=</t>
  </si>
  <si>
    <t>199540758.67</t>
  </si>
  <si>
    <t>ntV8BMTRm/8=</t>
  </si>
  <si>
    <t>3429.33</t>
  </si>
  <si>
    <t>29168269.41</t>
  </si>
  <si>
    <t>B02dDzEBvGo=</t>
  </si>
  <si>
    <t>3.5</t>
  </si>
  <si>
    <t>pomWujUrwpU=</t>
  </si>
  <si>
    <t>3.9</t>
  </si>
  <si>
    <t>bxzklvzMpmI=</t>
  </si>
  <si>
    <t>883994.35</t>
  </si>
  <si>
    <t>ozeCtk7ykmM=</t>
  </si>
  <si>
    <t>6447391.71</t>
  </si>
  <si>
    <t>rdxd3Xb1/J4=</t>
  </si>
  <si>
    <t>5577944.41</t>
  </si>
  <si>
    <t>G36MIfdRjpk=</t>
  </si>
  <si>
    <t>836177.37</t>
  </si>
  <si>
    <t>mma6Qz3+zdE=</t>
  </si>
  <si>
    <t>25262266.08</t>
  </si>
  <si>
    <t>zDS6O75yUFs=</t>
  </si>
  <si>
    <t>832463.01</t>
  </si>
  <si>
    <t>IMgH3+SY9dg=</t>
  </si>
  <si>
    <t>2919647.63</t>
  </si>
  <si>
    <t>ctNWweHvpWs=</t>
  </si>
  <si>
    <t>90385204.53</t>
  </si>
  <si>
    <t>UVHp/SYto3k=</t>
  </si>
  <si>
    <t>1.6</t>
  </si>
  <si>
    <t>XEjjodS9zR4=</t>
  </si>
  <si>
    <t>27867990.42</t>
  </si>
  <si>
    <t>eXrT14gAe+g=</t>
  </si>
  <si>
    <t>2903580.35</t>
  </si>
  <si>
    <t>UwVmTRqFUnE=</t>
  </si>
  <si>
    <t>259497.73</t>
  </si>
  <si>
    <t>zu+lkWwy+HA=</t>
  </si>
  <si>
    <t>1245178.45</t>
  </si>
  <si>
    <t>d20U/wzc5pg=</t>
  </si>
  <si>
    <t>184884.48</t>
  </si>
  <si>
    <t>e5CKBWY41vc=</t>
  </si>
  <si>
    <t>39171.98</t>
  </si>
  <si>
    <t>Equipo e instrumental médico y de laboratorio</t>
  </si>
  <si>
    <t>5300</t>
  </si>
  <si>
    <t>vZD+hsoS0G0=</t>
  </si>
  <si>
    <t>459395.51</t>
  </si>
  <si>
    <t>lJWMuiCN7o0=</t>
  </si>
  <si>
    <t>45318018.73</t>
  </si>
  <si>
    <t>3.1</t>
  </si>
  <si>
    <t>PkOsCUUDPo8=</t>
  </si>
  <si>
    <t>9294633.18</t>
  </si>
  <si>
    <t>CcawHIzMaug=</t>
  </si>
  <si>
    <t>1725334.29</t>
  </si>
  <si>
    <t>ds/U/880aKg01+e4XZNW8A==</t>
  </si>
  <si>
    <t>RQVJauFrJSY01+e4XZNW8A==</t>
  </si>
  <si>
    <t>AQK2TQ7gxZs01+e4XZNW8A==</t>
  </si>
  <si>
    <t>cwxilQPM56001+e4XZNW8A==</t>
  </si>
  <si>
    <t>CHmafik3H7Y01+e4XZNW8A==</t>
  </si>
  <si>
    <t>/JgnbXgdHlY01+e4XZNW8A==</t>
  </si>
  <si>
    <t>iUPKtZ4wrmk01+e4XZNW8A==</t>
  </si>
  <si>
    <t>ZVis8SHQcmc01+e4XZNW8A==</t>
  </si>
  <si>
    <t>pEp3CYo2BTo01+e4XZNW8A==</t>
  </si>
  <si>
    <t>nsovglcEEdw01+e4XZNW8A==</t>
  </si>
  <si>
    <t>7dsa6SVRVeA01+e4XZNW8A==</t>
  </si>
  <si>
    <t>cJ0teLmEwEQ01+e4XZNW8A==</t>
  </si>
  <si>
    <t>g0S2BQERPnk01+e4XZNW8A==</t>
  </si>
  <si>
    <t>7ptICjr4LQM01+e4XZNW8A==</t>
  </si>
  <si>
    <t>mut/kRctQn001+e4XZNW8A==</t>
  </si>
  <si>
    <t>sAn6gRhmzJw01+e4XZNW8A==</t>
  </si>
  <si>
    <t>3m91nwL9hVY01+e4XZNW8A==</t>
  </si>
  <si>
    <t>6CBUUx5I9BM01+e4XZNW8A==</t>
  </si>
  <si>
    <t>GyOZA4YyJnM01+e4XZNW8A==</t>
  </si>
  <si>
    <t>oQKHT3uMD1801+e4XZNW8A==</t>
  </si>
  <si>
    <t>iViqPw8drtY01+e4XZNW8A==</t>
  </si>
  <si>
    <t>de0Ep4jrAVU01+e4XZNW8A==</t>
  </si>
  <si>
    <t>itlvyBugW7U01+e4XZNW8A==</t>
  </si>
  <si>
    <t>LGxxMRXYJeA01+e4XZNW8A==</t>
  </si>
  <si>
    <t>VnRexKHqApk01+e4XZNW8A==</t>
  </si>
  <si>
    <t>YI9pJmAOb4Y01+e4XZNW8A==</t>
  </si>
  <si>
    <t>GTulCsfE5rg01+e4XZNW8A==</t>
  </si>
  <si>
    <t>zHJiWP4grnM01+e4XZNW8A==</t>
  </si>
  <si>
    <t>b+W4OsIxWi401+e4XZNW8A==</t>
  </si>
  <si>
    <t>59HI+AR+kjQ01+e4XZNW8A==</t>
  </si>
  <si>
    <t>YZeYpI/EQJc01+e4XZNW8A==</t>
  </si>
  <si>
    <t>MokvK0Vzt9A01+e4XZNW8A==</t>
  </si>
  <si>
    <t>sgCbv8RIL6M01+e4XZNW8A==</t>
  </si>
  <si>
    <t>mdpA67WtGOc01+e4XZNW8A==</t>
  </si>
  <si>
    <t>MV9Vda4VMOk01+e4XZNW8A==</t>
  </si>
  <si>
    <t>RAcTeY64z3Q01+e4XZNW8A==</t>
  </si>
  <si>
    <t>dZeAwgq8wNs01+e4XZNW8A==</t>
  </si>
  <si>
    <t>xz0+9AatqQY01+e4XZNW8A==</t>
  </si>
  <si>
    <t>JI5je80ap9Y01+e4XZNW8A==</t>
  </si>
  <si>
    <t>pnIVSBSTrfY01+e4XZNW8A==</t>
  </si>
  <si>
    <t>MKuDfDlHTBA01+e4XZNW8A==</t>
  </si>
  <si>
    <t>tw70hyjK2Os01+e4XZNW8A==</t>
  </si>
  <si>
    <t>EeQV8pXZB4Q01+e4XZNW8A==</t>
  </si>
  <si>
    <t>3LIE1PjCOq801+e4XZNW8A==</t>
  </si>
  <si>
    <t>0fkBzyrxvLM01+e4XZNW8A==</t>
  </si>
  <si>
    <t>QXKuT4D6wa401+e4XZNW8A==</t>
  </si>
  <si>
    <t>+ApYLOINOOI01+e4XZNW8A==</t>
  </si>
  <si>
    <t>7F81Fsgbco801+e4XZNW8A==</t>
  </si>
  <si>
    <t>svx6kXK2+ew01+e4XZNW8A==</t>
  </si>
  <si>
    <t>XdkeNxthyYw01+e4XZNW8A==</t>
  </si>
  <si>
    <t>prqSpywIGYM01+e4XZNW8A==</t>
  </si>
  <si>
    <t>TEA5FEnmpLo01+e4XZNW8A==</t>
  </si>
  <si>
    <t>xr7+SGdTqhI01+e4XZNW8A==</t>
  </si>
  <si>
    <t>s0i0jyq74rQ01+e4XZNW8A==</t>
  </si>
  <si>
    <t>KOaIa3xbtSs01+e4XZNW8A==</t>
  </si>
  <si>
    <t>FbM4V2qBFhE01+e4XZNW8A==</t>
  </si>
  <si>
    <t>XZNoKMWB8Tc01+e4XZNW8A==</t>
  </si>
  <si>
    <t>p/i6yzSXQ2g01+e4XZNW8A==</t>
  </si>
  <si>
    <t>yI70Qq5shog01+e4XZNW8A==</t>
  </si>
  <si>
    <t>7vc+cBZkexM01+e4XZNW8A==</t>
  </si>
  <si>
    <t>jpfqdBo/pnY01+e4XZNW8A==</t>
  </si>
  <si>
    <t>HVaECFSygog01+e4XZNW8A==</t>
  </si>
  <si>
    <t>Mz1fgvkCvzE01+e4XZNW8A==</t>
  </si>
  <si>
    <t>ly0Jm+riWS801+e4XZNW8A==</t>
  </si>
  <si>
    <t>uchMYP1KCBU01+e4XZNW8A==</t>
  </si>
  <si>
    <t>3uE5WyN8B3s01+e4XZNW8A==</t>
  </si>
  <si>
    <t>GuQmWUzQoDw01+e4XZNW8A==</t>
  </si>
  <si>
    <t>dO+Ah3+HeFI01+e4XZNW8A==</t>
  </si>
  <si>
    <t>T2krm2626bI01+e4XZNW8A==</t>
  </si>
  <si>
    <t>tEdeuTSE3Es01+e4XZNW8A==</t>
  </si>
  <si>
    <t>lWxGFMeVTBQ01+e4XZNW8A==</t>
  </si>
  <si>
    <t>ENpCJsLJ/4A01+e4XZNW8A==</t>
  </si>
  <si>
    <t>fCgOQnSFOd401+e4XZNW8A==</t>
  </si>
  <si>
    <t>rC4ziZdBezs01+e4XZNW8A==</t>
  </si>
  <si>
    <t>9VH4SD22rEk01+e4XZNW8A==</t>
  </si>
  <si>
    <t>5D0pSXVdQlg01+e4XZNW8A==</t>
  </si>
  <si>
    <t>JazNzCGBbSo01+e4XZNW8A==</t>
  </si>
  <si>
    <t>mFDLRWIpork01+e4XZNW8A==</t>
  </si>
  <si>
    <t>djxPTXOgiXk01+e4XZNW8A==</t>
  </si>
  <si>
    <t>swAwFvywyjE01+e4XZNW8A==</t>
  </si>
  <si>
    <t>RF58+HlLz4g01+e4XZNW8A==</t>
  </si>
  <si>
    <t>ShronVBB9so01+e4XZNW8A==</t>
  </si>
  <si>
    <t>cdm7KEs3HaM01+e4XZNW8A==</t>
  </si>
  <si>
    <t>XIxtWc+dCCs01+e4XZNW8A==</t>
  </si>
  <si>
    <t>T9diUeSfeAE01+e4XZNW8A==</t>
  </si>
  <si>
    <t>HYd8LkN5lkk01+e4XZNW8A==</t>
  </si>
  <si>
    <t>9KZcxXdX/E401+e4XZNW8A==</t>
  </si>
  <si>
    <t>ESGBn9v5Q2M01+e4XZNW8A==</t>
  </si>
  <si>
    <t>TKDhvnMDi3c01+e4XZNW8A==</t>
  </si>
  <si>
    <t>nOKk/gR17V001+e4XZNW8A==</t>
  </si>
  <si>
    <t>f+51R6yW7GM01+e4XZNW8A==</t>
  </si>
  <si>
    <t>jiy4/nJbuJo01+e4XZNW8A==</t>
  </si>
  <si>
    <t>t6OfVedWr0E01+e4XZNW8A==</t>
  </si>
  <si>
    <t>TmkfATzr68c01+e4XZNW8A==</t>
  </si>
  <si>
    <t>DNzzY2kZbrw01+e4XZNW8A==</t>
  </si>
  <si>
    <t>wLvlAGlLt6Y01+e4XZNW8A==</t>
  </si>
  <si>
    <t>A2NQ5NTCfmE01+e4XZNW8A==</t>
  </si>
  <si>
    <t>fTD8dpwD7tk01+e4XZNW8A==</t>
  </si>
  <si>
    <t>Up3O04hrhRA01+e4XZNW8A==</t>
  </si>
  <si>
    <t>2ujrthlicOs01+e4XZNW8A==</t>
  </si>
  <si>
    <t>rugJKHfewtY01+e4XZNW8A==</t>
  </si>
  <si>
    <t>r4O00v1Xmoc01+e4XZNW8A==</t>
  </si>
  <si>
    <t>NqNcGOy3tuI01+e4XZNW8A==</t>
  </si>
  <si>
    <t>grF7MOSq9t001+e4XZNW8A==</t>
  </si>
  <si>
    <t>jzBMYl6z4DQ01+e4XZNW8A==</t>
  </si>
  <si>
    <t>DPRQ5+im2QI01+e4XZNW8A==</t>
  </si>
  <si>
    <t>iCPVgJNChxA01+e4XZNW8A==</t>
  </si>
  <si>
    <t>Y8F0ROVzB6M01+e4XZNW8A==</t>
  </si>
  <si>
    <t>+uresfzsxxw01+e4XZNW8A==</t>
  </si>
  <si>
    <t>Ik4z8lROpuo01+e4XZNW8A==</t>
  </si>
  <si>
    <t>S1sbJIyb+9801+e4XZNW8A==</t>
  </si>
  <si>
    <t>k4tjUP1bu5401+e4XZNW8A==</t>
  </si>
  <si>
    <t>NZuBnaNMv3001+e4XZNW8A==</t>
  </si>
  <si>
    <t>XmVSFPlkq/001+e4XZNW8A==</t>
  </si>
  <si>
    <t>/aIZtmpiTlw01+e4XZNW8A==</t>
  </si>
  <si>
    <t>R6UXNnzscVU01+e4XZNW8A==</t>
  </si>
  <si>
    <t>GvKWtcDNwy401+e4XZNW8A==</t>
  </si>
  <si>
    <t>2GGJxnctn5E01+e4XZNW8A==</t>
  </si>
  <si>
    <t>0Sv3NbQG35g01+e4XZNW8A==</t>
  </si>
  <si>
    <t>9Fq8CTurxCI01+e4XZNW8A==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</si>
</sst>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39"/>
  <sheetViews>
    <sheetView workbookViewId="0" tabSelected="true"/>
  </sheetViews>
  <sheetFormatPr defaultRowHeight="15.0"/>
  <cols>
    <col min="2" max="2" width="8.0390625" customWidth="true" bestFit="true"/>
    <col min="3" max="3" width="20.3046875" customWidth="true" bestFit="true"/>
    <col min="4" max="4" width="24.8125" customWidth="true" bestFit="true"/>
    <col min="5" max="5" width="17.70703125" customWidth="true" bestFit="true"/>
    <col min="6" max="6" width="253.828125" customWidth="true" bestFit="true"/>
    <col min="7" max="7" width="17.5390625" customWidth="true" bestFit="true"/>
    <col min="8" max="8" width="30.56640625" customWidth="true" bestFit="true"/>
    <col min="9" max="9" width="8.0390625" customWidth="true" bestFit="true"/>
    <col min="10" max="10" width="20.015625" customWidth="true" bestFit="true"/>
    <col min="11" max="11" width="8.0390625" customWidth="true" bestFit="true"/>
    <col min="1" max="1" width="16.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6</v>
      </c>
      <c r="I4" t="s">
        <v>11</v>
      </c>
      <c r="J4" t="s">
        <v>12</v>
      </c>
      <c r="K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</row>
    <row r="8" ht="45.0" customHeight="true">
      <c r="A8" t="s" s="4">
        <v>35</v>
      </c>
      <c r="B8" t="s" s="4">
        <v>36</v>
      </c>
      <c r="C8" t="s" s="4">
        <v>37</v>
      </c>
      <c r="D8" t="s" s="4">
        <v>38</v>
      </c>
      <c r="E8" t="s" s="4">
        <v>39</v>
      </c>
      <c r="F8" t="s" s="4">
        <v>40</v>
      </c>
      <c r="G8" t="s" s="4">
        <v>41</v>
      </c>
      <c r="H8" t="s" s="4">
        <v>42</v>
      </c>
      <c r="I8" t="s" s="4">
        <v>36</v>
      </c>
      <c r="J8" t="s" s="4">
        <v>43</v>
      </c>
      <c r="K8" t="s" s="4">
        <v>40</v>
      </c>
    </row>
    <row r="9" ht="45.0" customHeight="true">
      <c r="A9" t="s" s="4">
        <v>44</v>
      </c>
      <c r="B9" t="s" s="4">
        <v>36</v>
      </c>
      <c r="C9" t="s" s="4">
        <v>37</v>
      </c>
      <c r="D9" t="s" s="4">
        <v>38</v>
      </c>
      <c r="E9" t="s" s="4">
        <v>45</v>
      </c>
      <c r="F9" t="s" s="4">
        <v>40</v>
      </c>
      <c r="G9" t="s" s="4">
        <v>41</v>
      </c>
      <c r="H9" t="s" s="4">
        <v>42</v>
      </c>
      <c r="I9" t="s" s="4">
        <v>36</v>
      </c>
      <c r="J9" t="s" s="4">
        <v>43</v>
      </c>
      <c r="K9" t="s" s="4">
        <v>40</v>
      </c>
    </row>
    <row r="10" ht="45.0" customHeight="true">
      <c r="A10" t="s" s="4">
        <v>46</v>
      </c>
      <c r="B10" t="s" s="4">
        <v>36</v>
      </c>
      <c r="C10" t="s" s="4">
        <v>37</v>
      </c>
      <c r="D10" t="s" s="4">
        <v>38</v>
      </c>
      <c r="E10" t="s" s="4">
        <v>47</v>
      </c>
      <c r="F10" t="s" s="4">
        <v>40</v>
      </c>
      <c r="G10" t="s" s="4">
        <v>41</v>
      </c>
      <c r="H10" t="s" s="4">
        <v>42</v>
      </c>
      <c r="I10" t="s" s="4">
        <v>36</v>
      </c>
      <c r="J10" t="s" s="4">
        <v>43</v>
      </c>
      <c r="K10" t="s" s="4">
        <v>40</v>
      </c>
    </row>
    <row r="11" ht="45.0" customHeight="true">
      <c r="A11" t="s" s="4">
        <v>48</v>
      </c>
      <c r="B11" t="s" s="4">
        <v>36</v>
      </c>
      <c r="C11" t="s" s="4">
        <v>37</v>
      </c>
      <c r="D11" t="s" s="4">
        <v>38</v>
      </c>
      <c r="E11" t="s" s="4">
        <v>49</v>
      </c>
      <c r="F11" t="s" s="4">
        <v>40</v>
      </c>
      <c r="G11" t="s" s="4">
        <v>41</v>
      </c>
      <c r="H11" t="s" s="4">
        <v>42</v>
      </c>
      <c r="I11" t="s" s="4">
        <v>36</v>
      </c>
      <c r="J11" t="s" s="4">
        <v>43</v>
      </c>
      <c r="K11" t="s" s="4">
        <v>40</v>
      </c>
    </row>
    <row r="12" ht="45.0" customHeight="true">
      <c r="A12" t="s" s="4">
        <v>50</v>
      </c>
      <c r="B12" t="s" s="4">
        <v>36</v>
      </c>
      <c r="C12" t="s" s="4">
        <v>37</v>
      </c>
      <c r="D12" t="s" s="4">
        <v>38</v>
      </c>
      <c r="E12" t="s" s="4">
        <v>51</v>
      </c>
      <c r="F12" t="s" s="4">
        <v>40</v>
      </c>
      <c r="G12" t="s" s="4">
        <v>41</v>
      </c>
      <c r="H12" t="s" s="4">
        <v>42</v>
      </c>
      <c r="I12" t="s" s="4">
        <v>36</v>
      </c>
      <c r="J12" t="s" s="4">
        <v>43</v>
      </c>
      <c r="K12" t="s" s="4">
        <v>40</v>
      </c>
    </row>
    <row r="13" ht="45.0" customHeight="true">
      <c r="A13" t="s" s="4">
        <v>52</v>
      </c>
      <c r="B13" t="s" s="4">
        <v>36</v>
      </c>
      <c r="C13" t="s" s="4">
        <v>37</v>
      </c>
      <c r="D13" t="s" s="4">
        <v>38</v>
      </c>
      <c r="E13" t="s" s="4">
        <v>53</v>
      </c>
      <c r="F13" t="s" s="4">
        <v>40</v>
      </c>
      <c r="G13" t="s" s="4">
        <v>41</v>
      </c>
      <c r="H13" t="s" s="4">
        <v>42</v>
      </c>
      <c r="I13" t="s" s="4">
        <v>36</v>
      </c>
      <c r="J13" t="s" s="4">
        <v>43</v>
      </c>
      <c r="K13" t="s" s="4">
        <v>40</v>
      </c>
    </row>
    <row r="14" ht="45.0" customHeight="true">
      <c r="A14" t="s" s="4">
        <v>54</v>
      </c>
      <c r="B14" t="s" s="4">
        <v>36</v>
      </c>
      <c r="C14" t="s" s="4">
        <v>37</v>
      </c>
      <c r="D14" t="s" s="4">
        <v>38</v>
      </c>
      <c r="E14" t="s" s="4">
        <v>55</v>
      </c>
      <c r="F14" t="s" s="4">
        <v>40</v>
      </c>
      <c r="G14" t="s" s="4">
        <v>41</v>
      </c>
      <c r="H14" t="s" s="4">
        <v>42</v>
      </c>
      <c r="I14" t="s" s="4">
        <v>36</v>
      </c>
      <c r="J14" t="s" s="4">
        <v>43</v>
      </c>
      <c r="K14" t="s" s="4">
        <v>40</v>
      </c>
    </row>
    <row r="15" ht="45.0" customHeight="true">
      <c r="A15" t="s" s="4">
        <v>56</v>
      </c>
      <c r="B15" t="s" s="4">
        <v>36</v>
      </c>
      <c r="C15" t="s" s="4">
        <v>37</v>
      </c>
      <c r="D15" t="s" s="4">
        <v>38</v>
      </c>
      <c r="E15" t="s" s="4">
        <v>57</v>
      </c>
      <c r="F15" t="s" s="4">
        <v>40</v>
      </c>
      <c r="G15" t="s" s="4">
        <v>41</v>
      </c>
      <c r="H15" t="s" s="4">
        <v>42</v>
      </c>
      <c r="I15" t="s" s="4">
        <v>36</v>
      </c>
      <c r="J15" t="s" s="4">
        <v>43</v>
      </c>
      <c r="K15" t="s" s="4">
        <v>40</v>
      </c>
    </row>
    <row r="16" ht="45.0" customHeight="true">
      <c r="A16" t="s" s="4">
        <v>58</v>
      </c>
      <c r="B16" t="s" s="4">
        <v>36</v>
      </c>
      <c r="C16" t="s" s="4">
        <v>37</v>
      </c>
      <c r="D16" t="s" s="4">
        <v>38</v>
      </c>
      <c r="E16" t="s" s="4">
        <v>59</v>
      </c>
      <c r="F16" t="s" s="4">
        <v>40</v>
      </c>
      <c r="G16" t="s" s="4">
        <v>41</v>
      </c>
      <c r="H16" t="s" s="4">
        <v>42</v>
      </c>
      <c r="I16" t="s" s="4">
        <v>36</v>
      </c>
      <c r="J16" t="s" s="4">
        <v>43</v>
      </c>
      <c r="K16" t="s" s="4">
        <v>40</v>
      </c>
    </row>
    <row r="17" ht="45.0" customHeight="true">
      <c r="A17" t="s" s="4">
        <v>60</v>
      </c>
      <c r="B17" t="s" s="4">
        <v>36</v>
      </c>
      <c r="C17" t="s" s="4">
        <v>37</v>
      </c>
      <c r="D17" t="s" s="4">
        <v>38</v>
      </c>
      <c r="E17" t="s" s="4">
        <v>61</v>
      </c>
      <c r="F17" t="s" s="4">
        <v>40</v>
      </c>
      <c r="G17" t="s" s="4">
        <v>41</v>
      </c>
      <c r="H17" t="s" s="4">
        <v>42</v>
      </c>
      <c r="I17" t="s" s="4">
        <v>36</v>
      </c>
      <c r="J17" t="s" s="4">
        <v>43</v>
      </c>
      <c r="K17" t="s" s="4">
        <v>40</v>
      </c>
    </row>
    <row r="18" ht="45.0" customHeight="true">
      <c r="A18" t="s" s="4">
        <v>62</v>
      </c>
      <c r="B18" t="s" s="4">
        <v>36</v>
      </c>
      <c r="C18" t="s" s="4">
        <v>37</v>
      </c>
      <c r="D18" t="s" s="4">
        <v>38</v>
      </c>
      <c r="E18" t="s" s="4">
        <v>63</v>
      </c>
      <c r="F18" t="s" s="4">
        <v>40</v>
      </c>
      <c r="G18" t="s" s="4">
        <v>41</v>
      </c>
      <c r="H18" t="s" s="4">
        <v>42</v>
      </c>
      <c r="I18" t="s" s="4">
        <v>36</v>
      </c>
      <c r="J18" t="s" s="4">
        <v>43</v>
      </c>
      <c r="K18" t="s" s="4">
        <v>40</v>
      </c>
    </row>
    <row r="19" ht="45.0" customHeight="true">
      <c r="A19" t="s" s="4">
        <v>64</v>
      </c>
      <c r="B19" t="s" s="4">
        <v>36</v>
      </c>
      <c r="C19" t="s" s="4">
        <v>37</v>
      </c>
      <c r="D19" t="s" s="4">
        <v>38</v>
      </c>
      <c r="E19" t="s" s="4">
        <v>65</v>
      </c>
      <c r="F19" t="s" s="4">
        <v>40</v>
      </c>
      <c r="G19" t="s" s="4">
        <v>41</v>
      </c>
      <c r="H19" t="s" s="4">
        <v>42</v>
      </c>
      <c r="I19" t="s" s="4">
        <v>36</v>
      </c>
      <c r="J19" t="s" s="4">
        <v>43</v>
      </c>
      <c r="K19" t="s" s="4">
        <v>40</v>
      </c>
    </row>
    <row r="20" ht="45.0" customHeight="true">
      <c r="A20" t="s" s="4">
        <v>66</v>
      </c>
      <c r="B20" t="s" s="4">
        <v>36</v>
      </c>
      <c r="C20" t="s" s="4">
        <v>37</v>
      </c>
      <c r="D20" t="s" s="4">
        <v>38</v>
      </c>
      <c r="E20" t="s" s="4">
        <v>67</v>
      </c>
      <c r="F20" t="s" s="4">
        <v>40</v>
      </c>
      <c r="G20" t="s" s="4">
        <v>41</v>
      </c>
      <c r="H20" t="s" s="4">
        <v>42</v>
      </c>
      <c r="I20" t="s" s="4">
        <v>36</v>
      </c>
      <c r="J20" t="s" s="4">
        <v>43</v>
      </c>
      <c r="K20" t="s" s="4">
        <v>40</v>
      </c>
    </row>
    <row r="21" ht="45.0" customHeight="true">
      <c r="A21" t="s" s="4">
        <v>68</v>
      </c>
      <c r="B21" t="s" s="4">
        <v>36</v>
      </c>
      <c r="C21" t="s" s="4">
        <v>37</v>
      </c>
      <c r="D21" t="s" s="4">
        <v>38</v>
      </c>
      <c r="E21" t="s" s="4">
        <v>69</v>
      </c>
      <c r="F21" t="s" s="4">
        <v>40</v>
      </c>
      <c r="G21" t="s" s="4">
        <v>41</v>
      </c>
      <c r="H21" t="s" s="4">
        <v>42</v>
      </c>
      <c r="I21" t="s" s="4">
        <v>36</v>
      </c>
      <c r="J21" t="s" s="4">
        <v>43</v>
      </c>
      <c r="K21" t="s" s="4">
        <v>40</v>
      </c>
    </row>
    <row r="22" ht="45.0" customHeight="true">
      <c r="A22" t="s" s="4">
        <v>70</v>
      </c>
      <c r="B22" t="s" s="4">
        <v>36</v>
      </c>
      <c r="C22" t="s" s="4">
        <v>37</v>
      </c>
      <c r="D22" t="s" s="4">
        <v>38</v>
      </c>
      <c r="E22" t="s" s="4">
        <v>71</v>
      </c>
      <c r="F22" t="s" s="4">
        <v>40</v>
      </c>
      <c r="G22" t="s" s="4">
        <v>41</v>
      </c>
      <c r="H22" t="s" s="4">
        <v>42</v>
      </c>
      <c r="I22" t="s" s="4">
        <v>36</v>
      </c>
      <c r="J22" t="s" s="4">
        <v>43</v>
      </c>
      <c r="K22" t="s" s="4">
        <v>40</v>
      </c>
    </row>
    <row r="23" ht="45.0" customHeight="true">
      <c r="A23" t="s" s="4">
        <v>72</v>
      </c>
      <c r="B23" t="s" s="4">
        <v>36</v>
      </c>
      <c r="C23" t="s" s="4">
        <v>37</v>
      </c>
      <c r="D23" t="s" s="4">
        <v>38</v>
      </c>
      <c r="E23" t="s" s="4">
        <v>73</v>
      </c>
      <c r="F23" t="s" s="4">
        <v>40</v>
      </c>
      <c r="G23" t="s" s="4">
        <v>41</v>
      </c>
      <c r="H23" t="s" s="4">
        <v>42</v>
      </c>
      <c r="I23" t="s" s="4">
        <v>36</v>
      </c>
      <c r="J23" t="s" s="4">
        <v>43</v>
      </c>
      <c r="K23" t="s" s="4">
        <v>40</v>
      </c>
    </row>
    <row r="24" ht="45.0" customHeight="true">
      <c r="A24" t="s" s="4">
        <v>74</v>
      </c>
      <c r="B24" t="s" s="4">
        <v>36</v>
      </c>
      <c r="C24" t="s" s="4">
        <v>37</v>
      </c>
      <c r="D24" t="s" s="4">
        <v>38</v>
      </c>
      <c r="E24" t="s" s="4">
        <v>75</v>
      </c>
      <c r="F24" t="s" s="4">
        <v>40</v>
      </c>
      <c r="G24" t="s" s="4">
        <v>41</v>
      </c>
      <c r="H24" t="s" s="4">
        <v>42</v>
      </c>
      <c r="I24" t="s" s="4">
        <v>36</v>
      </c>
      <c r="J24" t="s" s="4">
        <v>43</v>
      </c>
      <c r="K24" t="s" s="4">
        <v>40</v>
      </c>
    </row>
    <row r="25" ht="45.0" customHeight="true">
      <c r="A25" t="s" s="4">
        <v>76</v>
      </c>
      <c r="B25" t="s" s="4">
        <v>36</v>
      </c>
      <c r="C25" t="s" s="4">
        <v>37</v>
      </c>
      <c r="D25" t="s" s="4">
        <v>38</v>
      </c>
      <c r="E25" t="s" s="4">
        <v>77</v>
      </c>
      <c r="F25" t="s" s="4">
        <v>40</v>
      </c>
      <c r="G25" t="s" s="4">
        <v>41</v>
      </c>
      <c r="H25" t="s" s="4">
        <v>42</v>
      </c>
      <c r="I25" t="s" s="4">
        <v>36</v>
      </c>
      <c r="J25" t="s" s="4">
        <v>43</v>
      </c>
      <c r="K25" t="s" s="4">
        <v>40</v>
      </c>
    </row>
    <row r="26" ht="45.0" customHeight="true">
      <c r="A26" t="s" s="4">
        <v>78</v>
      </c>
      <c r="B26" t="s" s="4">
        <v>36</v>
      </c>
      <c r="C26" t="s" s="4">
        <v>37</v>
      </c>
      <c r="D26" t="s" s="4">
        <v>38</v>
      </c>
      <c r="E26" t="s" s="4">
        <v>79</v>
      </c>
      <c r="F26" t="s" s="4">
        <v>40</v>
      </c>
      <c r="G26" t="s" s="4">
        <v>41</v>
      </c>
      <c r="H26" t="s" s="4">
        <v>42</v>
      </c>
      <c r="I26" t="s" s="4">
        <v>36</v>
      </c>
      <c r="J26" t="s" s="4">
        <v>43</v>
      </c>
      <c r="K26" t="s" s="4">
        <v>40</v>
      </c>
    </row>
    <row r="27" ht="45.0" customHeight="true">
      <c r="A27" t="s" s="4">
        <v>80</v>
      </c>
      <c r="B27" t="s" s="4">
        <v>36</v>
      </c>
      <c r="C27" t="s" s="4">
        <v>37</v>
      </c>
      <c r="D27" t="s" s="4">
        <v>38</v>
      </c>
      <c r="E27" t="s" s="4">
        <v>81</v>
      </c>
      <c r="F27" t="s" s="4">
        <v>40</v>
      </c>
      <c r="G27" t="s" s="4">
        <v>41</v>
      </c>
      <c r="H27" t="s" s="4">
        <v>42</v>
      </c>
      <c r="I27" t="s" s="4">
        <v>36</v>
      </c>
      <c r="J27" t="s" s="4">
        <v>43</v>
      </c>
      <c r="K27" t="s" s="4">
        <v>40</v>
      </c>
    </row>
    <row r="28" ht="45.0" customHeight="true">
      <c r="A28" t="s" s="4">
        <v>82</v>
      </c>
      <c r="B28" t="s" s="4">
        <v>36</v>
      </c>
      <c r="C28" t="s" s="4">
        <v>37</v>
      </c>
      <c r="D28" t="s" s="4">
        <v>38</v>
      </c>
      <c r="E28" t="s" s="4">
        <v>83</v>
      </c>
      <c r="F28" t="s" s="4">
        <v>40</v>
      </c>
      <c r="G28" t="s" s="4">
        <v>41</v>
      </c>
      <c r="H28" t="s" s="4">
        <v>42</v>
      </c>
      <c r="I28" t="s" s="4">
        <v>36</v>
      </c>
      <c r="J28" t="s" s="4">
        <v>43</v>
      </c>
      <c r="K28" t="s" s="4">
        <v>40</v>
      </c>
    </row>
    <row r="29" ht="45.0" customHeight="true">
      <c r="A29" t="s" s="4">
        <v>84</v>
      </c>
      <c r="B29" t="s" s="4">
        <v>36</v>
      </c>
      <c r="C29" t="s" s="4">
        <v>37</v>
      </c>
      <c r="D29" t="s" s="4">
        <v>38</v>
      </c>
      <c r="E29" t="s" s="4">
        <v>85</v>
      </c>
      <c r="F29" t="s" s="4">
        <v>40</v>
      </c>
      <c r="G29" t="s" s="4">
        <v>41</v>
      </c>
      <c r="H29" t="s" s="4">
        <v>42</v>
      </c>
      <c r="I29" t="s" s="4">
        <v>36</v>
      </c>
      <c r="J29" t="s" s="4">
        <v>43</v>
      </c>
      <c r="K29" t="s" s="4">
        <v>40</v>
      </c>
    </row>
    <row r="30" ht="45.0" customHeight="true">
      <c r="A30" t="s" s="4">
        <v>86</v>
      </c>
      <c r="B30" t="s" s="4">
        <v>36</v>
      </c>
      <c r="C30" t="s" s="4">
        <v>37</v>
      </c>
      <c r="D30" t="s" s="4">
        <v>38</v>
      </c>
      <c r="E30" t="s" s="4">
        <v>87</v>
      </c>
      <c r="F30" t="s" s="4">
        <v>40</v>
      </c>
      <c r="G30" t="s" s="4">
        <v>41</v>
      </c>
      <c r="H30" t="s" s="4">
        <v>42</v>
      </c>
      <c r="I30" t="s" s="4">
        <v>36</v>
      </c>
      <c r="J30" t="s" s="4">
        <v>43</v>
      </c>
      <c r="K30" t="s" s="4">
        <v>40</v>
      </c>
    </row>
    <row r="31" ht="45.0" customHeight="true">
      <c r="A31" t="s" s="4">
        <v>88</v>
      </c>
      <c r="B31" t="s" s="4">
        <v>36</v>
      </c>
      <c r="C31" t="s" s="4">
        <v>37</v>
      </c>
      <c r="D31" t="s" s="4">
        <v>38</v>
      </c>
      <c r="E31" t="s" s="4">
        <v>89</v>
      </c>
      <c r="F31" t="s" s="4">
        <v>40</v>
      </c>
      <c r="G31" t="s" s="4">
        <v>41</v>
      </c>
      <c r="H31" t="s" s="4">
        <v>42</v>
      </c>
      <c r="I31" t="s" s="4">
        <v>36</v>
      </c>
      <c r="J31" t="s" s="4">
        <v>43</v>
      </c>
      <c r="K31" t="s" s="4">
        <v>40</v>
      </c>
    </row>
    <row r="32" ht="45.0" customHeight="true">
      <c r="A32" t="s" s="4">
        <v>90</v>
      </c>
      <c r="B32" t="s" s="4">
        <v>36</v>
      </c>
      <c r="C32" t="s" s="4">
        <v>37</v>
      </c>
      <c r="D32" t="s" s="4">
        <v>38</v>
      </c>
      <c r="E32" t="s" s="4">
        <v>91</v>
      </c>
      <c r="F32" t="s" s="4">
        <v>40</v>
      </c>
      <c r="G32" t="s" s="4">
        <v>41</v>
      </c>
      <c r="H32" t="s" s="4">
        <v>42</v>
      </c>
      <c r="I32" t="s" s="4">
        <v>36</v>
      </c>
      <c r="J32" t="s" s="4">
        <v>43</v>
      </c>
      <c r="K32" t="s" s="4">
        <v>40</v>
      </c>
    </row>
    <row r="33" ht="45.0" customHeight="true">
      <c r="A33" t="s" s="4">
        <v>92</v>
      </c>
      <c r="B33" t="s" s="4">
        <v>36</v>
      </c>
      <c r="C33" t="s" s="4">
        <v>37</v>
      </c>
      <c r="D33" t="s" s="4">
        <v>38</v>
      </c>
      <c r="E33" t="s" s="4">
        <v>93</v>
      </c>
      <c r="F33" t="s" s="4">
        <v>40</v>
      </c>
      <c r="G33" t="s" s="4">
        <v>41</v>
      </c>
      <c r="H33" t="s" s="4">
        <v>42</v>
      </c>
      <c r="I33" t="s" s="4">
        <v>36</v>
      </c>
      <c r="J33" t="s" s="4">
        <v>43</v>
      </c>
      <c r="K33" t="s" s="4">
        <v>40</v>
      </c>
    </row>
    <row r="34" ht="45.0" customHeight="true">
      <c r="A34" t="s" s="4">
        <v>94</v>
      </c>
      <c r="B34" t="s" s="4">
        <v>36</v>
      </c>
      <c r="C34" t="s" s="4">
        <v>37</v>
      </c>
      <c r="D34" t="s" s="4">
        <v>38</v>
      </c>
      <c r="E34" t="s" s="4">
        <v>95</v>
      </c>
      <c r="F34" t="s" s="4">
        <v>40</v>
      </c>
      <c r="G34" t="s" s="4">
        <v>41</v>
      </c>
      <c r="H34" t="s" s="4">
        <v>42</v>
      </c>
      <c r="I34" t="s" s="4">
        <v>36</v>
      </c>
      <c r="J34" t="s" s="4">
        <v>43</v>
      </c>
      <c r="K34" t="s" s="4">
        <v>40</v>
      </c>
    </row>
    <row r="35" ht="45.0" customHeight="true">
      <c r="A35" t="s" s="4">
        <v>96</v>
      </c>
      <c r="B35" t="s" s="4">
        <v>36</v>
      </c>
      <c r="C35" t="s" s="4">
        <v>37</v>
      </c>
      <c r="D35" t="s" s="4">
        <v>38</v>
      </c>
      <c r="E35" t="s" s="4">
        <v>97</v>
      </c>
      <c r="F35" t="s" s="4">
        <v>40</v>
      </c>
      <c r="G35" t="s" s="4">
        <v>41</v>
      </c>
      <c r="H35" t="s" s="4">
        <v>42</v>
      </c>
      <c r="I35" t="s" s="4">
        <v>36</v>
      </c>
      <c r="J35" t="s" s="4">
        <v>43</v>
      </c>
      <c r="K35" t="s" s="4">
        <v>40</v>
      </c>
    </row>
    <row r="36" ht="45.0" customHeight="true">
      <c r="A36" t="s" s="4">
        <v>98</v>
      </c>
      <c r="B36" t="s" s="4">
        <v>36</v>
      </c>
      <c r="C36" t="s" s="4">
        <v>37</v>
      </c>
      <c r="D36" t="s" s="4">
        <v>38</v>
      </c>
      <c r="E36" t="s" s="4">
        <v>99</v>
      </c>
      <c r="F36" t="s" s="4">
        <v>40</v>
      </c>
      <c r="G36" t="s" s="4">
        <v>41</v>
      </c>
      <c r="H36" t="s" s="4">
        <v>42</v>
      </c>
      <c r="I36" t="s" s="4">
        <v>36</v>
      </c>
      <c r="J36" t="s" s="4">
        <v>43</v>
      </c>
      <c r="K36" t="s" s="4">
        <v>40</v>
      </c>
    </row>
    <row r="37" ht="45.0" customHeight="true">
      <c r="A37" t="s" s="4">
        <v>100</v>
      </c>
      <c r="B37" t="s" s="4">
        <v>36</v>
      </c>
      <c r="C37" t="s" s="4">
        <v>37</v>
      </c>
      <c r="D37" t="s" s="4">
        <v>38</v>
      </c>
      <c r="E37" t="s" s="4">
        <v>101</v>
      </c>
      <c r="F37" t="s" s="4">
        <v>40</v>
      </c>
      <c r="G37" t="s" s="4">
        <v>41</v>
      </c>
      <c r="H37" t="s" s="4">
        <v>42</v>
      </c>
      <c r="I37" t="s" s="4">
        <v>36</v>
      </c>
      <c r="J37" t="s" s="4">
        <v>43</v>
      </c>
      <c r="K37" t="s" s="4">
        <v>40</v>
      </c>
    </row>
    <row r="38" ht="45.0" customHeight="true">
      <c r="A38" t="s" s="4">
        <v>102</v>
      </c>
      <c r="B38" t="s" s="4">
        <v>36</v>
      </c>
      <c r="C38" t="s" s="4">
        <v>37</v>
      </c>
      <c r="D38" t="s" s="4">
        <v>38</v>
      </c>
      <c r="E38" t="s" s="4">
        <v>103</v>
      </c>
      <c r="F38" t="s" s="4">
        <v>40</v>
      </c>
      <c r="G38" t="s" s="4">
        <v>41</v>
      </c>
      <c r="H38" t="s" s="4">
        <v>42</v>
      </c>
      <c r="I38" t="s" s="4">
        <v>36</v>
      </c>
      <c r="J38" t="s" s="4">
        <v>43</v>
      </c>
      <c r="K38" t="s" s="4">
        <v>40</v>
      </c>
    </row>
    <row r="39" ht="45.0" customHeight="true">
      <c r="A39" t="s" s="4">
        <v>104</v>
      </c>
      <c r="B39" t="s" s="4">
        <v>36</v>
      </c>
      <c r="C39" t="s" s="4">
        <v>37</v>
      </c>
      <c r="D39" t="s" s="4">
        <v>38</v>
      </c>
      <c r="E39" t="s" s="4">
        <v>105</v>
      </c>
      <c r="F39" t="s" s="4">
        <v>40</v>
      </c>
      <c r="G39" t="s" s="4">
        <v>41</v>
      </c>
      <c r="H39" t="s" s="4">
        <v>42</v>
      </c>
      <c r="I39" t="s" s="4">
        <v>36</v>
      </c>
      <c r="J39" t="s" s="4">
        <v>43</v>
      </c>
      <c r="K39" t="s" s="4">
        <v>40</v>
      </c>
    </row>
    <row r="40" ht="45.0" customHeight="true">
      <c r="A40" t="s" s="4">
        <v>106</v>
      </c>
      <c r="B40" t="s" s="4">
        <v>36</v>
      </c>
      <c r="C40" t="s" s="4">
        <v>37</v>
      </c>
      <c r="D40" t="s" s="4">
        <v>38</v>
      </c>
      <c r="E40" t="s" s="4">
        <v>107</v>
      </c>
      <c r="F40" t="s" s="4">
        <v>40</v>
      </c>
      <c r="G40" t="s" s="4">
        <v>41</v>
      </c>
      <c r="H40" t="s" s="4">
        <v>42</v>
      </c>
      <c r="I40" t="s" s="4">
        <v>36</v>
      </c>
      <c r="J40" t="s" s="4">
        <v>43</v>
      </c>
      <c r="K40" t="s" s="4">
        <v>40</v>
      </c>
    </row>
    <row r="41" ht="45.0" customHeight="true">
      <c r="A41" t="s" s="4">
        <v>108</v>
      </c>
      <c r="B41" t="s" s="4">
        <v>36</v>
      </c>
      <c r="C41" t="s" s="4">
        <v>37</v>
      </c>
      <c r="D41" t="s" s="4">
        <v>38</v>
      </c>
      <c r="E41" t="s" s="4">
        <v>109</v>
      </c>
      <c r="F41" t="s" s="4">
        <v>40</v>
      </c>
      <c r="G41" t="s" s="4">
        <v>41</v>
      </c>
      <c r="H41" t="s" s="4">
        <v>42</v>
      </c>
      <c r="I41" t="s" s="4">
        <v>36</v>
      </c>
      <c r="J41" t="s" s="4">
        <v>43</v>
      </c>
      <c r="K41" t="s" s="4">
        <v>40</v>
      </c>
    </row>
    <row r="42" ht="45.0" customHeight="true">
      <c r="A42" t="s" s="4">
        <v>110</v>
      </c>
      <c r="B42" t="s" s="4">
        <v>36</v>
      </c>
      <c r="C42" t="s" s="4">
        <v>37</v>
      </c>
      <c r="D42" t="s" s="4">
        <v>38</v>
      </c>
      <c r="E42" t="s" s="4">
        <v>111</v>
      </c>
      <c r="F42" t="s" s="4">
        <v>40</v>
      </c>
      <c r="G42" t="s" s="4">
        <v>41</v>
      </c>
      <c r="H42" t="s" s="4">
        <v>42</v>
      </c>
      <c r="I42" t="s" s="4">
        <v>36</v>
      </c>
      <c r="J42" t="s" s="4">
        <v>43</v>
      </c>
      <c r="K42" t="s" s="4">
        <v>40</v>
      </c>
    </row>
    <row r="43" ht="45.0" customHeight="true">
      <c r="A43" t="s" s="4">
        <v>112</v>
      </c>
      <c r="B43" t="s" s="4">
        <v>36</v>
      </c>
      <c r="C43" t="s" s="4">
        <v>37</v>
      </c>
      <c r="D43" t="s" s="4">
        <v>38</v>
      </c>
      <c r="E43" t="s" s="4">
        <v>113</v>
      </c>
      <c r="F43" t="s" s="4">
        <v>40</v>
      </c>
      <c r="G43" t="s" s="4">
        <v>41</v>
      </c>
      <c r="H43" t="s" s="4">
        <v>42</v>
      </c>
      <c r="I43" t="s" s="4">
        <v>36</v>
      </c>
      <c r="J43" t="s" s="4">
        <v>43</v>
      </c>
      <c r="K43" t="s" s="4">
        <v>40</v>
      </c>
    </row>
    <row r="44" ht="45.0" customHeight="true">
      <c r="A44" t="s" s="4">
        <v>114</v>
      </c>
      <c r="B44" t="s" s="4">
        <v>36</v>
      </c>
      <c r="C44" t="s" s="4">
        <v>37</v>
      </c>
      <c r="D44" t="s" s="4">
        <v>38</v>
      </c>
      <c r="E44" t="s" s="4">
        <v>115</v>
      </c>
      <c r="F44" t="s" s="4">
        <v>40</v>
      </c>
      <c r="G44" t="s" s="4">
        <v>41</v>
      </c>
      <c r="H44" t="s" s="4">
        <v>42</v>
      </c>
      <c r="I44" t="s" s="4">
        <v>36</v>
      </c>
      <c r="J44" t="s" s="4">
        <v>43</v>
      </c>
      <c r="K44" t="s" s="4">
        <v>40</v>
      </c>
    </row>
    <row r="45" ht="45.0" customHeight="true">
      <c r="A45" t="s" s="4">
        <v>116</v>
      </c>
      <c r="B45" t="s" s="4">
        <v>36</v>
      </c>
      <c r="C45" t="s" s="4">
        <v>37</v>
      </c>
      <c r="D45" t="s" s="4">
        <v>38</v>
      </c>
      <c r="E45" t="s" s="4">
        <v>117</v>
      </c>
      <c r="F45" t="s" s="4">
        <v>40</v>
      </c>
      <c r="G45" t="s" s="4">
        <v>41</v>
      </c>
      <c r="H45" t="s" s="4">
        <v>42</v>
      </c>
      <c r="I45" t="s" s="4">
        <v>36</v>
      </c>
      <c r="J45" t="s" s="4">
        <v>43</v>
      </c>
      <c r="K45" t="s" s="4">
        <v>40</v>
      </c>
    </row>
    <row r="46" ht="45.0" customHeight="true">
      <c r="A46" t="s" s="4">
        <v>118</v>
      </c>
      <c r="B46" t="s" s="4">
        <v>36</v>
      </c>
      <c r="C46" t="s" s="4">
        <v>37</v>
      </c>
      <c r="D46" t="s" s="4">
        <v>38</v>
      </c>
      <c r="E46" t="s" s="4">
        <v>119</v>
      </c>
      <c r="F46" t="s" s="4">
        <v>40</v>
      </c>
      <c r="G46" t="s" s="4">
        <v>41</v>
      </c>
      <c r="H46" t="s" s="4">
        <v>42</v>
      </c>
      <c r="I46" t="s" s="4">
        <v>36</v>
      </c>
      <c r="J46" t="s" s="4">
        <v>43</v>
      </c>
      <c r="K46" t="s" s="4">
        <v>40</v>
      </c>
    </row>
    <row r="47" ht="45.0" customHeight="true">
      <c r="A47" t="s" s="4">
        <v>120</v>
      </c>
      <c r="B47" t="s" s="4">
        <v>36</v>
      </c>
      <c r="C47" t="s" s="4">
        <v>37</v>
      </c>
      <c r="D47" t="s" s="4">
        <v>38</v>
      </c>
      <c r="E47" t="s" s="4">
        <v>121</v>
      </c>
      <c r="F47" t="s" s="4">
        <v>122</v>
      </c>
      <c r="G47" t="s" s="4">
        <v>41</v>
      </c>
      <c r="H47" t="s" s="4">
        <v>42</v>
      </c>
      <c r="I47" t="s" s="4">
        <v>36</v>
      </c>
      <c r="J47" t="s" s="4">
        <v>43</v>
      </c>
      <c r="K47" t="s" s="4">
        <v>40</v>
      </c>
    </row>
    <row r="48" ht="45.0" customHeight="true">
      <c r="A48" t="s" s="4">
        <v>123</v>
      </c>
      <c r="B48" t="s" s="4">
        <v>36</v>
      </c>
      <c r="C48" t="s" s="4">
        <v>37</v>
      </c>
      <c r="D48" t="s" s="4">
        <v>38</v>
      </c>
      <c r="E48" t="s" s="4">
        <v>124</v>
      </c>
      <c r="F48" t="s" s="4">
        <v>40</v>
      </c>
      <c r="G48" t="s" s="4">
        <v>41</v>
      </c>
      <c r="H48" t="s" s="4">
        <v>42</v>
      </c>
      <c r="I48" t="s" s="4">
        <v>36</v>
      </c>
      <c r="J48" t="s" s="4">
        <v>43</v>
      </c>
      <c r="K48" t="s" s="4">
        <v>40</v>
      </c>
    </row>
    <row r="49" ht="45.0" customHeight="true">
      <c r="A49" t="s" s="4">
        <v>125</v>
      </c>
      <c r="B49" t="s" s="4">
        <v>36</v>
      </c>
      <c r="C49" t="s" s="4">
        <v>37</v>
      </c>
      <c r="D49" t="s" s="4">
        <v>38</v>
      </c>
      <c r="E49" t="s" s="4">
        <v>126</v>
      </c>
      <c r="F49" t="s" s="4">
        <v>40</v>
      </c>
      <c r="G49" t="s" s="4">
        <v>41</v>
      </c>
      <c r="H49" t="s" s="4">
        <v>42</v>
      </c>
      <c r="I49" t="s" s="4">
        <v>36</v>
      </c>
      <c r="J49" t="s" s="4">
        <v>43</v>
      </c>
      <c r="K49" t="s" s="4">
        <v>40</v>
      </c>
    </row>
    <row r="50" ht="45.0" customHeight="true">
      <c r="A50" t="s" s="4">
        <v>127</v>
      </c>
      <c r="B50" t="s" s="4">
        <v>36</v>
      </c>
      <c r="C50" t="s" s="4">
        <v>37</v>
      </c>
      <c r="D50" t="s" s="4">
        <v>38</v>
      </c>
      <c r="E50" t="s" s="4">
        <v>128</v>
      </c>
      <c r="F50" t="s" s="4">
        <v>40</v>
      </c>
      <c r="G50" t="s" s="4">
        <v>41</v>
      </c>
      <c r="H50" t="s" s="4">
        <v>42</v>
      </c>
      <c r="I50" t="s" s="4">
        <v>36</v>
      </c>
      <c r="J50" t="s" s="4">
        <v>43</v>
      </c>
      <c r="K50" t="s" s="4">
        <v>40</v>
      </c>
    </row>
    <row r="51" ht="45.0" customHeight="true">
      <c r="A51" t="s" s="4">
        <v>129</v>
      </c>
      <c r="B51" t="s" s="4">
        <v>36</v>
      </c>
      <c r="C51" t="s" s="4">
        <v>37</v>
      </c>
      <c r="D51" t="s" s="4">
        <v>38</v>
      </c>
      <c r="E51" t="s" s="4">
        <v>130</v>
      </c>
      <c r="F51" t="s" s="4">
        <v>40</v>
      </c>
      <c r="G51" t="s" s="4">
        <v>41</v>
      </c>
      <c r="H51" t="s" s="4">
        <v>42</v>
      </c>
      <c r="I51" t="s" s="4">
        <v>36</v>
      </c>
      <c r="J51" t="s" s="4">
        <v>43</v>
      </c>
      <c r="K51" t="s" s="4">
        <v>40</v>
      </c>
    </row>
    <row r="52" ht="45.0" customHeight="true">
      <c r="A52" t="s" s="4">
        <v>131</v>
      </c>
      <c r="B52" t="s" s="4">
        <v>36</v>
      </c>
      <c r="C52" t="s" s="4">
        <v>37</v>
      </c>
      <c r="D52" t="s" s="4">
        <v>38</v>
      </c>
      <c r="E52" t="s" s="4">
        <v>132</v>
      </c>
      <c r="F52" t="s" s="4">
        <v>40</v>
      </c>
      <c r="G52" t="s" s="4">
        <v>41</v>
      </c>
      <c r="H52" t="s" s="4">
        <v>42</v>
      </c>
      <c r="I52" t="s" s="4">
        <v>36</v>
      </c>
      <c r="J52" t="s" s="4">
        <v>43</v>
      </c>
      <c r="K52" t="s" s="4">
        <v>40</v>
      </c>
    </row>
    <row r="53" ht="45.0" customHeight="true">
      <c r="A53" t="s" s="4">
        <v>133</v>
      </c>
      <c r="B53" t="s" s="4">
        <v>36</v>
      </c>
      <c r="C53" t="s" s="4">
        <v>37</v>
      </c>
      <c r="D53" t="s" s="4">
        <v>38</v>
      </c>
      <c r="E53" t="s" s="4">
        <v>134</v>
      </c>
      <c r="F53" t="s" s="4">
        <v>40</v>
      </c>
      <c r="G53" t="s" s="4">
        <v>41</v>
      </c>
      <c r="H53" t="s" s="4">
        <v>42</v>
      </c>
      <c r="I53" t="s" s="4">
        <v>36</v>
      </c>
      <c r="J53" t="s" s="4">
        <v>43</v>
      </c>
      <c r="K53" t="s" s="4">
        <v>40</v>
      </c>
    </row>
    <row r="54" ht="45.0" customHeight="true">
      <c r="A54" t="s" s="4">
        <v>135</v>
      </c>
      <c r="B54" t="s" s="4">
        <v>36</v>
      </c>
      <c r="C54" t="s" s="4">
        <v>37</v>
      </c>
      <c r="D54" t="s" s="4">
        <v>38</v>
      </c>
      <c r="E54" t="s" s="4">
        <v>136</v>
      </c>
      <c r="F54" t="s" s="4">
        <v>40</v>
      </c>
      <c r="G54" t="s" s="4">
        <v>41</v>
      </c>
      <c r="H54" t="s" s="4">
        <v>42</v>
      </c>
      <c r="I54" t="s" s="4">
        <v>36</v>
      </c>
      <c r="J54" t="s" s="4">
        <v>43</v>
      </c>
      <c r="K54" t="s" s="4">
        <v>40</v>
      </c>
    </row>
    <row r="55" ht="45.0" customHeight="true">
      <c r="A55" t="s" s="4">
        <v>137</v>
      </c>
      <c r="B55" t="s" s="4">
        <v>36</v>
      </c>
      <c r="C55" t="s" s="4">
        <v>37</v>
      </c>
      <c r="D55" t="s" s="4">
        <v>38</v>
      </c>
      <c r="E55" t="s" s="4">
        <v>138</v>
      </c>
      <c r="F55" t="s" s="4">
        <v>40</v>
      </c>
      <c r="G55" t="s" s="4">
        <v>41</v>
      </c>
      <c r="H55" t="s" s="4">
        <v>42</v>
      </c>
      <c r="I55" t="s" s="4">
        <v>36</v>
      </c>
      <c r="J55" t="s" s="4">
        <v>43</v>
      </c>
      <c r="K55" t="s" s="4">
        <v>40</v>
      </c>
    </row>
    <row r="56" ht="45.0" customHeight="true">
      <c r="A56" t="s" s="4">
        <v>139</v>
      </c>
      <c r="B56" t="s" s="4">
        <v>36</v>
      </c>
      <c r="C56" t="s" s="4">
        <v>37</v>
      </c>
      <c r="D56" t="s" s="4">
        <v>38</v>
      </c>
      <c r="E56" t="s" s="4">
        <v>140</v>
      </c>
      <c r="F56" t="s" s="4">
        <v>40</v>
      </c>
      <c r="G56" t="s" s="4">
        <v>41</v>
      </c>
      <c r="H56" t="s" s="4">
        <v>42</v>
      </c>
      <c r="I56" t="s" s="4">
        <v>36</v>
      </c>
      <c r="J56" t="s" s="4">
        <v>43</v>
      </c>
      <c r="K56" t="s" s="4">
        <v>40</v>
      </c>
    </row>
    <row r="57" ht="45.0" customHeight="true">
      <c r="A57" t="s" s="4">
        <v>141</v>
      </c>
      <c r="B57" t="s" s="4">
        <v>36</v>
      </c>
      <c r="C57" t="s" s="4">
        <v>37</v>
      </c>
      <c r="D57" t="s" s="4">
        <v>38</v>
      </c>
      <c r="E57" t="s" s="4">
        <v>142</v>
      </c>
      <c r="F57" t="s" s="4">
        <v>40</v>
      </c>
      <c r="G57" t="s" s="4">
        <v>41</v>
      </c>
      <c r="H57" t="s" s="4">
        <v>42</v>
      </c>
      <c r="I57" t="s" s="4">
        <v>36</v>
      </c>
      <c r="J57" t="s" s="4">
        <v>43</v>
      </c>
      <c r="K57" t="s" s="4">
        <v>40</v>
      </c>
    </row>
    <row r="58" ht="45.0" customHeight="true">
      <c r="A58" t="s" s="4">
        <v>143</v>
      </c>
      <c r="B58" t="s" s="4">
        <v>36</v>
      </c>
      <c r="C58" t="s" s="4">
        <v>37</v>
      </c>
      <c r="D58" t="s" s="4">
        <v>38</v>
      </c>
      <c r="E58" t="s" s="4">
        <v>144</v>
      </c>
      <c r="F58" t="s" s="4">
        <v>40</v>
      </c>
      <c r="G58" t="s" s="4">
        <v>41</v>
      </c>
      <c r="H58" t="s" s="4">
        <v>42</v>
      </c>
      <c r="I58" t="s" s="4">
        <v>36</v>
      </c>
      <c r="J58" t="s" s="4">
        <v>43</v>
      </c>
      <c r="K58" t="s" s="4">
        <v>40</v>
      </c>
    </row>
    <row r="59" ht="45.0" customHeight="true">
      <c r="A59" t="s" s="4">
        <v>145</v>
      </c>
      <c r="B59" t="s" s="4">
        <v>36</v>
      </c>
      <c r="C59" t="s" s="4">
        <v>37</v>
      </c>
      <c r="D59" t="s" s="4">
        <v>38</v>
      </c>
      <c r="E59" t="s" s="4">
        <v>146</v>
      </c>
      <c r="F59" t="s" s="4">
        <v>40</v>
      </c>
      <c r="G59" t="s" s="4">
        <v>41</v>
      </c>
      <c r="H59" t="s" s="4">
        <v>42</v>
      </c>
      <c r="I59" t="s" s="4">
        <v>36</v>
      </c>
      <c r="J59" t="s" s="4">
        <v>43</v>
      </c>
      <c r="K59" t="s" s="4">
        <v>40</v>
      </c>
    </row>
    <row r="60" ht="45.0" customHeight="true">
      <c r="A60" t="s" s="4">
        <v>147</v>
      </c>
      <c r="B60" t="s" s="4">
        <v>36</v>
      </c>
      <c r="C60" t="s" s="4">
        <v>37</v>
      </c>
      <c r="D60" t="s" s="4">
        <v>38</v>
      </c>
      <c r="E60" t="s" s="4">
        <v>148</v>
      </c>
      <c r="F60" t="s" s="4">
        <v>40</v>
      </c>
      <c r="G60" t="s" s="4">
        <v>41</v>
      </c>
      <c r="H60" t="s" s="4">
        <v>42</v>
      </c>
      <c r="I60" t="s" s="4">
        <v>36</v>
      </c>
      <c r="J60" t="s" s="4">
        <v>43</v>
      </c>
      <c r="K60" t="s" s="4">
        <v>40</v>
      </c>
    </row>
    <row r="61" ht="45.0" customHeight="true">
      <c r="A61" t="s" s="4">
        <v>149</v>
      </c>
      <c r="B61" t="s" s="4">
        <v>36</v>
      </c>
      <c r="C61" t="s" s="4">
        <v>37</v>
      </c>
      <c r="D61" t="s" s="4">
        <v>38</v>
      </c>
      <c r="E61" t="s" s="4">
        <v>150</v>
      </c>
      <c r="F61" t="s" s="4">
        <v>40</v>
      </c>
      <c r="G61" t="s" s="4">
        <v>41</v>
      </c>
      <c r="H61" t="s" s="4">
        <v>42</v>
      </c>
      <c r="I61" t="s" s="4">
        <v>36</v>
      </c>
      <c r="J61" t="s" s="4">
        <v>43</v>
      </c>
      <c r="K61" t="s" s="4">
        <v>40</v>
      </c>
    </row>
    <row r="62" ht="45.0" customHeight="true">
      <c r="A62" t="s" s="4">
        <v>151</v>
      </c>
      <c r="B62" t="s" s="4">
        <v>36</v>
      </c>
      <c r="C62" t="s" s="4">
        <v>37</v>
      </c>
      <c r="D62" t="s" s="4">
        <v>38</v>
      </c>
      <c r="E62" t="s" s="4">
        <v>152</v>
      </c>
      <c r="F62" t="s" s="4">
        <v>40</v>
      </c>
      <c r="G62" t="s" s="4">
        <v>41</v>
      </c>
      <c r="H62" t="s" s="4">
        <v>42</v>
      </c>
      <c r="I62" t="s" s="4">
        <v>36</v>
      </c>
      <c r="J62" t="s" s="4">
        <v>43</v>
      </c>
      <c r="K62" t="s" s="4">
        <v>40</v>
      </c>
    </row>
    <row r="63" ht="45.0" customHeight="true">
      <c r="A63" t="s" s="4">
        <v>153</v>
      </c>
      <c r="B63" t="s" s="4">
        <v>36</v>
      </c>
      <c r="C63" t="s" s="4">
        <v>37</v>
      </c>
      <c r="D63" t="s" s="4">
        <v>38</v>
      </c>
      <c r="E63" t="s" s="4">
        <v>154</v>
      </c>
      <c r="F63" t="s" s="4">
        <v>40</v>
      </c>
      <c r="G63" t="s" s="4">
        <v>41</v>
      </c>
      <c r="H63" t="s" s="4">
        <v>42</v>
      </c>
      <c r="I63" t="s" s="4">
        <v>36</v>
      </c>
      <c r="J63" t="s" s="4">
        <v>43</v>
      </c>
      <c r="K63" t="s" s="4">
        <v>40</v>
      </c>
    </row>
    <row r="64" ht="45.0" customHeight="true">
      <c r="A64" t="s" s="4">
        <v>155</v>
      </c>
      <c r="B64" t="s" s="4">
        <v>36</v>
      </c>
      <c r="C64" t="s" s="4">
        <v>37</v>
      </c>
      <c r="D64" t="s" s="4">
        <v>38</v>
      </c>
      <c r="E64" t="s" s="4">
        <v>156</v>
      </c>
      <c r="F64" t="s" s="4">
        <v>40</v>
      </c>
      <c r="G64" t="s" s="4">
        <v>41</v>
      </c>
      <c r="H64" t="s" s="4">
        <v>42</v>
      </c>
      <c r="I64" t="s" s="4">
        <v>36</v>
      </c>
      <c r="J64" t="s" s="4">
        <v>43</v>
      </c>
      <c r="K64" t="s" s="4">
        <v>40</v>
      </c>
    </row>
    <row r="65" ht="45.0" customHeight="true">
      <c r="A65" t="s" s="4">
        <v>157</v>
      </c>
      <c r="B65" t="s" s="4">
        <v>36</v>
      </c>
      <c r="C65" t="s" s="4">
        <v>37</v>
      </c>
      <c r="D65" t="s" s="4">
        <v>38</v>
      </c>
      <c r="E65" t="s" s="4">
        <v>158</v>
      </c>
      <c r="F65" t="s" s="4">
        <v>40</v>
      </c>
      <c r="G65" t="s" s="4">
        <v>41</v>
      </c>
      <c r="H65" t="s" s="4">
        <v>42</v>
      </c>
      <c r="I65" t="s" s="4">
        <v>36</v>
      </c>
      <c r="J65" t="s" s="4">
        <v>43</v>
      </c>
      <c r="K65" t="s" s="4">
        <v>40</v>
      </c>
    </row>
    <row r="66" ht="45.0" customHeight="true">
      <c r="A66" t="s" s="4">
        <v>159</v>
      </c>
      <c r="B66" t="s" s="4">
        <v>36</v>
      </c>
      <c r="C66" t="s" s="4">
        <v>37</v>
      </c>
      <c r="D66" t="s" s="4">
        <v>38</v>
      </c>
      <c r="E66" t="s" s="4">
        <v>160</v>
      </c>
      <c r="F66" t="s" s="4">
        <v>40</v>
      </c>
      <c r="G66" t="s" s="4">
        <v>41</v>
      </c>
      <c r="H66" t="s" s="4">
        <v>42</v>
      </c>
      <c r="I66" t="s" s="4">
        <v>36</v>
      </c>
      <c r="J66" t="s" s="4">
        <v>43</v>
      </c>
      <c r="K66" t="s" s="4">
        <v>40</v>
      </c>
    </row>
    <row r="67" ht="45.0" customHeight="true">
      <c r="A67" t="s" s="4">
        <v>161</v>
      </c>
      <c r="B67" t="s" s="4">
        <v>36</v>
      </c>
      <c r="C67" t="s" s="4">
        <v>37</v>
      </c>
      <c r="D67" t="s" s="4">
        <v>38</v>
      </c>
      <c r="E67" t="s" s="4">
        <v>162</v>
      </c>
      <c r="F67" t="s" s="4">
        <v>40</v>
      </c>
      <c r="G67" t="s" s="4">
        <v>41</v>
      </c>
      <c r="H67" t="s" s="4">
        <v>42</v>
      </c>
      <c r="I67" t="s" s="4">
        <v>36</v>
      </c>
      <c r="J67" t="s" s="4">
        <v>43</v>
      </c>
      <c r="K67" t="s" s="4">
        <v>40</v>
      </c>
    </row>
    <row r="68" ht="45.0" customHeight="true">
      <c r="A68" t="s" s="4">
        <v>163</v>
      </c>
      <c r="B68" t="s" s="4">
        <v>36</v>
      </c>
      <c r="C68" t="s" s="4">
        <v>37</v>
      </c>
      <c r="D68" t="s" s="4">
        <v>38</v>
      </c>
      <c r="E68" t="s" s="4">
        <v>164</v>
      </c>
      <c r="F68" t="s" s="4">
        <v>40</v>
      </c>
      <c r="G68" t="s" s="4">
        <v>41</v>
      </c>
      <c r="H68" t="s" s="4">
        <v>42</v>
      </c>
      <c r="I68" t="s" s="4">
        <v>36</v>
      </c>
      <c r="J68" t="s" s="4">
        <v>43</v>
      </c>
      <c r="K68" t="s" s="4">
        <v>40</v>
      </c>
    </row>
    <row r="69" ht="45.0" customHeight="true">
      <c r="A69" t="s" s="4">
        <v>165</v>
      </c>
      <c r="B69" t="s" s="4">
        <v>36</v>
      </c>
      <c r="C69" t="s" s="4">
        <v>37</v>
      </c>
      <c r="D69" t="s" s="4">
        <v>38</v>
      </c>
      <c r="E69" t="s" s="4">
        <v>166</v>
      </c>
      <c r="F69" t="s" s="4">
        <v>40</v>
      </c>
      <c r="G69" t="s" s="4">
        <v>41</v>
      </c>
      <c r="H69" t="s" s="4">
        <v>42</v>
      </c>
      <c r="I69" t="s" s="4">
        <v>36</v>
      </c>
      <c r="J69" t="s" s="4">
        <v>43</v>
      </c>
      <c r="K69" t="s" s="4">
        <v>40</v>
      </c>
    </row>
    <row r="70" ht="45.0" customHeight="true">
      <c r="A70" t="s" s="4">
        <v>167</v>
      </c>
      <c r="B70" t="s" s="4">
        <v>36</v>
      </c>
      <c r="C70" t="s" s="4">
        <v>37</v>
      </c>
      <c r="D70" t="s" s="4">
        <v>38</v>
      </c>
      <c r="E70" t="s" s="4">
        <v>168</v>
      </c>
      <c r="F70" t="s" s="4">
        <v>40</v>
      </c>
      <c r="G70" t="s" s="4">
        <v>41</v>
      </c>
      <c r="H70" t="s" s="4">
        <v>42</v>
      </c>
      <c r="I70" t="s" s="4">
        <v>36</v>
      </c>
      <c r="J70" t="s" s="4">
        <v>43</v>
      </c>
      <c r="K70" t="s" s="4">
        <v>40</v>
      </c>
    </row>
    <row r="71" ht="45.0" customHeight="true">
      <c r="A71" t="s" s="4">
        <v>169</v>
      </c>
      <c r="B71" t="s" s="4">
        <v>36</v>
      </c>
      <c r="C71" t="s" s="4">
        <v>37</v>
      </c>
      <c r="D71" t="s" s="4">
        <v>38</v>
      </c>
      <c r="E71" t="s" s="4">
        <v>170</v>
      </c>
      <c r="F71" t="s" s="4">
        <v>40</v>
      </c>
      <c r="G71" t="s" s="4">
        <v>41</v>
      </c>
      <c r="H71" t="s" s="4">
        <v>42</v>
      </c>
      <c r="I71" t="s" s="4">
        <v>36</v>
      </c>
      <c r="J71" t="s" s="4">
        <v>43</v>
      </c>
      <c r="K71" t="s" s="4">
        <v>40</v>
      </c>
    </row>
    <row r="72" ht="45.0" customHeight="true">
      <c r="A72" t="s" s="4">
        <v>171</v>
      </c>
      <c r="B72" t="s" s="4">
        <v>36</v>
      </c>
      <c r="C72" t="s" s="4">
        <v>37</v>
      </c>
      <c r="D72" t="s" s="4">
        <v>38</v>
      </c>
      <c r="E72" t="s" s="4">
        <v>172</v>
      </c>
      <c r="F72" t="s" s="4">
        <v>40</v>
      </c>
      <c r="G72" t="s" s="4">
        <v>41</v>
      </c>
      <c r="H72" t="s" s="4">
        <v>42</v>
      </c>
      <c r="I72" t="s" s="4">
        <v>36</v>
      </c>
      <c r="J72" t="s" s="4">
        <v>43</v>
      </c>
      <c r="K72" t="s" s="4">
        <v>40</v>
      </c>
    </row>
    <row r="73" ht="45.0" customHeight="true">
      <c r="A73" t="s" s="4">
        <v>173</v>
      </c>
      <c r="B73" t="s" s="4">
        <v>36</v>
      </c>
      <c r="C73" t="s" s="4">
        <v>37</v>
      </c>
      <c r="D73" t="s" s="4">
        <v>38</v>
      </c>
      <c r="E73" t="s" s="4">
        <v>174</v>
      </c>
      <c r="F73" t="s" s="4">
        <v>40</v>
      </c>
      <c r="G73" t="s" s="4">
        <v>41</v>
      </c>
      <c r="H73" t="s" s="4">
        <v>42</v>
      </c>
      <c r="I73" t="s" s="4">
        <v>36</v>
      </c>
      <c r="J73" t="s" s="4">
        <v>43</v>
      </c>
      <c r="K73" t="s" s="4">
        <v>40</v>
      </c>
    </row>
    <row r="74" ht="45.0" customHeight="true">
      <c r="A74" t="s" s="4">
        <v>175</v>
      </c>
      <c r="B74" t="s" s="4">
        <v>36</v>
      </c>
      <c r="C74" t="s" s="4">
        <v>37</v>
      </c>
      <c r="D74" t="s" s="4">
        <v>38</v>
      </c>
      <c r="E74" t="s" s="4">
        <v>176</v>
      </c>
      <c r="F74" t="s" s="4">
        <v>40</v>
      </c>
      <c r="G74" t="s" s="4">
        <v>41</v>
      </c>
      <c r="H74" t="s" s="4">
        <v>42</v>
      </c>
      <c r="I74" t="s" s="4">
        <v>36</v>
      </c>
      <c r="J74" t="s" s="4">
        <v>43</v>
      </c>
      <c r="K74" t="s" s="4">
        <v>40</v>
      </c>
    </row>
    <row r="75" ht="45.0" customHeight="true">
      <c r="A75" t="s" s="4">
        <v>177</v>
      </c>
      <c r="B75" t="s" s="4">
        <v>36</v>
      </c>
      <c r="C75" t="s" s="4">
        <v>37</v>
      </c>
      <c r="D75" t="s" s="4">
        <v>38</v>
      </c>
      <c r="E75" t="s" s="4">
        <v>178</v>
      </c>
      <c r="F75" t="s" s="4">
        <v>40</v>
      </c>
      <c r="G75" t="s" s="4">
        <v>41</v>
      </c>
      <c r="H75" t="s" s="4">
        <v>42</v>
      </c>
      <c r="I75" t="s" s="4">
        <v>36</v>
      </c>
      <c r="J75" t="s" s="4">
        <v>43</v>
      </c>
      <c r="K75" t="s" s="4">
        <v>40</v>
      </c>
    </row>
    <row r="76" ht="45.0" customHeight="true">
      <c r="A76" t="s" s="4">
        <v>179</v>
      </c>
      <c r="B76" t="s" s="4">
        <v>36</v>
      </c>
      <c r="C76" t="s" s="4">
        <v>37</v>
      </c>
      <c r="D76" t="s" s="4">
        <v>38</v>
      </c>
      <c r="E76" t="s" s="4">
        <v>180</v>
      </c>
      <c r="F76" t="s" s="4">
        <v>40</v>
      </c>
      <c r="G76" t="s" s="4">
        <v>41</v>
      </c>
      <c r="H76" t="s" s="4">
        <v>42</v>
      </c>
      <c r="I76" t="s" s="4">
        <v>36</v>
      </c>
      <c r="J76" t="s" s="4">
        <v>43</v>
      </c>
      <c r="K76" t="s" s="4">
        <v>40</v>
      </c>
    </row>
    <row r="77" ht="45.0" customHeight="true">
      <c r="A77" t="s" s="4">
        <v>181</v>
      </c>
      <c r="B77" t="s" s="4">
        <v>36</v>
      </c>
      <c r="C77" t="s" s="4">
        <v>37</v>
      </c>
      <c r="D77" t="s" s="4">
        <v>38</v>
      </c>
      <c r="E77" t="s" s="4">
        <v>182</v>
      </c>
      <c r="F77" t="s" s="4">
        <v>40</v>
      </c>
      <c r="G77" t="s" s="4">
        <v>41</v>
      </c>
      <c r="H77" t="s" s="4">
        <v>42</v>
      </c>
      <c r="I77" t="s" s="4">
        <v>36</v>
      </c>
      <c r="J77" t="s" s="4">
        <v>43</v>
      </c>
      <c r="K77" t="s" s="4">
        <v>40</v>
      </c>
    </row>
    <row r="78" ht="45.0" customHeight="true">
      <c r="A78" t="s" s="4">
        <v>183</v>
      </c>
      <c r="B78" t="s" s="4">
        <v>36</v>
      </c>
      <c r="C78" t="s" s="4">
        <v>37</v>
      </c>
      <c r="D78" t="s" s="4">
        <v>38</v>
      </c>
      <c r="E78" t="s" s="4">
        <v>184</v>
      </c>
      <c r="F78" t="s" s="4">
        <v>40</v>
      </c>
      <c r="G78" t="s" s="4">
        <v>41</v>
      </c>
      <c r="H78" t="s" s="4">
        <v>42</v>
      </c>
      <c r="I78" t="s" s="4">
        <v>36</v>
      </c>
      <c r="J78" t="s" s="4">
        <v>43</v>
      </c>
      <c r="K78" t="s" s="4">
        <v>40</v>
      </c>
    </row>
    <row r="79" ht="45.0" customHeight="true">
      <c r="A79" t="s" s="4">
        <v>185</v>
      </c>
      <c r="B79" t="s" s="4">
        <v>36</v>
      </c>
      <c r="C79" t="s" s="4">
        <v>37</v>
      </c>
      <c r="D79" t="s" s="4">
        <v>38</v>
      </c>
      <c r="E79" t="s" s="4">
        <v>186</v>
      </c>
      <c r="F79" t="s" s="4">
        <v>40</v>
      </c>
      <c r="G79" t="s" s="4">
        <v>41</v>
      </c>
      <c r="H79" t="s" s="4">
        <v>42</v>
      </c>
      <c r="I79" t="s" s="4">
        <v>36</v>
      </c>
      <c r="J79" t="s" s="4">
        <v>43</v>
      </c>
      <c r="K79" t="s" s="4">
        <v>40</v>
      </c>
    </row>
    <row r="80" ht="45.0" customHeight="true">
      <c r="A80" t="s" s="4">
        <v>187</v>
      </c>
      <c r="B80" t="s" s="4">
        <v>36</v>
      </c>
      <c r="C80" t="s" s="4">
        <v>37</v>
      </c>
      <c r="D80" t="s" s="4">
        <v>38</v>
      </c>
      <c r="E80" t="s" s="4">
        <v>188</v>
      </c>
      <c r="F80" t="s" s="4">
        <v>40</v>
      </c>
      <c r="G80" t="s" s="4">
        <v>41</v>
      </c>
      <c r="H80" t="s" s="4">
        <v>42</v>
      </c>
      <c r="I80" t="s" s="4">
        <v>36</v>
      </c>
      <c r="J80" t="s" s="4">
        <v>43</v>
      </c>
      <c r="K80" t="s" s="4">
        <v>40</v>
      </c>
    </row>
    <row r="81" ht="45.0" customHeight="true">
      <c r="A81" t="s" s="4">
        <v>189</v>
      </c>
      <c r="B81" t="s" s="4">
        <v>36</v>
      </c>
      <c r="C81" t="s" s="4">
        <v>37</v>
      </c>
      <c r="D81" t="s" s="4">
        <v>38</v>
      </c>
      <c r="E81" t="s" s="4">
        <v>190</v>
      </c>
      <c r="F81" t="s" s="4">
        <v>40</v>
      </c>
      <c r="G81" t="s" s="4">
        <v>41</v>
      </c>
      <c r="H81" t="s" s="4">
        <v>42</v>
      </c>
      <c r="I81" t="s" s="4">
        <v>36</v>
      </c>
      <c r="J81" t="s" s="4">
        <v>43</v>
      </c>
      <c r="K81" t="s" s="4">
        <v>40</v>
      </c>
    </row>
    <row r="82" ht="45.0" customHeight="true">
      <c r="A82" t="s" s="4">
        <v>191</v>
      </c>
      <c r="B82" t="s" s="4">
        <v>36</v>
      </c>
      <c r="C82" t="s" s="4">
        <v>37</v>
      </c>
      <c r="D82" t="s" s="4">
        <v>38</v>
      </c>
      <c r="E82" t="s" s="4">
        <v>192</v>
      </c>
      <c r="F82" t="s" s="4">
        <v>40</v>
      </c>
      <c r="G82" t="s" s="4">
        <v>41</v>
      </c>
      <c r="H82" t="s" s="4">
        <v>42</v>
      </c>
      <c r="I82" t="s" s="4">
        <v>36</v>
      </c>
      <c r="J82" t="s" s="4">
        <v>43</v>
      </c>
      <c r="K82" t="s" s="4">
        <v>40</v>
      </c>
    </row>
    <row r="83" ht="45.0" customHeight="true">
      <c r="A83" t="s" s="4">
        <v>193</v>
      </c>
      <c r="B83" t="s" s="4">
        <v>36</v>
      </c>
      <c r="C83" t="s" s="4">
        <v>37</v>
      </c>
      <c r="D83" t="s" s="4">
        <v>38</v>
      </c>
      <c r="E83" t="s" s="4">
        <v>194</v>
      </c>
      <c r="F83" t="s" s="4">
        <v>40</v>
      </c>
      <c r="G83" t="s" s="4">
        <v>41</v>
      </c>
      <c r="H83" t="s" s="4">
        <v>42</v>
      </c>
      <c r="I83" t="s" s="4">
        <v>36</v>
      </c>
      <c r="J83" t="s" s="4">
        <v>43</v>
      </c>
      <c r="K83" t="s" s="4">
        <v>40</v>
      </c>
    </row>
    <row r="84" ht="45.0" customHeight="true">
      <c r="A84" t="s" s="4">
        <v>195</v>
      </c>
      <c r="B84" t="s" s="4">
        <v>36</v>
      </c>
      <c r="C84" t="s" s="4">
        <v>37</v>
      </c>
      <c r="D84" t="s" s="4">
        <v>38</v>
      </c>
      <c r="E84" t="s" s="4">
        <v>196</v>
      </c>
      <c r="F84" t="s" s="4">
        <v>40</v>
      </c>
      <c r="G84" t="s" s="4">
        <v>41</v>
      </c>
      <c r="H84" t="s" s="4">
        <v>42</v>
      </c>
      <c r="I84" t="s" s="4">
        <v>36</v>
      </c>
      <c r="J84" t="s" s="4">
        <v>43</v>
      </c>
      <c r="K84" t="s" s="4">
        <v>40</v>
      </c>
    </row>
    <row r="85" ht="45.0" customHeight="true">
      <c r="A85" t="s" s="4">
        <v>197</v>
      </c>
      <c r="B85" t="s" s="4">
        <v>36</v>
      </c>
      <c r="C85" t="s" s="4">
        <v>37</v>
      </c>
      <c r="D85" t="s" s="4">
        <v>38</v>
      </c>
      <c r="E85" t="s" s="4">
        <v>198</v>
      </c>
      <c r="F85" t="s" s="4">
        <v>40</v>
      </c>
      <c r="G85" t="s" s="4">
        <v>41</v>
      </c>
      <c r="H85" t="s" s="4">
        <v>42</v>
      </c>
      <c r="I85" t="s" s="4">
        <v>36</v>
      </c>
      <c r="J85" t="s" s="4">
        <v>43</v>
      </c>
      <c r="K85" t="s" s="4">
        <v>40</v>
      </c>
    </row>
    <row r="86" ht="45.0" customHeight="true">
      <c r="A86" t="s" s="4">
        <v>199</v>
      </c>
      <c r="B86" t="s" s="4">
        <v>36</v>
      </c>
      <c r="C86" t="s" s="4">
        <v>37</v>
      </c>
      <c r="D86" t="s" s="4">
        <v>38</v>
      </c>
      <c r="E86" t="s" s="4">
        <v>200</v>
      </c>
      <c r="F86" t="s" s="4">
        <v>40</v>
      </c>
      <c r="G86" t="s" s="4">
        <v>41</v>
      </c>
      <c r="H86" t="s" s="4">
        <v>42</v>
      </c>
      <c r="I86" t="s" s="4">
        <v>36</v>
      </c>
      <c r="J86" t="s" s="4">
        <v>43</v>
      </c>
      <c r="K86" t="s" s="4">
        <v>40</v>
      </c>
    </row>
    <row r="87" ht="45.0" customHeight="true">
      <c r="A87" t="s" s="4">
        <v>201</v>
      </c>
      <c r="B87" t="s" s="4">
        <v>36</v>
      </c>
      <c r="C87" t="s" s="4">
        <v>37</v>
      </c>
      <c r="D87" t="s" s="4">
        <v>38</v>
      </c>
      <c r="E87" t="s" s="4">
        <v>202</v>
      </c>
      <c r="F87" t="s" s="4">
        <v>40</v>
      </c>
      <c r="G87" t="s" s="4">
        <v>41</v>
      </c>
      <c r="H87" t="s" s="4">
        <v>42</v>
      </c>
      <c r="I87" t="s" s="4">
        <v>36</v>
      </c>
      <c r="J87" t="s" s="4">
        <v>43</v>
      </c>
      <c r="K87" t="s" s="4">
        <v>40</v>
      </c>
    </row>
    <row r="88" ht="45.0" customHeight="true">
      <c r="A88" t="s" s="4">
        <v>203</v>
      </c>
      <c r="B88" t="s" s="4">
        <v>36</v>
      </c>
      <c r="C88" t="s" s="4">
        <v>37</v>
      </c>
      <c r="D88" t="s" s="4">
        <v>38</v>
      </c>
      <c r="E88" t="s" s="4">
        <v>204</v>
      </c>
      <c r="F88" t="s" s="4">
        <v>40</v>
      </c>
      <c r="G88" t="s" s="4">
        <v>41</v>
      </c>
      <c r="H88" t="s" s="4">
        <v>42</v>
      </c>
      <c r="I88" t="s" s="4">
        <v>36</v>
      </c>
      <c r="J88" t="s" s="4">
        <v>43</v>
      </c>
      <c r="K88" t="s" s="4">
        <v>40</v>
      </c>
    </row>
    <row r="89" ht="45.0" customHeight="true">
      <c r="A89" t="s" s="4">
        <v>205</v>
      </c>
      <c r="B89" t="s" s="4">
        <v>36</v>
      </c>
      <c r="C89" t="s" s="4">
        <v>37</v>
      </c>
      <c r="D89" t="s" s="4">
        <v>38</v>
      </c>
      <c r="E89" t="s" s="4">
        <v>206</v>
      </c>
      <c r="F89" t="s" s="4">
        <v>40</v>
      </c>
      <c r="G89" t="s" s="4">
        <v>41</v>
      </c>
      <c r="H89" t="s" s="4">
        <v>42</v>
      </c>
      <c r="I89" t="s" s="4">
        <v>36</v>
      </c>
      <c r="J89" t="s" s="4">
        <v>43</v>
      </c>
      <c r="K89" t="s" s="4">
        <v>40</v>
      </c>
    </row>
    <row r="90" ht="45.0" customHeight="true">
      <c r="A90" t="s" s="4">
        <v>207</v>
      </c>
      <c r="B90" t="s" s="4">
        <v>36</v>
      </c>
      <c r="C90" t="s" s="4">
        <v>37</v>
      </c>
      <c r="D90" t="s" s="4">
        <v>38</v>
      </c>
      <c r="E90" t="s" s="4">
        <v>208</v>
      </c>
      <c r="F90" t="s" s="4">
        <v>40</v>
      </c>
      <c r="G90" t="s" s="4">
        <v>41</v>
      </c>
      <c r="H90" t="s" s="4">
        <v>42</v>
      </c>
      <c r="I90" t="s" s="4">
        <v>36</v>
      </c>
      <c r="J90" t="s" s="4">
        <v>43</v>
      </c>
      <c r="K90" t="s" s="4">
        <v>40</v>
      </c>
    </row>
    <row r="91" ht="45.0" customHeight="true">
      <c r="A91" t="s" s="4">
        <v>209</v>
      </c>
      <c r="B91" t="s" s="4">
        <v>36</v>
      </c>
      <c r="C91" t="s" s="4">
        <v>37</v>
      </c>
      <c r="D91" t="s" s="4">
        <v>38</v>
      </c>
      <c r="E91" t="s" s="4">
        <v>210</v>
      </c>
      <c r="F91" t="s" s="4">
        <v>40</v>
      </c>
      <c r="G91" t="s" s="4">
        <v>41</v>
      </c>
      <c r="H91" t="s" s="4">
        <v>42</v>
      </c>
      <c r="I91" t="s" s="4">
        <v>36</v>
      </c>
      <c r="J91" t="s" s="4">
        <v>43</v>
      </c>
      <c r="K91" t="s" s="4">
        <v>40</v>
      </c>
    </row>
    <row r="92" ht="45.0" customHeight="true">
      <c r="A92" t="s" s="4">
        <v>211</v>
      </c>
      <c r="B92" t="s" s="4">
        <v>36</v>
      </c>
      <c r="C92" t="s" s="4">
        <v>37</v>
      </c>
      <c r="D92" t="s" s="4">
        <v>38</v>
      </c>
      <c r="E92" t="s" s="4">
        <v>212</v>
      </c>
      <c r="F92" t="s" s="4">
        <v>40</v>
      </c>
      <c r="G92" t="s" s="4">
        <v>41</v>
      </c>
      <c r="H92" t="s" s="4">
        <v>42</v>
      </c>
      <c r="I92" t="s" s="4">
        <v>36</v>
      </c>
      <c r="J92" t="s" s="4">
        <v>43</v>
      </c>
      <c r="K92" t="s" s="4">
        <v>40</v>
      </c>
    </row>
    <row r="93" ht="45.0" customHeight="true">
      <c r="A93" t="s" s="4">
        <v>213</v>
      </c>
      <c r="B93" t="s" s="4">
        <v>36</v>
      </c>
      <c r="C93" t="s" s="4">
        <v>37</v>
      </c>
      <c r="D93" t="s" s="4">
        <v>38</v>
      </c>
      <c r="E93" t="s" s="4">
        <v>214</v>
      </c>
      <c r="F93" t="s" s="4">
        <v>40</v>
      </c>
      <c r="G93" t="s" s="4">
        <v>41</v>
      </c>
      <c r="H93" t="s" s="4">
        <v>42</v>
      </c>
      <c r="I93" t="s" s="4">
        <v>36</v>
      </c>
      <c r="J93" t="s" s="4">
        <v>43</v>
      </c>
      <c r="K93" t="s" s="4">
        <v>40</v>
      </c>
    </row>
    <row r="94" ht="45.0" customHeight="true">
      <c r="A94" t="s" s="4">
        <v>215</v>
      </c>
      <c r="B94" t="s" s="4">
        <v>36</v>
      </c>
      <c r="C94" t="s" s="4">
        <v>37</v>
      </c>
      <c r="D94" t="s" s="4">
        <v>38</v>
      </c>
      <c r="E94" t="s" s="4">
        <v>216</v>
      </c>
      <c r="F94" t="s" s="4">
        <v>40</v>
      </c>
      <c r="G94" t="s" s="4">
        <v>41</v>
      </c>
      <c r="H94" t="s" s="4">
        <v>42</v>
      </c>
      <c r="I94" t="s" s="4">
        <v>36</v>
      </c>
      <c r="J94" t="s" s="4">
        <v>43</v>
      </c>
      <c r="K94" t="s" s="4">
        <v>40</v>
      </c>
    </row>
    <row r="95" ht="45.0" customHeight="true">
      <c r="A95" t="s" s="4">
        <v>217</v>
      </c>
      <c r="B95" t="s" s="4">
        <v>36</v>
      </c>
      <c r="C95" t="s" s="4">
        <v>37</v>
      </c>
      <c r="D95" t="s" s="4">
        <v>38</v>
      </c>
      <c r="E95" t="s" s="4">
        <v>218</v>
      </c>
      <c r="F95" t="s" s="4">
        <v>40</v>
      </c>
      <c r="G95" t="s" s="4">
        <v>41</v>
      </c>
      <c r="H95" t="s" s="4">
        <v>42</v>
      </c>
      <c r="I95" t="s" s="4">
        <v>36</v>
      </c>
      <c r="J95" t="s" s="4">
        <v>43</v>
      </c>
      <c r="K95" t="s" s="4">
        <v>40</v>
      </c>
    </row>
    <row r="96" ht="45.0" customHeight="true">
      <c r="A96" t="s" s="4">
        <v>219</v>
      </c>
      <c r="B96" t="s" s="4">
        <v>36</v>
      </c>
      <c r="C96" t="s" s="4">
        <v>37</v>
      </c>
      <c r="D96" t="s" s="4">
        <v>38</v>
      </c>
      <c r="E96" t="s" s="4">
        <v>220</v>
      </c>
      <c r="F96" t="s" s="4">
        <v>40</v>
      </c>
      <c r="G96" t="s" s="4">
        <v>41</v>
      </c>
      <c r="H96" t="s" s="4">
        <v>42</v>
      </c>
      <c r="I96" t="s" s="4">
        <v>36</v>
      </c>
      <c r="J96" t="s" s="4">
        <v>43</v>
      </c>
      <c r="K96" t="s" s="4">
        <v>40</v>
      </c>
    </row>
    <row r="97" ht="45.0" customHeight="true">
      <c r="A97" t="s" s="4">
        <v>221</v>
      </c>
      <c r="B97" t="s" s="4">
        <v>36</v>
      </c>
      <c r="C97" t="s" s="4">
        <v>37</v>
      </c>
      <c r="D97" t="s" s="4">
        <v>38</v>
      </c>
      <c r="E97" t="s" s="4">
        <v>222</v>
      </c>
      <c r="F97" t="s" s="4">
        <v>40</v>
      </c>
      <c r="G97" t="s" s="4">
        <v>41</v>
      </c>
      <c r="H97" t="s" s="4">
        <v>42</v>
      </c>
      <c r="I97" t="s" s="4">
        <v>36</v>
      </c>
      <c r="J97" t="s" s="4">
        <v>43</v>
      </c>
      <c r="K97" t="s" s="4">
        <v>40</v>
      </c>
    </row>
    <row r="98" ht="45.0" customHeight="true">
      <c r="A98" t="s" s="4">
        <v>223</v>
      </c>
      <c r="B98" t="s" s="4">
        <v>36</v>
      </c>
      <c r="C98" t="s" s="4">
        <v>37</v>
      </c>
      <c r="D98" t="s" s="4">
        <v>38</v>
      </c>
      <c r="E98" t="s" s="4">
        <v>224</v>
      </c>
      <c r="F98" t="s" s="4">
        <v>40</v>
      </c>
      <c r="G98" t="s" s="4">
        <v>41</v>
      </c>
      <c r="H98" t="s" s="4">
        <v>42</v>
      </c>
      <c r="I98" t="s" s="4">
        <v>36</v>
      </c>
      <c r="J98" t="s" s="4">
        <v>43</v>
      </c>
      <c r="K98" t="s" s="4">
        <v>40</v>
      </c>
    </row>
    <row r="99" ht="45.0" customHeight="true">
      <c r="A99" t="s" s="4">
        <v>225</v>
      </c>
      <c r="B99" t="s" s="4">
        <v>36</v>
      </c>
      <c r="C99" t="s" s="4">
        <v>37</v>
      </c>
      <c r="D99" t="s" s="4">
        <v>38</v>
      </c>
      <c r="E99" t="s" s="4">
        <v>226</v>
      </c>
      <c r="F99" t="s" s="4">
        <v>40</v>
      </c>
      <c r="G99" t="s" s="4">
        <v>41</v>
      </c>
      <c r="H99" t="s" s="4">
        <v>42</v>
      </c>
      <c r="I99" t="s" s="4">
        <v>36</v>
      </c>
      <c r="J99" t="s" s="4">
        <v>43</v>
      </c>
      <c r="K99" t="s" s="4">
        <v>40</v>
      </c>
    </row>
    <row r="100" ht="45.0" customHeight="true">
      <c r="A100" t="s" s="4">
        <v>227</v>
      </c>
      <c r="B100" t="s" s="4">
        <v>36</v>
      </c>
      <c r="C100" t="s" s="4">
        <v>37</v>
      </c>
      <c r="D100" t="s" s="4">
        <v>38</v>
      </c>
      <c r="E100" t="s" s="4">
        <v>228</v>
      </c>
      <c r="F100" t="s" s="4">
        <v>40</v>
      </c>
      <c r="G100" t="s" s="4">
        <v>41</v>
      </c>
      <c r="H100" t="s" s="4">
        <v>42</v>
      </c>
      <c r="I100" t="s" s="4">
        <v>36</v>
      </c>
      <c r="J100" t="s" s="4">
        <v>43</v>
      </c>
      <c r="K100" t="s" s="4">
        <v>40</v>
      </c>
    </row>
    <row r="101" ht="45.0" customHeight="true">
      <c r="A101" t="s" s="4">
        <v>229</v>
      </c>
      <c r="B101" t="s" s="4">
        <v>36</v>
      </c>
      <c r="C101" t="s" s="4">
        <v>37</v>
      </c>
      <c r="D101" t="s" s="4">
        <v>38</v>
      </c>
      <c r="E101" t="s" s="4">
        <v>230</v>
      </c>
      <c r="F101" t="s" s="4">
        <v>40</v>
      </c>
      <c r="G101" t="s" s="4">
        <v>41</v>
      </c>
      <c r="H101" t="s" s="4">
        <v>42</v>
      </c>
      <c r="I101" t="s" s="4">
        <v>36</v>
      </c>
      <c r="J101" t="s" s="4">
        <v>43</v>
      </c>
      <c r="K101" t="s" s="4">
        <v>40</v>
      </c>
    </row>
    <row r="102" ht="45.0" customHeight="true">
      <c r="A102" t="s" s="4">
        <v>231</v>
      </c>
      <c r="B102" t="s" s="4">
        <v>36</v>
      </c>
      <c r="C102" t="s" s="4">
        <v>37</v>
      </c>
      <c r="D102" t="s" s="4">
        <v>38</v>
      </c>
      <c r="E102" t="s" s="4">
        <v>232</v>
      </c>
      <c r="F102" t="s" s="4">
        <v>40</v>
      </c>
      <c r="G102" t="s" s="4">
        <v>41</v>
      </c>
      <c r="H102" t="s" s="4">
        <v>42</v>
      </c>
      <c r="I102" t="s" s="4">
        <v>36</v>
      </c>
      <c r="J102" t="s" s="4">
        <v>43</v>
      </c>
      <c r="K102" t="s" s="4">
        <v>40</v>
      </c>
    </row>
    <row r="103" ht="45.0" customHeight="true">
      <c r="A103" t="s" s="4">
        <v>233</v>
      </c>
      <c r="B103" t="s" s="4">
        <v>36</v>
      </c>
      <c r="C103" t="s" s="4">
        <v>37</v>
      </c>
      <c r="D103" t="s" s="4">
        <v>38</v>
      </c>
      <c r="E103" t="s" s="4">
        <v>234</v>
      </c>
      <c r="F103" t="s" s="4">
        <v>40</v>
      </c>
      <c r="G103" t="s" s="4">
        <v>41</v>
      </c>
      <c r="H103" t="s" s="4">
        <v>42</v>
      </c>
      <c r="I103" t="s" s="4">
        <v>36</v>
      </c>
      <c r="J103" t="s" s="4">
        <v>43</v>
      </c>
      <c r="K103" t="s" s="4">
        <v>40</v>
      </c>
    </row>
    <row r="104" ht="45.0" customHeight="true">
      <c r="A104" t="s" s="4">
        <v>235</v>
      </c>
      <c r="B104" t="s" s="4">
        <v>36</v>
      </c>
      <c r="C104" t="s" s="4">
        <v>37</v>
      </c>
      <c r="D104" t="s" s="4">
        <v>38</v>
      </c>
      <c r="E104" t="s" s="4">
        <v>236</v>
      </c>
      <c r="F104" t="s" s="4">
        <v>40</v>
      </c>
      <c r="G104" t="s" s="4">
        <v>41</v>
      </c>
      <c r="H104" t="s" s="4">
        <v>42</v>
      </c>
      <c r="I104" t="s" s="4">
        <v>36</v>
      </c>
      <c r="J104" t="s" s="4">
        <v>43</v>
      </c>
      <c r="K104" t="s" s="4">
        <v>40</v>
      </c>
    </row>
    <row r="105" ht="45.0" customHeight="true">
      <c r="A105" t="s" s="4">
        <v>237</v>
      </c>
      <c r="B105" t="s" s="4">
        <v>36</v>
      </c>
      <c r="C105" t="s" s="4">
        <v>37</v>
      </c>
      <c r="D105" t="s" s="4">
        <v>38</v>
      </c>
      <c r="E105" t="s" s="4">
        <v>238</v>
      </c>
      <c r="F105" t="s" s="4">
        <v>40</v>
      </c>
      <c r="G105" t="s" s="4">
        <v>41</v>
      </c>
      <c r="H105" t="s" s="4">
        <v>42</v>
      </c>
      <c r="I105" t="s" s="4">
        <v>36</v>
      </c>
      <c r="J105" t="s" s="4">
        <v>43</v>
      </c>
      <c r="K105" t="s" s="4">
        <v>40</v>
      </c>
    </row>
    <row r="106" ht="45.0" customHeight="true">
      <c r="A106" t="s" s="4">
        <v>239</v>
      </c>
      <c r="B106" t="s" s="4">
        <v>36</v>
      </c>
      <c r="C106" t="s" s="4">
        <v>37</v>
      </c>
      <c r="D106" t="s" s="4">
        <v>38</v>
      </c>
      <c r="E106" t="s" s="4">
        <v>240</v>
      </c>
      <c r="F106" t="s" s="4">
        <v>40</v>
      </c>
      <c r="G106" t="s" s="4">
        <v>41</v>
      </c>
      <c r="H106" t="s" s="4">
        <v>42</v>
      </c>
      <c r="I106" t="s" s="4">
        <v>36</v>
      </c>
      <c r="J106" t="s" s="4">
        <v>43</v>
      </c>
      <c r="K106" t="s" s="4">
        <v>40</v>
      </c>
    </row>
    <row r="107" ht="45.0" customHeight="true">
      <c r="A107" t="s" s="4">
        <v>241</v>
      </c>
      <c r="B107" t="s" s="4">
        <v>36</v>
      </c>
      <c r="C107" t="s" s="4">
        <v>37</v>
      </c>
      <c r="D107" t="s" s="4">
        <v>38</v>
      </c>
      <c r="E107" t="s" s="4">
        <v>242</v>
      </c>
      <c r="F107" t="s" s="4">
        <v>40</v>
      </c>
      <c r="G107" t="s" s="4">
        <v>41</v>
      </c>
      <c r="H107" t="s" s="4">
        <v>42</v>
      </c>
      <c r="I107" t="s" s="4">
        <v>36</v>
      </c>
      <c r="J107" t="s" s="4">
        <v>43</v>
      </c>
      <c r="K107" t="s" s="4">
        <v>40</v>
      </c>
    </row>
    <row r="108" ht="45.0" customHeight="true">
      <c r="A108" t="s" s="4">
        <v>243</v>
      </c>
      <c r="B108" t="s" s="4">
        <v>36</v>
      </c>
      <c r="C108" t="s" s="4">
        <v>37</v>
      </c>
      <c r="D108" t="s" s="4">
        <v>38</v>
      </c>
      <c r="E108" t="s" s="4">
        <v>244</v>
      </c>
      <c r="F108" t="s" s="4">
        <v>40</v>
      </c>
      <c r="G108" t="s" s="4">
        <v>41</v>
      </c>
      <c r="H108" t="s" s="4">
        <v>42</v>
      </c>
      <c r="I108" t="s" s="4">
        <v>36</v>
      </c>
      <c r="J108" t="s" s="4">
        <v>43</v>
      </c>
      <c r="K108" t="s" s="4">
        <v>40</v>
      </c>
    </row>
    <row r="109" ht="45.0" customHeight="true">
      <c r="A109" t="s" s="4">
        <v>245</v>
      </c>
      <c r="B109" t="s" s="4">
        <v>36</v>
      </c>
      <c r="C109" t="s" s="4">
        <v>37</v>
      </c>
      <c r="D109" t="s" s="4">
        <v>38</v>
      </c>
      <c r="E109" t="s" s="4">
        <v>246</v>
      </c>
      <c r="F109" t="s" s="4">
        <v>40</v>
      </c>
      <c r="G109" t="s" s="4">
        <v>41</v>
      </c>
      <c r="H109" t="s" s="4">
        <v>42</v>
      </c>
      <c r="I109" t="s" s="4">
        <v>36</v>
      </c>
      <c r="J109" t="s" s="4">
        <v>43</v>
      </c>
      <c r="K109" t="s" s="4">
        <v>40</v>
      </c>
    </row>
    <row r="110" ht="45.0" customHeight="true">
      <c r="A110" t="s" s="4">
        <v>247</v>
      </c>
      <c r="B110" t="s" s="4">
        <v>36</v>
      </c>
      <c r="C110" t="s" s="4">
        <v>37</v>
      </c>
      <c r="D110" t="s" s="4">
        <v>38</v>
      </c>
      <c r="E110" t="s" s="4">
        <v>248</v>
      </c>
      <c r="F110" t="s" s="4">
        <v>40</v>
      </c>
      <c r="G110" t="s" s="4">
        <v>41</v>
      </c>
      <c r="H110" t="s" s="4">
        <v>42</v>
      </c>
      <c r="I110" t="s" s="4">
        <v>36</v>
      </c>
      <c r="J110" t="s" s="4">
        <v>43</v>
      </c>
      <c r="K110" t="s" s="4">
        <v>40</v>
      </c>
    </row>
    <row r="111" ht="45.0" customHeight="true">
      <c r="A111" t="s" s="4">
        <v>249</v>
      </c>
      <c r="B111" t="s" s="4">
        <v>36</v>
      </c>
      <c r="C111" t="s" s="4">
        <v>37</v>
      </c>
      <c r="D111" t="s" s="4">
        <v>38</v>
      </c>
      <c r="E111" t="s" s="4">
        <v>250</v>
      </c>
      <c r="F111" t="s" s="4">
        <v>40</v>
      </c>
      <c r="G111" t="s" s="4">
        <v>41</v>
      </c>
      <c r="H111" t="s" s="4">
        <v>42</v>
      </c>
      <c r="I111" t="s" s="4">
        <v>36</v>
      </c>
      <c r="J111" t="s" s="4">
        <v>43</v>
      </c>
      <c r="K111" t="s" s="4">
        <v>40</v>
      </c>
    </row>
    <row r="112" ht="45.0" customHeight="true">
      <c r="A112" t="s" s="4">
        <v>251</v>
      </c>
      <c r="B112" t="s" s="4">
        <v>36</v>
      </c>
      <c r="C112" t="s" s="4">
        <v>37</v>
      </c>
      <c r="D112" t="s" s="4">
        <v>38</v>
      </c>
      <c r="E112" t="s" s="4">
        <v>252</v>
      </c>
      <c r="F112" t="s" s="4">
        <v>40</v>
      </c>
      <c r="G112" t="s" s="4">
        <v>41</v>
      </c>
      <c r="H112" t="s" s="4">
        <v>42</v>
      </c>
      <c r="I112" t="s" s="4">
        <v>36</v>
      </c>
      <c r="J112" t="s" s="4">
        <v>43</v>
      </c>
      <c r="K112" t="s" s="4">
        <v>40</v>
      </c>
    </row>
    <row r="113" ht="45.0" customHeight="true">
      <c r="A113" t="s" s="4">
        <v>253</v>
      </c>
      <c r="B113" t="s" s="4">
        <v>36</v>
      </c>
      <c r="C113" t="s" s="4">
        <v>37</v>
      </c>
      <c r="D113" t="s" s="4">
        <v>38</v>
      </c>
      <c r="E113" t="s" s="4">
        <v>254</v>
      </c>
      <c r="F113" t="s" s="4">
        <v>40</v>
      </c>
      <c r="G113" t="s" s="4">
        <v>41</v>
      </c>
      <c r="H113" t="s" s="4">
        <v>42</v>
      </c>
      <c r="I113" t="s" s="4">
        <v>36</v>
      </c>
      <c r="J113" t="s" s="4">
        <v>43</v>
      </c>
      <c r="K113" t="s" s="4">
        <v>40</v>
      </c>
    </row>
    <row r="114" ht="45.0" customHeight="true">
      <c r="A114" t="s" s="4">
        <v>255</v>
      </c>
      <c r="B114" t="s" s="4">
        <v>36</v>
      </c>
      <c r="C114" t="s" s="4">
        <v>37</v>
      </c>
      <c r="D114" t="s" s="4">
        <v>38</v>
      </c>
      <c r="E114" t="s" s="4">
        <v>256</v>
      </c>
      <c r="F114" t="s" s="4">
        <v>40</v>
      </c>
      <c r="G114" t="s" s="4">
        <v>41</v>
      </c>
      <c r="H114" t="s" s="4">
        <v>42</v>
      </c>
      <c r="I114" t="s" s="4">
        <v>36</v>
      </c>
      <c r="J114" t="s" s="4">
        <v>43</v>
      </c>
      <c r="K114" t="s" s="4">
        <v>40</v>
      </c>
    </row>
    <row r="115" ht="45.0" customHeight="true">
      <c r="A115" t="s" s="4">
        <v>257</v>
      </c>
      <c r="B115" t="s" s="4">
        <v>36</v>
      </c>
      <c r="C115" t="s" s="4">
        <v>37</v>
      </c>
      <c r="D115" t="s" s="4">
        <v>38</v>
      </c>
      <c r="E115" t="s" s="4">
        <v>258</v>
      </c>
      <c r="F115" t="s" s="4">
        <v>40</v>
      </c>
      <c r="G115" t="s" s="4">
        <v>41</v>
      </c>
      <c r="H115" t="s" s="4">
        <v>42</v>
      </c>
      <c r="I115" t="s" s="4">
        <v>36</v>
      </c>
      <c r="J115" t="s" s="4">
        <v>43</v>
      </c>
      <c r="K115" t="s" s="4">
        <v>40</v>
      </c>
    </row>
    <row r="116" ht="45.0" customHeight="true">
      <c r="A116" t="s" s="4">
        <v>259</v>
      </c>
      <c r="B116" t="s" s="4">
        <v>36</v>
      </c>
      <c r="C116" t="s" s="4">
        <v>37</v>
      </c>
      <c r="D116" t="s" s="4">
        <v>38</v>
      </c>
      <c r="E116" t="s" s="4">
        <v>260</v>
      </c>
      <c r="F116" t="s" s="4">
        <v>40</v>
      </c>
      <c r="G116" t="s" s="4">
        <v>41</v>
      </c>
      <c r="H116" t="s" s="4">
        <v>42</v>
      </c>
      <c r="I116" t="s" s="4">
        <v>36</v>
      </c>
      <c r="J116" t="s" s="4">
        <v>43</v>
      </c>
      <c r="K116" t="s" s="4">
        <v>40</v>
      </c>
    </row>
    <row r="117" ht="45.0" customHeight="true">
      <c r="A117" t="s" s="4">
        <v>261</v>
      </c>
      <c r="B117" t="s" s="4">
        <v>36</v>
      </c>
      <c r="C117" t="s" s="4">
        <v>37</v>
      </c>
      <c r="D117" t="s" s="4">
        <v>38</v>
      </c>
      <c r="E117" t="s" s="4">
        <v>262</v>
      </c>
      <c r="F117" t="s" s="4">
        <v>40</v>
      </c>
      <c r="G117" t="s" s="4">
        <v>41</v>
      </c>
      <c r="H117" t="s" s="4">
        <v>42</v>
      </c>
      <c r="I117" t="s" s="4">
        <v>36</v>
      </c>
      <c r="J117" t="s" s="4">
        <v>43</v>
      </c>
      <c r="K117" t="s" s="4">
        <v>40</v>
      </c>
    </row>
    <row r="118" ht="45.0" customHeight="true">
      <c r="A118" t="s" s="4">
        <v>263</v>
      </c>
      <c r="B118" t="s" s="4">
        <v>36</v>
      </c>
      <c r="C118" t="s" s="4">
        <v>37</v>
      </c>
      <c r="D118" t="s" s="4">
        <v>38</v>
      </c>
      <c r="E118" t="s" s="4">
        <v>264</v>
      </c>
      <c r="F118" t="s" s="4">
        <v>40</v>
      </c>
      <c r="G118" t="s" s="4">
        <v>41</v>
      </c>
      <c r="H118" t="s" s="4">
        <v>42</v>
      </c>
      <c r="I118" t="s" s="4">
        <v>36</v>
      </c>
      <c r="J118" t="s" s="4">
        <v>43</v>
      </c>
      <c r="K118" t="s" s="4">
        <v>40</v>
      </c>
    </row>
    <row r="119" ht="45.0" customHeight="true">
      <c r="A119" t="s" s="4">
        <v>265</v>
      </c>
      <c r="B119" t="s" s="4">
        <v>36</v>
      </c>
      <c r="C119" t="s" s="4">
        <v>37</v>
      </c>
      <c r="D119" t="s" s="4">
        <v>38</v>
      </c>
      <c r="E119" t="s" s="4">
        <v>266</v>
      </c>
      <c r="F119" t="s" s="4">
        <v>40</v>
      </c>
      <c r="G119" t="s" s="4">
        <v>41</v>
      </c>
      <c r="H119" t="s" s="4">
        <v>42</v>
      </c>
      <c r="I119" t="s" s="4">
        <v>36</v>
      </c>
      <c r="J119" t="s" s="4">
        <v>43</v>
      </c>
      <c r="K119" t="s" s="4">
        <v>40</v>
      </c>
    </row>
    <row r="120" ht="45.0" customHeight="true">
      <c r="A120" t="s" s="4">
        <v>267</v>
      </c>
      <c r="B120" t="s" s="4">
        <v>36</v>
      </c>
      <c r="C120" t="s" s="4">
        <v>37</v>
      </c>
      <c r="D120" t="s" s="4">
        <v>38</v>
      </c>
      <c r="E120" t="s" s="4">
        <v>268</v>
      </c>
      <c r="F120" t="s" s="4">
        <v>40</v>
      </c>
      <c r="G120" t="s" s="4">
        <v>41</v>
      </c>
      <c r="H120" t="s" s="4">
        <v>42</v>
      </c>
      <c r="I120" t="s" s="4">
        <v>36</v>
      </c>
      <c r="J120" t="s" s="4">
        <v>43</v>
      </c>
      <c r="K120" t="s" s="4">
        <v>40</v>
      </c>
    </row>
    <row r="121" ht="45.0" customHeight="true">
      <c r="A121" t="s" s="4">
        <v>269</v>
      </c>
      <c r="B121" t="s" s="4">
        <v>36</v>
      </c>
      <c r="C121" t="s" s="4">
        <v>37</v>
      </c>
      <c r="D121" t="s" s="4">
        <v>38</v>
      </c>
      <c r="E121" t="s" s="4">
        <v>270</v>
      </c>
      <c r="F121" t="s" s="4">
        <v>40</v>
      </c>
      <c r="G121" t="s" s="4">
        <v>41</v>
      </c>
      <c r="H121" t="s" s="4">
        <v>42</v>
      </c>
      <c r="I121" t="s" s="4">
        <v>36</v>
      </c>
      <c r="J121" t="s" s="4">
        <v>43</v>
      </c>
      <c r="K121" t="s" s="4">
        <v>40</v>
      </c>
    </row>
    <row r="122" ht="45.0" customHeight="true">
      <c r="A122" t="s" s="4">
        <v>271</v>
      </c>
      <c r="B122" t="s" s="4">
        <v>36</v>
      </c>
      <c r="C122" t="s" s="4">
        <v>37</v>
      </c>
      <c r="D122" t="s" s="4">
        <v>38</v>
      </c>
      <c r="E122" t="s" s="4">
        <v>272</v>
      </c>
      <c r="F122" t="s" s="4">
        <v>40</v>
      </c>
      <c r="G122" t="s" s="4">
        <v>41</v>
      </c>
      <c r="H122" t="s" s="4">
        <v>42</v>
      </c>
      <c r="I122" t="s" s="4">
        <v>36</v>
      </c>
      <c r="J122" t="s" s="4">
        <v>43</v>
      </c>
      <c r="K122" t="s" s="4">
        <v>40</v>
      </c>
    </row>
    <row r="123" ht="45.0" customHeight="true">
      <c r="A123" t="s" s="4">
        <v>273</v>
      </c>
      <c r="B123" t="s" s="4">
        <v>36</v>
      </c>
      <c r="C123" t="s" s="4">
        <v>37</v>
      </c>
      <c r="D123" t="s" s="4">
        <v>38</v>
      </c>
      <c r="E123" t="s" s="4">
        <v>274</v>
      </c>
      <c r="F123" t="s" s="4">
        <v>40</v>
      </c>
      <c r="G123" t="s" s="4">
        <v>41</v>
      </c>
      <c r="H123" t="s" s="4">
        <v>42</v>
      </c>
      <c r="I123" t="s" s="4">
        <v>36</v>
      </c>
      <c r="J123" t="s" s="4">
        <v>43</v>
      </c>
      <c r="K123" t="s" s="4">
        <v>40</v>
      </c>
    </row>
    <row r="124" ht="45.0" customHeight="true">
      <c r="A124" t="s" s="4">
        <v>275</v>
      </c>
      <c r="B124" t="s" s="4">
        <v>36</v>
      </c>
      <c r="C124" t="s" s="4">
        <v>37</v>
      </c>
      <c r="D124" t="s" s="4">
        <v>38</v>
      </c>
      <c r="E124" t="s" s="4">
        <v>276</v>
      </c>
      <c r="F124" t="s" s="4">
        <v>40</v>
      </c>
      <c r="G124" t="s" s="4">
        <v>41</v>
      </c>
      <c r="H124" t="s" s="4">
        <v>42</v>
      </c>
      <c r="I124" t="s" s="4">
        <v>36</v>
      </c>
      <c r="J124" t="s" s="4">
        <v>43</v>
      </c>
      <c r="K124" t="s" s="4">
        <v>40</v>
      </c>
    </row>
    <row r="125" ht="45.0" customHeight="true">
      <c r="A125" t="s" s="4">
        <v>277</v>
      </c>
      <c r="B125" t="s" s="4">
        <v>36</v>
      </c>
      <c r="C125" t="s" s="4">
        <v>37</v>
      </c>
      <c r="D125" t="s" s="4">
        <v>38</v>
      </c>
      <c r="E125" t="s" s="4">
        <v>278</v>
      </c>
      <c r="F125" t="s" s="4">
        <v>40</v>
      </c>
      <c r="G125" t="s" s="4">
        <v>41</v>
      </c>
      <c r="H125" t="s" s="4">
        <v>42</v>
      </c>
      <c r="I125" t="s" s="4">
        <v>36</v>
      </c>
      <c r="J125" t="s" s="4">
        <v>43</v>
      </c>
      <c r="K125" t="s" s="4">
        <v>40</v>
      </c>
    </row>
    <row r="126" ht="45.0" customHeight="true">
      <c r="A126" t="s" s="4">
        <v>279</v>
      </c>
      <c r="B126" t="s" s="4">
        <v>36</v>
      </c>
      <c r="C126" t="s" s="4">
        <v>37</v>
      </c>
      <c r="D126" t="s" s="4">
        <v>38</v>
      </c>
      <c r="E126" t="s" s="4">
        <v>280</v>
      </c>
      <c r="F126" t="s" s="4">
        <v>40</v>
      </c>
      <c r="G126" t="s" s="4">
        <v>41</v>
      </c>
      <c r="H126" t="s" s="4">
        <v>42</v>
      </c>
      <c r="I126" t="s" s="4">
        <v>36</v>
      </c>
      <c r="J126" t="s" s="4">
        <v>43</v>
      </c>
      <c r="K126" t="s" s="4">
        <v>40</v>
      </c>
    </row>
    <row r="127" ht="45.0" customHeight="true">
      <c r="A127" t="s" s="4">
        <v>281</v>
      </c>
      <c r="B127" t="s" s="4">
        <v>36</v>
      </c>
      <c r="C127" t="s" s="4">
        <v>37</v>
      </c>
      <c r="D127" t="s" s="4">
        <v>38</v>
      </c>
      <c r="E127" t="s" s="4">
        <v>282</v>
      </c>
      <c r="F127" t="s" s="4">
        <v>40</v>
      </c>
      <c r="G127" t="s" s="4">
        <v>41</v>
      </c>
      <c r="H127" t="s" s="4">
        <v>42</v>
      </c>
      <c r="I127" t="s" s="4">
        <v>36</v>
      </c>
      <c r="J127" t="s" s="4">
        <v>43</v>
      </c>
      <c r="K127" t="s" s="4">
        <v>40</v>
      </c>
    </row>
    <row r="128" ht="45.0" customHeight="true">
      <c r="A128" t="s" s="4">
        <v>283</v>
      </c>
      <c r="B128" t="s" s="4">
        <v>36</v>
      </c>
      <c r="C128" t="s" s="4">
        <v>37</v>
      </c>
      <c r="D128" t="s" s="4">
        <v>38</v>
      </c>
      <c r="E128" t="s" s="4">
        <v>284</v>
      </c>
      <c r="F128" t="s" s="4">
        <v>40</v>
      </c>
      <c r="G128" t="s" s="4">
        <v>41</v>
      </c>
      <c r="H128" t="s" s="4">
        <v>42</v>
      </c>
      <c r="I128" t="s" s="4">
        <v>36</v>
      </c>
      <c r="J128" t="s" s="4">
        <v>43</v>
      </c>
      <c r="K128" t="s" s="4">
        <v>40</v>
      </c>
    </row>
    <row r="129" ht="45.0" customHeight="true">
      <c r="A129" t="s" s="4">
        <v>285</v>
      </c>
      <c r="B129" t="s" s="4">
        <v>36</v>
      </c>
      <c r="C129" t="s" s="4">
        <v>37</v>
      </c>
      <c r="D129" t="s" s="4">
        <v>38</v>
      </c>
      <c r="E129" t="s" s="4">
        <v>286</v>
      </c>
      <c r="F129" t="s" s="4">
        <v>40</v>
      </c>
      <c r="G129" t="s" s="4">
        <v>41</v>
      </c>
      <c r="H129" t="s" s="4">
        <v>42</v>
      </c>
      <c r="I129" t="s" s="4">
        <v>36</v>
      </c>
      <c r="J129" t="s" s="4">
        <v>43</v>
      </c>
      <c r="K129" t="s" s="4">
        <v>40</v>
      </c>
    </row>
    <row r="130" ht="45.0" customHeight="true">
      <c r="A130" t="s" s="4">
        <v>287</v>
      </c>
      <c r="B130" t="s" s="4">
        <v>36</v>
      </c>
      <c r="C130" t="s" s="4">
        <v>37</v>
      </c>
      <c r="D130" t="s" s="4">
        <v>38</v>
      </c>
      <c r="E130" t="s" s="4">
        <v>288</v>
      </c>
      <c r="F130" t="s" s="4">
        <v>40</v>
      </c>
      <c r="G130" t="s" s="4">
        <v>41</v>
      </c>
      <c r="H130" t="s" s="4">
        <v>42</v>
      </c>
      <c r="I130" t="s" s="4">
        <v>36</v>
      </c>
      <c r="J130" t="s" s="4">
        <v>43</v>
      </c>
      <c r="K130" t="s" s="4">
        <v>40</v>
      </c>
    </row>
    <row r="131" ht="45.0" customHeight="true">
      <c r="A131" t="s" s="4">
        <v>289</v>
      </c>
      <c r="B131" t="s" s="4">
        <v>36</v>
      </c>
      <c r="C131" t="s" s="4">
        <v>37</v>
      </c>
      <c r="D131" t="s" s="4">
        <v>38</v>
      </c>
      <c r="E131" t="s" s="4">
        <v>290</v>
      </c>
      <c r="F131" t="s" s="4">
        <v>40</v>
      </c>
      <c r="G131" t="s" s="4">
        <v>41</v>
      </c>
      <c r="H131" t="s" s="4">
        <v>42</v>
      </c>
      <c r="I131" t="s" s="4">
        <v>36</v>
      </c>
      <c r="J131" t="s" s="4">
        <v>43</v>
      </c>
      <c r="K131" t="s" s="4">
        <v>40</v>
      </c>
    </row>
    <row r="132" ht="45.0" customHeight="true">
      <c r="A132" t="s" s="4">
        <v>291</v>
      </c>
      <c r="B132" t="s" s="4">
        <v>36</v>
      </c>
      <c r="C132" t="s" s="4">
        <v>37</v>
      </c>
      <c r="D132" t="s" s="4">
        <v>38</v>
      </c>
      <c r="E132" t="s" s="4">
        <v>292</v>
      </c>
      <c r="F132" t="s" s="4">
        <v>40</v>
      </c>
      <c r="G132" t="s" s="4">
        <v>41</v>
      </c>
      <c r="H132" t="s" s="4">
        <v>42</v>
      </c>
      <c r="I132" t="s" s="4">
        <v>36</v>
      </c>
      <c r="J132" t="s" s="4">
        <v>43</v>
      </c>
      <c r="K132" t="s" s="4">
        <v>40</v>
      </c>
    </row>
    <row r="133" ht="45.0" customHeight="true">
      <c r="A133" t="s" s="4">
        <v>293</v>
      </c>
      <c r="B133" t="s" s="4">
        <v>36</v>
      </c>
      <c r="C133" t="s" s="4">
        <v>37</v>
      </c>
      <c r="D133" t="s" s="4">
        <v>38</v>
      </c>
      <c r="E133" t="s" s="4">
        <v>294</v>
      </c>
      <c r="F133" t="s" s="4">
        <v>40</v>
      </c>
      <c r="G133" t="s" s="4">
        <v>41</v>
      </c>
      <c r="H133" t="s" s="4">
        <v>42</v>
      </c>
      <c r="I133" t="s" s="4">
        <v>36</v>
      </c>
      <c r="J133" t="s" s="4">
        <v>43</v>
      </c>
      <c r="K133" t="s" s="4">
        <v>40</v>
      </c>
    </row>
    <row r="134" ht="45.0" customHeight="true">
      <c r="A134" t="s" s="4">
        <v>295</v>
      </c>
      <c r="B134" t="s" s="4">
        <v>36</v>
      </c>
      <c r="C134" t="s" s="4">
        <v>37</v>
      </c>
      <c r="D134" t="s" s="4">
        <v>38</v>
      </c>
      <c r="E134" t="s" s="4">
        <v>296</v>
      </c>
      <c r="F134" t="s" s="4">
        <v>40</v>
      </c>
      <c r="G134" t="s" s="4">
        <v>41</v>
      </c>
      <c r="H134" t="s" s="4">
        <v>42</v>
      </c>
      <c r="I134" t="s" s="4">
        <v>36</v>
      </c>
      <c r="J134" t="s" s="4">
        <v>43</v>
      </c>
      <c r="K134" t="s" s="4">
        <v>40</v>
      </c>
    </row>
    <row r="135" ht="45.0" customHeight="true">
      <c r="A135" t="s" s="4">
        <v>297</v>
      </c>
      <c r="B135" t="s" s="4">
        <v>36</v>
      </c>
      <c r="C135" t="s" s="4">
        <v>37</v>
      </c>
      <c r="D135" t="s" s="4">
        <v>38</v>
      </c>
      <c r="E135" t="s" s="4">
        <v>298</v>
      </c>
      <c r="F135" t="s" s="4">
        <v>40</v>
      </c>
      <c r="G135" t="s" s="4">
        <v>41</v>
      </c>
      <c r="H135" t="s" s="4">
        <v>42</v>
      </c>
      <c r="I135" t="s" s="4">
        <v>36</v>
      </c>
      <c r="J135" t="s" s="4">
        <v>43</v>
      </c>
      <c r="K135" t="s" s="4">
        <v>40</v>
      </c>
    </row>
    <row r="136" ht="45.0" customHeight="true">
      <c r="A136" t="s" s="4">
        <v>299</v>
      </c>
      <c r="B136" t="s" s="4">
        <v>36</v>
      </c>
      <c r="C136" t="s" s="4">
        <v>37</v>
      </c>
      <c r="D136" t="s" s="4">
        <v>38</v>
      </c>
      <c r="E136" t="s" s="4">
        <v>300</v>
      </c>
      <c r="F136" t="s" s="4">
        <v>40</v>
      </c>
      <c r="G136" t="s" s="4">
        <v>41</v>
      </c>
      <c r="H136" t="s" s="4">
        <v>42</v>
      </c>
      <c r="I136" t="s" s="4">
        <v>36</v>
      </c>
      <c r="J136" t="s" s="4">
        <v>43</v>
      </c>
      <c r="K136" t="s" s="4">
        <v>40</v>
      </c>
    </row>
    <row r="137" ht="45.0" customHeight="true">
      <c r="A137" t="s" s="4">
        <v>301</v>
      </c>
      <c r="B137" t="s" s="4">
        <v>36</v>
      </c>
      <c r="C137" t="s" s="4">
        <v>37</v>
      </c>
      <c r="D137" t="s" s="4">
        <v>38</v>
      </c>
      <c r="E137" t="s" s="4">
        <v>302</v>
      </c>
      <c r="F137" t="s" s="4">
        <v>40</v>
      </c>
      <c r="G137" t="s" s="4">
        <v>41</v>
      </c>
      <c r="H137" t="s" s="4">
        <v>42</v>
      </c>
      <c r="I137" t="s" s="4">
        <v>36</v>
      </c>
      <c r="J137" t="s" s="4">
        <v>43</v>
      </c>
      <c r="K137" t="s" s="4">
        <v>40</v>
      </c>
    </row>
    <row r="138" ht="45.0" customHeight="true">
      <c r="A138" t="s" s="4">
        <v>303</v>
      </c>
      <c r="B138" t="s" s="4">
        <v>36</v>
      </c>
      <c r="C138" t="s" s="4">
        <v>37</v>
      </c>
      <c r="D138" t="s" s="4">
        <v>38</v>
      </c>
      <c r="E138" t="s" s="4">
        <v>304</v>
      </c>
      <c r="F138" t="s" s="4">
        <v>40</v>
      </c>
      <c r="G138" t="s" s="4">
        <v>41</v>
      </c>
      <c r="H138" t="s" s="4">
        <v>42</v>
      </c>
      <c r="I138" t="s" s="4">
        <v>36</v>
      </c>
      <c r="J138" t="s" s="4">
        <v>43</v>
      </c>
      <c r="K138" t="s" s="4">
        <v>40</v>
      </c>
    </row>
    <row r="139" ht="45.0" customHeight="true">
      <c r="A139" t="s" s="4">
        <v>305</v>
      </c>
      <c r="B139" t="s" s="4">
        <v>36</v>
      </c>
      <c r="C139" t="s" s="4">
        <v>37</v>
      </c>
      <c r="D139" t="s" s="4">
        <v>38</v>
      </c>
      <c r="E139" t="s" s="4">
        <v>306</v>
      </c>
      <c r="F139" t="s" s="4">
        <v>40</v>
      </c>
      <c r="G139" t="s" s="4">
        <v>41</v>
      </c>
      <c r="H139" t="s" s="4">
        <v>42</v>
      </c>
      <c r="I139" t="s" s="4">
        <v>36</v>
      </c>
      <c r="J139" t="s" s="4">
        <v>43</v>
      </c>
      <c r="K139" t="s" s="4">
        <v>40</v>
      </c>
    </row>
    <row r="140" ht="45.0" customHeight="true">
      <c r="A140" t="s" s="4">
        <v>307</v>
      </c>
      <c r="B140" t="s" s="4">
        <v>36</v>
      </c>
      <c r="C140" t="s" s="4">
        <v>37</v>
      </c>
      <c r="D140" t="s" s="4">
        <v>38</v>
      </c>
      <c r="E140" t="s" s="4">
        <v>308</v>
      </c>
      <c r="F140" t="s" s="4">
        <v>40</v>
      </c>
      <c r="G140" t="s" s="4">
        <v>41</v>
      </c>
      <c r="H140" t="s" s="4">
        <v>42</v>
      </c>
      <c r="I140" t="s" s="4">
        <v>36</v>
      </c>
      <c r="J140" t="s" s="4">
        <v>43</v>
      </c>
      <c r="K140" t="s" s="4">
        <v>40</v>
      </c>
    </row>
    <row r="141" ht="45.0" customHeight="true">
      <c r="A141" t="s" s="4">
        <v>309</v>
      </c>
      <c r="B141" t="s" s="4">
        <v>36</v>
      </c>
      <c r="C141" t="s" s="4">
        <v>37</v>
      </c>
      <c r="D141" t="s" s="4">
        <v>38</v>
      </c>
      <c r="E141" t="s" s="4">
        <v>310</v>
      </c>
      <c r="F141" t="s" s="4">
        <v>40</v>
      </c>
      <c r="G141" t="s" s="4">
        <v>41</v>
      </c>
      <c r="H141" t="s" s="4">
        <v>42</v>
      </c>
      <c r="I141" t="s" s="4">
        <v>36</v>
      </c>
      <c r="J141" t="s" s="4">
        <v>43</v>
      </c>
      <c r="K141" t="s" s="4">
        <v>40</v>
      </c>
    </row>
    <row r="142" ht="45.0" customHeight="true">
      <c r="A142" t="s" s="4">
        <v>311</v>
      </c>
      <c r="B142" t="s" s="4">
        <v>36</v>
      </c>
      <c r="C142" t="s" s="4">
        <v>37</v>
      </c>
      <c r="D142" t="s" s="4">
        <v>38</v>
      </c>
      <c r="E142" t="s" s="4">
        <v>312</v>
      </c>
      <c r="F142" t="s" s="4">
        <v>40</v>
      </c>
      <c r="G142" t="s" s="4">
        <v>41</v>
      </c>
      <c r="H142" t="s" s="4">
        <v>42</v>
      </c>
      <c r="I142" t="s" s="4">
        <v>36</v>
      </c>
      <c r="J142" t="s" s="4">
        <v>43</v>
      </c>
      <c r="K142" t="s" s="4">
        <v>40</v>
      </c>
    </row>
    <row r="143" ht="45.0" customHeight="true">
      <c r="A143" t="s" s="4">
        <v>313</v>
      </c>
      <c r="B143" t="s" s="4">
        <v>36</v>
      </c>
      <c r="C143" t="s" s="4">
        <v>37</v>
      </c>
      <c r="D143" t="s" s="4">
        <v>38</v>
      </c>
      <c r="E143" t="s" s="4">
        <v>314</v>
      </c>
      <c r="F143" t="s" s="4">
        <v>40</v>
      </c>
      <c r="G143" t="s" s="4">
        <v>41</v>
      </c>
      <c r="H143" t="s" s="4">
        <v>42</v>
      </c>
      <c r="I143" t="s" s="4">
        <v>36</v>
      </c>
      <c r="J143" t="s" s="4">
        <v>43</v>
      </c>
      <c r="K143" t="s" s="4">
        <v>40</v>
      </c>
    </row>
    <row r="144" ht="45.0" customHeight="true">
      <c r="A144" t="s" s="4">
        <v>315</v>
      </c>
      <c r="B144" t="s" s="4">
        <v>36</v>
      </c>
      <c r="C144" t="s" s="4">
        <v>37</v>
      </c>
      <c r="D144" t="s" s="4">
        <v>38</v>
      </c>
      <c r="E144" t="s" s="4">
        <v>316</v>
      </c>
      <c r="F144" t="s" s="4">
        <v>40</v>
      </c>
      <c r="G144" t="s" s="4">
        <v>41</v>
      </c>
      <c r="H144" t="s" s="4">
        <v>42</v>
      </c>
      <c r="I144" t="s" s="4">
        <v>36</v>
      </c>
      <c r="J144" t="s" s="4">
        <v>43</v>
      </c>
      <c r="K144" t="s" s="4">
        <v>40</v>
      </c>
    </row>
    <row r="145" ht="45.0" customHeight="true">
      <c r="A145" t="s" s="4">
        <v>317</v>
      </c>
      <c r="B145" t="s" s="4">
        <v>36</v>
      </c>
      <c r="C145" t="s" s="4">
        <v>37</v>
      </c>
      <c r="D145" t="s" s="4">
        <v>38</v>
      </c>
      <c r="E145" t="s" s="4">
        <v>318</v>
      </c>
      <c r="F145" t="s" s="4">
        <v>40</v>
      </c>
      <c r="G145" t="s" s="4">
        <v>41</v>
      </c>
      <c r="H145" t="s" s="4">
        <v>42</v>
      </c>
      <c r="I145" t="s" s="4">
        <v>36</v>
      </c>
      <c r="J145" t="s" s="4">
        <v>43</v>
      </c>
      <c r="K145" t="s" s="4">
        <v>40</v>
      </c>
    </row>
    <row r="146" ht="45.0" customHeight="true">
      <c r="A146" t="s" s="4">
        <v>319</v>
      </c>
      <c r="B146" t="s" s="4">
        <v>36</v>
      </c>
      <c r="C146" t="s" s="4">
        <v>37</v>
      </c>
      <c r="D146" t="s" s="4">
        <v>38</v>
      </c>
      <c r="E146" t="s" s="4">
        <v>320</v>
      </c>
      <c r="F146" t="s" s="4">
        <v>40</v>
      </c>
      <c r="G146" t="s" s="4">
        <v>41</v>
      </c>
      <c r="H146" t="s" s="4">
        <v>42</v>
      </c>
      <c r="I146" t="s" s="4">
        <v>36</v>
      </c>
      <c r="J146" t="s" s="4">
        <v>43</v>
      </c>
      <c r="K146" t="s" s="4">
        <v>40</v>
      </c>
    </row>
    <row r="147" ht="45.0" customHeight="true">
      <c r="A147" t="s" s="4">
        <v>321</v>
      </c>
      <c r="B147" t="s" s="4">
        <v>36</v>
      </c>
      <c r="C147" t="s" s="4">
        <v>37</v>
      </c>
      <c r="D147" t="s" s="4">
        <v>38</v>
      </c>
      <c r="E147" t="s" s="4">
        <v>322</v>
      </c>
      <c r="F147" t="s" s="4">
        <v>40</v>
      </c>
      <c r="G147" t="s" s="4">
        <v>41</v>
      </c>
      <c r="H147" t="s" s="4">
        <v>42</v>
      </c>
      <c r="I147" t="s" s="4">
        <v>36</v>
      </c>
      <c r="J147" t="s" s="4">
        <v>43</v>
      </c>
      <c r="K147" t="s" s="4">
        <v>40</v>
      </c>
    </row>
    <row r="148" ht="45.0" customHeight="true">
      <c r="A148" t="s" s="4">
        <v>323</v>
      </c>
      <c r="B148" t="s" s="4">
        <v>36</v>
      </c>
      <c r="C148" t="s" s="4">
        <v>37</v>
      </c>
      <c r="D148" t="s" s="4">
        <v>38</v>
      </c>
      <c r="E148" t="s" s="4">
        <v>324</v>
      </c>
      <c r="F148" t="s" s="4">
        <v>40</v>
      </c>
      <c r="G148" t="s" s="4">
        <v>41</v>
      </c>
      <c r="H148" t="s" s="4">
        <v>42</v>
      </c>
      <c r="I148" t="s" s="4">
        <v>36</v>
      </c>
      <c r="J148" t="s" s="4">
        <v>43</v>
      </c>
      <c r="K148" t="s" s="4">
        <v>40</v>
      </c>
    </row>
    <row r="149" ht="45.0" customHeight="true">
      <c r="A149" t="s" s="4">
        <v>325</v>
      </c>
      <c r="B149" t="s" s="4">
        <v>36</v>
      </c>
      <c r="C149" t="s" s="4">
        <v>37</v>
      </c>
      <c r="D149" t="s" s="4">
        <v>38</v>
      </c>
      <c r="E149" t="s" s="4">
        <v>326</v>
      </c>
      <c r="F149" t="s" s="4">
        <v>40</v>
      </c>
      <c r="G149" t="s" s="4">
        <v>41</v>
      </c>
      <c r="H149" t="s" s="4">
        <v>42</v>
      </c>
      <c r="I149" t="s" s="4">
        <v>36</v>
      </c>
      <c r="J149" t="s" s="4">
        <v>43</v>
      </c>
      <c r="K149" t="s" s="4">
        <v>40</v>
      </c>
    </row>
    <row r="150" ht="45.0" customHeight="true">
      <c r="A150" t="s" s="4">
        <v>327</v>
      </c>
      <c r="B150" t="s" s="4">
        <v>36</v>
      </c>
      <c r="C150" t="s" s="4">
        <v>37</v>
      </c>
      <c r="D150" t="s" s="4">
        <v>38</v>
      </c>
      <c r="E150" t="s" s="4">
        <v>328</v>
      </c>
      <c r="F150" t="s" s="4">
        <v>40</v>
      </c>
      <c r="G150" t="s" s="4">
        <v>41</v>
      </c>
      <c r="H150" t="s" s="4">
        <v>42</v>
      </c>
      <c r="I150" t="s" s="4">
        <v>36</v>
      </c>
      <c r="J150" t="s" s="4">
        <v>43</v>
      </c>
      <c r="K150" t="s" s="4">
        <v>40</v>
      </c>
    </row>
    <row r="151" ht="45.0" customHeight="true">
      <c r="A151" t="s" s="4">
        <v>329</v>
      </c>
      <c r="B151" t="s" s="4">
        <v>36</v>
      </c>
      <c r="C151" t="s" s="4">
        <v>37</v>
      </c>
      <c r="D151" t="s" s="4">
        <v>38</v>
      </c>
      <c r="E151" t="s" s="4">
        <v>330</v>
      </c>
      <c r="F151" t="s" s="4">
        <v>40</v>
      </c>
      <c r="G151" t="s" s="4">
        <v>41</v>
      </c>
      <c r="H151" t="s" s="4">
        <v>42</v>
      </c>
      <c r="I151" t="s" s="4">
        <v>36</v>
      </c>
      <c r="J151" t="s" s="4">
        <v>43</v>
      </c>
      <c r="K151" t="s" s="4">
        <v>40</v>
      </c>
    </row>
    <row r="152" ht="45.0" customHeight="true">
      <c r="A152" t="s" s="4">
        <v>331</v>
      </c>
      <c r="B152" t="s" s="4">
        <v>36</v>
      </c>
      <c r="C152" t="s" s="4">
        <v>37</v>
      </c>
      <c r="D152" t="s" s="4">
        <v>38</v>
      </c>
      <c r="E152" t="s" s="4">
        <v>332</v>
      </c>
      <c r="F152" t="s" s="4">
        <v>40</v>
      </c>
      <c r="G152" t="s" s="4">
        <v>41</v>
      </c>
      <c r="H152" t="s" s="4">
        <v>42</v>
      </c>
      <c r="I152" t="s" s="4">
        <v>36</v>
      </c>
      <c r="J152" t="s" s="4">
        <v>43</v>
      </c>
      <c r="K152" t="s" s="4">
        <v>40</v>
      </c>
    </row>
    <row r="153" ht="45.0" customHeight="true">
      <c r="A153" t="s" s="4">
        <v>333</v>
      </c>
      <c r="B153" t="s" s="4">
        <v>36</v>
      </c>
      <c r="C153" t="s" s="4">
        <v>37</v>
      </c>
      <c r="D153" t="s" s="4">
        <v>38</v>
      </c>
      <c r="E153" t="s" s="4">
        <v>334</v>
      </c>
      <c r="F153" t="s" s="4">
        <v>40</v>
      </c>
      <c r="G153" t="s" s="4">
        <v>41</v>
      </c>
      <c r="H153" t="s" s="4">
        <v>42</v>
      </c>
      <c r="I153" t="s" s="4">
        <v>36</v>
      </c>
      <c r="J153" t="s" s="4">
        <v>43</v>
      </c>
      <c r="K153" t="s" s="4">
        <v>40</v>
      </c>
    </row>
    <row r="154" ht="45.0" customHeight="true">
      <c r="A154" t="s" s="4">
        <v>335</v>
      </c>
      <c r="B154" t="s" s="4">
        <v>36</v>
      </c>
      <c r="C154" t="s" s="4">
        <v>37</v>
      </c>
      <c r="D154" t="s" s="4">
        <v>38</v>
      </c>
      <c r="E154" t="s" s="4">
        <v>336</v>
      </c>
      <c r="F154" t="s" s="4">
        <v>40</v>
      </c>
      <c r="G154" t="s" s="4">
        <v>41</v>
      </c>
      <c r="H154" t="s" s="4">
        <v>42</v>
      </c>
      <c r="I154" t="s" s="4">
        <v>36</v>
      </c>
      <c r="J154" t="s" s="4">
        <v>43</v>
      </c>
      <c r="K154" t="s" s="4">
        <v>40</v>
      </c>
    </row>
    <row r="155" ht="45.0" customHeight="true">
      <c r="A155" t="s" s="4">
        <v>337</v>
      </c>
      <c r="B155" t="s" s="4">
        <v>36</v>
      </c>
      <c r="C155" t="s" s="4">
        <v>37</v>
      </c>
      <c r="D155" t="s" s="4">
        <v>338</v>
      </c>
      <c r="E155" t="s" s="4">
        <v>339</v>
      </c>
      <c r="F155" t="s" s="4">
        <v>40</v>
      </c>
      <c r="G155" t="s" s="4">
        <v>41</v>
      </c>
      <c r="H155" t="s" s="4">
        <v>42</v>
      </c>
      <c r="I155" t="s" s="4">
        <v>36</v>
      </c>
      <c r="J155" t="s" s="4">
        <v>43</v>
      </c>
      <c r="K155" t="s" s="4">
        <v>40</v>
      </c>
    </row>
    <row r="156" ht="45.0" customHeight="true">
      <c r="A156" t="s" s="4">
        <v>340</v>
      </c>
      <c r="B156" t="s" s="4">
        <v>36</v>
      </c>
      <c r="C156" t="s" s="4">
        <v>37</v>
      </c>
      <c r="D156" t="s" s="4">
        <v>338</v>
      </c>
      <c r="E156" t="s" s="4">
        <v>341</v>
      </c>
      <c r="F156" t="s" s="4">
        <v>40</v>
      </c>
      <c r="G156" t="s" s="4">
        <v>41</v>
      </c>
      <c r="H156" t="s" s="4">
        <v>42</v>
      </c>
      <c r="I156" t="s" s="4">
        <v>36</v>
      </c>
      <c r="J156" t="s" s="4">
        <v>43</v>
      </c>
      <c r="K156" t="s" s="4">
        <v>40</v>
      </c>
    </row>
    <row r="157" ht="45.0" customHeight="true">
      <c r="A157" t="s" s="4">
        <v>342</v>
      </c>
      <c r="B157" t="s" s="4">
        <v>36</v>
      </c>
      <c r="C157" t="s" s="4">
        <v>37</v>
      </c>
      <c r="D157" t="s" s="4">
        <v>338</v>
      </c>
      <c r="E157" t="s" s="4">
        <v>343</v>
      </c>
      <c r="F157" t="s" s="4">
        <v>40</v>
      </c>
      <c r="G157" t="s" s="4">
        <v>41</v>
      </c>
      <c r="H157" t="s" s="4">
        <v>42</v>
      </c>
      <c r="I157" t="s" s="4">
        <v>36</v>
      </c>
      <c r="J157" t="s" s="4">
        <v>43</v>
      </c>
      <c r="K157" t="s" s="4">
        <v>40</v>
      </c>
    </row>
    <row r="158" ht="45.0" customHeight="true">
      <c r="A158" t="s" s="4">
        <v>344</v>
      </c>
      <c r="B158" t="s" s="4">
        <v>36</v>
      </c>
      <c r="C158" t="s" s="4">
        <v>37</v>
      </c>
      <c r="D158" t="s" s="4">
        <v>338</v>
      </c>
      <c r="E158" t="s" s="4">
        <v>345</v>
      </c>
      <c r="F158" t="s" s="4">
        <v>40</v>
      </c>
      <c r="G158" t="s" s="4">
        <v>41</v>
      </c>
      <c r="H158" t="s" s="4">
        <v>42</v>
      </c>
      <c r="I158" t="s" s="4">
        <v>36</v>
      </c>
      <c r="J158" t="s" s="4">
        <v>43</v>
      </c>
      <c r="K158" t="s" s="4">
        <v>40</v>
      </c>
    </row>
    <row r="159" ht="45.0" customHeight="true">
      <c r="A159" t="s" s="4">
        <v>346</v>
      </c>
      <c r="B159" t="s" s="4">
        <v>36</v>
      </c>
      <c r="C159" t="s" s="4">
        <v>37</v>
      </c>
      <c r="D159" t="s" s="4">
        <v>338</v>
      </c>
      <c r="E159" t="s" s="4">
        <v>347</v>
      </c>
      <c r="F159" t="s" s="4">
        <v>40</v>
      </c>
      <c r="G159" t="s" s="4">
        <v>41</v>
      </c>
      <c r="H159" t="s" s="4">
        <v>42</v>
      </c>
      <c r="I159" t="s" s="4">
        <v>36</v>
      </c>
      <c r="J159" t="s" s="4">
        <v>43</v>
      </c>
      <c r="K159" t="s" s="4">
        <v>40</v>
      </c>
    </row>
    <row r="160" ht="45.0" customHeight="true">
      <c r="A160" t="s" s="4">
        <v>348</v>
      </c>
      <c r="B160" t="s" s="4">
        <v>36</v>
      </c>
      <c r="C160" t="s" s="4">
        <v>37</v>
      </c>
      <c r="D160" t="s" s="4">
        <v>338</v>
      </c>
      <c r="E160" t="s" s="4">
        <v>349</v>
      </c>
      <c r="F160" t="s" s="4">
        <v>40</v>
      </c>
      <c r="G160" t="s" s="4">
        <v>41</v>
      </c>
      <c r="H160" t="s" s="4">
        <v>42</v>
      </c>
      <c r="I160" t="s" s="4">
        <v>36</v>
      </c>
      <c r="J160" t="s" s="4">
        <v>43</v>
      </c>
      <c r="K160" t="s" s="4">
        <v>40</v>
      </c>
    </row>
    <row r="161" ht="45.0" customHeight="true">
      <c r="A161" t="s" s="4">
        <v>350</v>
      </c>
      <c r="B161" t="s" s="4">
        <v>36</v>
      </c>
      <c r="C161" t="s" s="4">
        <v>37</v>
      </c>
      <c r="D161" t="s" s="4">
        <v>338</v>
      </c>
      <c r="E161" t="s" s="4">
        <v>351</v>
      </c>
      <c r="F161" t="s" s="4">
        <v>40</v>
      </c>
      <c r="G161" t="s" s="4">
        <v>41</v>
      </c>
      <c r="H161" t="s" s="4">
        <v>42</v>
      </c>
      <c r="I161" t="s" s="4">
        <v>36</v>
      </c>
      <c r="J161" t="s" s="4">
        <v>43</v>
      </c>
      <c r="K161" t="s" s="4">
        <v>40</v>
      </c>
    </row>
    <row r="162" ht="45.0" customHeight="true">
      <c r="A162" t="s" s="4">
        <v>352</v>
      </c>
      <c r="B162" t="s" s="4">
        <v>36</v>
      </c>
      <c r="C162" t="s" s="4">
        <v>37</v>
      </c>
      <c r="D162" t="s" s="4">
        <v>338</v>
      </c>
      <c r="E162" t="s" s="4">
        <v>353</v>
      </c>
      <c r="F162" t="s" s="4">
        <v>40</v>
      </c>
      <c r="G162" t="s" s="4">
        <v>41</v>
      </c>
      <c r="H162" t="s" s="4">
        <v>42</v>
      </c>
      <c r="I162" t="s" s="4">
        <v>36</v>
      </c>
      <c r="J162" t="s" s="4">
        <v>43</v>
      </c>
      <c r="K162" t="s" s="4">
        <v>40</v>
      </c>
    </row>
    <row r="163" ht="45.0" customHeight="true">
      <c r="A163" t="s" s="4">
        <v>354</v>
      </c>
      <c r="B163" t="s" s="4">
        <v>36</v>
      </c>
      <c r="C163" t="s" s="4">
        <v>37</v>
      </c>
      <c r="D163" t="s" s="4">
        <v>338</v>
      </c>
      <c r="E163" t="s" s="4">
        <v>355</v>
      </c>
      <c r="F163" t="s" s="4">
        <v>40</v>
      </c>
      <c r="G163" t="s" s="4">
        <v>41</v>
      </c>
      <c r="H163" t="s" s="4">
        <v>42</v>
      </c>
      <c r="I163" t="s" s="4">
        <v>36</v>
      </c>
      <c r="J163" t="s" s="4">
        <v>43</v>
      </c>
      <c r="K163" t="s" s="4">
        <v>40</v>
      </c>
    </row>
    <row r="164" ht="45.0" customHeight="true">
      <c r="A164" t="s" s="4">
        <v>356</v>
      </c>
      <c r="B164" t="s" s="4">
        <v>36</v>
      </c>
      <c r="C164" t="s" s="4">
        <v>37</v>
      </c>
      <c r="D164" t="s" s="4">
        <v>338</v>
      </c>
      <c r="E164" t="s" s="4">
        <v>357</v>
      </c>
      <c r="F164" t="s" s="4">
        <v>40</v>
      </c>
      <c r="G164" t="s" s="4">
        <v>41</v>
      </c>
      <c r="H164" t="s" s="4">
        <v>42</v>
      </c>
      <c r="I164" t="s" s="4">
        <v>36</v>
      </c>
      <c r="J164" t="s" s="4">
        <v>43</v>
      </c>
      <c r="K164" t="s" s="4">
        <v>40</v>
      </c>
    </row>
    <row r="165" ht="45.0" customHeight="true">
      <c r="A165" t="s" s="4">
        <v>358</v>
      </c>
      <c r="B165" t="s" s="4">
        <v>36</v>
      </c>
      <c r="C165" t="s" s="4">
        <v>37</v>
      </c>
      <c r="D165" t="s" s="4">
        <v>338</v>
      </c>
      <c r="E165" t="s" s="4">
        <v>359</v>
      </c>
      <c r="F165" t="s" s="4">
        <v>40</v>
      </c>
      <c r="G165" t="s" s="4">
        <v>41</v>
      </c>
      <c r="H165" t="s" s="4">
        <v>42</v>
      </c>
      <c r="I165" t="s" s="4">
        <v>36</v>
      </c>
      <c r="J165" t="s" s="4">
        <v>43</v>
      </c>
      <c r="K165" t="s" s="4">
        <v>40</v>
      </c>
    </row>
    <row r="166" ht="45.0" customHeight="true">
      <c r="A166" t="s" s="4">
        <v>360</v>
      </c>
      <c r="B166" t="s" s="4">
        <v>36</v>
      </c>
      <c r="C166" t="s" s="4">
        <v>37</v>
      </c>
      <c r="D166" t="s" s="4">
        <v>338</v>
      </c>
      <c r="E166" t="s" s="4">
        <v>361</v>
      </c>
      <c r="F166" t="s" s="4">
        <v>40</v>
      </c>
      <c r="G166" t="s" s="4">
        <v>41</v>
      </c>
      <c r="H166" t="s" s="4">
        <v>42</v>
      </c>
      <c r="I166" t="s" s="4">
        <v>36</v>
      </c>
      <c r="J166" t="s" s="4">
        <v>43</v>
      </c>
      <c r="K166" t="s" s="4">
        <v>40</v>
      </c>
    </row>
    <row r="167" ht="45.0" customHeight="true">
      <c r="A167" t="s" s="4">
        <v>362</v>
      </c>
      <c r="B167" t="s" s="4">
        <v>36</v>
      </c>
      <c r="C167" t="s" s="4">
        <v>37</v>
      </c>
      <c r="D167" t="s" s="4">
        <v>338</v>
      </c>
      <c r="E167" t="s" s="4">
        <v>363</v>
      </c>
      <c r="F167" t="s" s="4">
        <v>40</v>
      </c>
      <c r="G167" t="s" s="4">
        <v>41</v>
      </c>
      <c r="H167" t="s" s="4">
        <v>42</v>
      </c>
      <c r="I167" t="s" s="4">
        <v>36</v>
      </c>
      <c r="J167" t="s" s="4">
        <v>43</v>
      </c>
      <c r="K167" t="s" s="4">
        <v>40</v>
      </c>
    </row>
    <row r="168" ht="45.0" customHeight="true">
      <c r="A168" t="s" s="4">
        <v>364</v>
      </c>
      <c r="B168" t="s" s="4">
        <v>36</v>
      </c>
      <c r="C168" t="s" s="4">
        <v>37</v>
      </c>
      <c r="D168" t="s" s="4">
        <v>338</v>
      </c>
      <c r="E168" t="s" s="4">
        <v>365</v>
      </c>
      <c r="F168" t="s" s="4">
        <v>40</v>
      </c>
      <c r="G168" t="s" s="4">
        <v>41</v>
      </c>
      <c r="H168" t="s" s="4">
        <v>42</v>
      </c>
      <c r="I168" t="s" s="4">
        <v>36</v>
      </c>
      <c r="J168" t="s" s="4">
        <v>43</v>
      </c>
      <c r="K168" t="s" s="4">
        <v>40</v>
      </c>
    </row>
    <row r="169" ht="45.0" customHeight="true">
      <c r="A169" t="s" s="4">
        <v>366</v>
      </c>
      <c r="B169" t="s" s="4">
        <v>36</v>
      </c>
      <c r="C169" t="s" s="4">
        <v>37</v>
      </c>
      <c r="D169" t="s" s="4">
        <v>338</v>
      </c>
      <c r="E169" t="s" s="4">
        <v>367</v>
      </c>
      <c r="F169" t="s" s="4">
        <v>40</v>
      </c>
      <c r="G169" t="s" s="4">
        <v>41</v>
      </c>
      <c r="H169" t="s" s="4">
        <v>42</v>
      </c>
      <c r="I169" t="s" s="4">
        <v>36</v>
      </c>
      <c r="J169" t="s" s="4">
        <v>43</v>
      </c>
      <c r="K169" t="s" s="4">
        <v>40</v>
      </c>
    </row>
    <row r="170" ht="45.0" customHeight="true">
      <c r="A170" t="s" s="4">
        <v>368</v>
      </c>
      <c r="B170" t="s" s="4">
        <v>36</v>
      </c>
      <c r="C170" t="s" s="4">
        <v>37</v>
      </c>
      <c r="D170" t="s" s="4">
        <v>338</v>
      </c>
      <c r="E170" t="s" s="4">
        <v>369</v>
      </c>
      <c r="F170" t="s" s="4">
        <v>40</v>
      </c>
      <c r="G170" t="s" s="4">
        <v>41</v>
      </c>
      <c r="H170" t="s" s="4">
        <v>42</v>
      </c>
      <c r="I170" t="s" s="4">
        <v>36</v>
      </c>
      <c r="J170" t="s" s="4">
        <v>43</v>
      </c>
      <c r="K170" t="s" s="4">
        <v>40</v>
      </c>
    </row>
    <row r="171" ht="45.0" customHeight="true">
      <c r="A171" t="s" s="4">
        <v>370</v>
      </c>
      <c r="B171" t="s" s="4">
        <v>36</v>
      </c>
      <c r="C171" t="s" s="4">
        <v>37</v>
      </c>
      <c r="D171" t="s" s="4">
        <v>338</v>
      </c>
      <c r="E171" t="s" s="4">
        <v>371</v>
      </c>
      <c r="F171" t="s" s="4">
        <v>40</v>
      </c>
      <c r="G171" t="s" s="4">
        <v>41</v>
      </c>
      <c r="H171" t="s" s="4">
        <v>42</v>
      </c>
      <c r="I171" t="s" s="4">
        <v>36</v>
      </c>
      <c r="J171" t="s" s="4">
        <v>43</v>
      </c>
      <c r="K171" t="s" s="4">
        <v>40</v>
      </c>
    </row>
    <row r="172" ht="45.0" customHeight="true">
      <c r="A172" t="s" s="4">
        <v>372</v>
      </c>
      <c r="B172" t="s" s="4">
        <v>36</v>
      </c>
      <c r="C172" t="s" s="4">
        <v>37</v>
      </c>
      <c r="D172" t="s" s="4">
        <v>338</v>
      </c>
      <c r="E172" t="s" s="4">
        <v>373</v>
      </c>
      <c r="F172" t="s" s="4">
        <v>40</v>
      </c>
      <c r="G172" t="s" s="4">
        <v>41</v>
      </c>
      <c r="H172" t="s" s="4">
        <v>42</v>
      </c>
      <c r="I172" t="s" s="4">
        <v>36</v>
      </c>
      <c r="J172" t="s" s="4">
        <v>43</v>
      </c>
      <c r="K172" t="s" s="4">
        <v>40</v>
      </c>
    </row>
    <row r="173" ht="45.0" customHeight="true">
      <c r="A173" t="s" s="4">
        <v>374</v>
      </c>
      <c r="B173" t="s" s="4">
        <v>36</v>
      </c>
      <c r="C173" t="s" s="4">
        <v>37</v>
      </c>
      <c r="D173" t="s" s="4">
        <v>338</v>
      </c>
      <c r="E173" t="s" s="4">
        <v>375</v>
      </c>
      <c r="F173" t="s" s="4">
        <v>40</v>
      </c>
      <c r="G173" t="s" s="4">
        <v>41</v>
      </c>
      <c r="H173" t="s" s="4">
        <v>42</v>
      </c>
      <c r="I173" t="s" s="4">
        <v>36</v>
      </c>
      <c r="J173" t="s" s="4">
        <v>43</v>
      </c>
      <c r="K173" t="s" s="4">
        <v>40</v>
      </c>
    </row>
    <row r="174" ht="45.0" customHeight="true">
      <c r="A174" t="s" s="4">
        <v>376</v>
      </c>
      <c r="B174" t="s" s="4">
        <v>36</v>
      </c>
      <c r="C174" t="s" s="4">
        <v>37</v>
      </c>
      <c r="D174" t="s" s="4">
        <v>338</v>
      </c>
      <c r="E174" t="s" s="4">
        <v>377</v>
      </c>
      <c r="F174" t="s" s="4">
        <v>40</v>
      </c>
      <c r="G174" t="s" s="4">
        <v>41</v>
      </c>
      <c r="H174" t="s" s="4">
        <v>42</v>
      </c>
      <c r="I174" t="s" s="4">
        <v>36</v>
      </c>
      <c r="J174" t="s" s="4">
        <v>43</v>
      </c>
      <c r="K174" t="s" s="4">
        <v>40</v>
      </c>
    </row>
    <row r="175" ht="45.0" customHeight="true">
      <c r="A175" t="s" s="4">
        <v>378</v>
      </c>
      <c r="B175" t="s" s="4">
        <v>36</v>
      </c>
      <c r="C175" t="s" s="4">
        <v>37</v>
      </c>
      <c r="D175" t="s" s="4">
        <v>379</v>
      </c>
      <c r="E175" t="s" s="4">
        <v>380</v>
      </c>
      <c r="F175" t="s" s="4">
        <v>40</v>
      </c>
      <c r="G175" t="s" s="4">
        <v>41</v>
      </c>
      <c r="H175" t="s" s="4">
        <v>42</v>
      </c>
      <c r="I175" t="s" s="4">
        <v>36</v>
      </c>
      <c r="J175" t="s" s="4">
        <v>43</v>
      </c>
      <c r="K175" t="s" s="4">
        <v>40</v>
      </c>
    </row>
    <row r="176" ht="45.0" customHeight="true">
      <c r="A176" t="s" s="4">
        <v>381</v>
      </c>
      <c r="B176" t="s" s="4">
        <v>36</v>
      </c>
      <c r="C176" t="s" s="4">
        <v>37</v>
      </c>
      <c r="D176" t="s" s="4">
        <v>379</v>
      </c>
      <c r="E176" t="s" s="4">
        <v>382</v>
      </c>
      <c r="F176" t="s" s="4">
        <v>40</v>
      </c>
      <c r="G176" t="s" s="4">
        <v>41</v>
      </c>
      <c r="H176" t="s" s="4">
        <v>42</v>
      </c>
      <c r="I176" t="s" s="4">
        <v>36</v>
      </c>
      <c r="J176" t="s" s="4">
        <v>43</v>
      </c>
      <c r="K176" t="s" s="4">
        <v>40</v>
      </c>
    </row>
    <row r="177" ht="45.0" customHeight="true">
      <c r="A177" t="s" s="4">
        <v>383</v>
      </c>
      <c r="B177" t="s" s="4">
        <v>36</v>
      </c>
      <c r="C177" t="s" s="4">
        <v>37</v>
      </c>
      <c r="D177" t="s" s="4">
        <v>379</v>
      </c>
      <c r="E177" t="s" s="4">
        <v>384</v>
      </c>
      <c r="F177" t="s" s="4">
        <v>40</v>
      </c>
      <c r="G177" t="s" s="4">
        <v>41</v>
      </c>
      <c r="H177" t="s" s="4">
        <v>42</v>
      </c>
      <c r="I177" t="s" s="4">
        <v>36</v>
      </c>
      <c r="J177" t="s" s="4">
        <v>43</v>
      </c>
      <c r="K177" t="s" s="4">
        <v>40</v>
      </c>
    </row>
    <row r="178" ht="45.0" customHeight="true">
      <c r="A178" t="s" s="4">
        <v>385</v>
      </c>
      <c r="B178" t="s" s="4">
        <v>36</v>
      </c>
      <c r="C178" t="s" s="4">
        <v>37</v>
      </c>
      <c r="D178" t="s" s="4">
        <v>379</v>
      </c>
      <c r="E178" t="s" s="4">
        <v>386</v>
      </c>
      <c r="F178" t="s" s="4">
        <v>40</v>
      </c>
      <c r="G178" t="s" s="4">
        <v>41</v>
      </c>
      <c r="H178" t="s" s="4">
        <v>42</v>
      </c>
      <c r="I178" t="s" s="4">
        <v>36</v>
      </c>
      <c r="J178" t="s" s="4">
        <v>43</v>
      </c>
      <c r="K178" t="s" s="4">
        <v>40</v>
      </c>
    </row>
    <row r="179" ht="45.0" customHeight="true">
      <c r="A179" t="s" s="4">
        <v>387</v>
      </c>
      <c r="B179" t="s" s="4">
        <v>36</v>
      </c>
      <c r="C179" t="s" s="4">
        <v>37</v>
      </c>
      <c r="D179" t="s" s="4">
        <v>379</v>
      </c>
      <c r="E179" t="s" s="4">
        <v>388</v>
      </c>
      <c r="F179" t="s" s="4">
        <v>40</v>
      </c>
      <c r="G179" t="s" s="4">
        <v>41</v>
      </c>
      <c r="H179" t="s" s="4">
        <v>42</v>
      </c>
      <c r="I179" t="s" s="4">
        <v>36</v>
      </c>
      <c r="J179" t="s" s="4">
        <v>43</v>
      </c>
      <c r="K179" t="s" s="4">
        <v>40</v>
      </c>
    </row>
    <row r="180" ht="45.0" customHeight="true">
      <c r="A180" t="s" s="4">
        <v>389</v>
      </c>
      <c r="B180" t="s" s="4">
        <v>36</v>
      </c>
      <c r="C180" t="s" s="4">
        <v>37</v>
      </c>
      <c r="D180" t="s" s="4">
        <v>390</v>
      </c>
      <c r="E180" t="s" s="4">
        <v>391</v>
      </c>
      <c r="F180" t="s" s="4">
        <v>40</v>
      </c>
      <c r="G180" t="s" s="4">
        <v>41</v>
      </c>
      <c r="H180" t="s" s="4">
        <v>42</v>
      </c>
      <c r="I180" t="s" s="4">
        <v>36</v>
      </c>
      <c r="J180" t="s" s="4">
        <v>43</v>
      </c>
      <c r="K180" t="s" s="4">
        <v>40</v>
      </c>
    </row>
    <row r="181" ht="45.0" customHeight="true">
      <c r="A181" t="s" s="4">
        <v>392</v>
      </c>
      <c r="B181" t="s" s="4">
        <v>36</v>
      </c>
      <c r="C181" t="s" s="4">
        <v>37</v>
      </c>
      <c r="D181" t="s" s="4">
        <v>390</v>
      </c>
      <c r="E181" t="s" s="4">
        <v>393</v>
      </c>
      <c r="F181" t="s" s="4">
        <v>40</v>
      </c>
      <c r="G181" t="s" s="4">
        <v>41</v>
      </c>
      <c r="H181" t="s" s="4">
        <v>42</v>
      </c>
      <c r="I181" t="s" s="4">
        <v>36</v>
      </c>
      <c r="J181" t="s" s="4">
        <v>43</v>
      </c>
      <c r="K181" t="s" s="4">
        <v>40</v>
      </c>
    </row>
    <row r="182" ht="45.0" customHeight="true">
      <c r="A182" t="s" s="4">
        <v>394</v>
      </c>
      <c r="B182" t="s" s="4">
        <v>36</v>
      </c>
      <c r="C182" t="s" s="4">
        <v>37</v>
      </c>
      <c r="D182" t="s" s="4">
        <v>338</v>
      </c>
      <c r="E182" t="s" s="4">
        <v>395</v>
      </c>
      <c r="F182" t="s" s="4">
        <v>40</v>
      </c>
      <c r="G182" t="s" s="4">
        <v>41</v>
      </c>
      <c r="H182" t="s" s="4">
        <v>42</v>
      </c>
      <c r="I182" t="s" s="4">
        <v>36</v>
      </c>
      <c r="J182" t="s" s="4">
        <v>43</v>
      </c>
      <c r="K182" t="s" s="4">
        <v>40</v>
      </c>
    </row>
    <row r="183" ht="45.0" customHeight="true">
      <c r="A183" t="s" s="4">
        <v>396</v>
      </c>
      <c r="B183" t="s" s="4">
        <v>36</v>
      </c>
      <c r="C183" t="s" s="4">
        <v>37</v>
      </c>
      <c r="D183" t="s" s="4">
        <v>338</v>
      </c>
      <c r="E183" t="s" s="4">
        <v>397</v>
      </c>
      <c r="F183" t="s" s="4">
        <v>40</v>
      </c>
      <c r="G183" t="s" s="4">
        <v>41</v>
      </c>
      <c r="H183" t="s" s="4">
        <v>42</v>
      </c>
      <c r="I183" t="s" s="4">
        <v>36</v>
      </c>
      <c r="J183" t="s" s="4">
        <v>43</v>
      </c>
      <c r="K183" t="s" s="4">
        <v>40</v>
      </c>
    </row>
    <row r="184" ht="45.0" customHeight="true">
      <c r="A184" t="s" s="4">
        <v>398</v>
      </c>
      <c r="B184" t="s" s="4">
        <v>36</v>
      </c>
      <c r="C184" t="s" s="4">
        <v>37</v>
      </c>
      <c r="D184" t="s" s="4">
        <v>390</v>
      </c>
      <c r="E184" t="s" s="4">
        <v>399</v>
      </c>
      <c r="F184" t="s" s="4">
        <v>40</v>
      </c>
      <c r="G184" t="s" s="4">
        <v>41</v>
      </c>
      <c r="H184" t="s" s="4">
        <v>42</v>
      </c>
      <c r="I184" t="s" s="4">
        <v>36</v>
      </c>
      <c r="J184" t="s" s="4">
        <v>43</v>
      </c>
      <c r="K184" t="s" s="4">
        <v>40</v>
      </c>
    </row>
    <row r="185" ht="45.0" customHeight="true">
      <c r="A185" t="s" s="4">
        <v>400</v>
      </c>
      <c r="B185" t="s" s="4">
        <v>36</v>
      </c>
      <c r="C185" t="s" s="4">
        <v>37</v>
      </c>
      <c r="D185" t="s" s="4">
        <v>390</v>
      </c>
      <c r="E185" t="s" s="4">
        <v>401</v>
      </c>
      <c r="F185" t="s" s="4">
        <v>40</v>
      </c>
      <c r="G185" t="s" s="4">
        <v>41</v>
      </c>
      <c r="H185" t="s" s="4">
        <v>42</v>
      </c>
      <c r="I185" t="s" s="4">
        <v>36</v>
      </c>
      <c r="J185" t="s" s="4">
        <v>43</v>
      </c>
      <c r="K185" t="s" s="4">
        <v>40</v>
      </c>
    </row>
    <row r="186" ht="45.0" customHeight="true">
      <c r="A186" t="s" s="4">
        <v>402</v>
      </c>
      <c r="B186" t="s" s="4">
        <v>36</v>
      </c>
      <c r="C186" t="s" s="4">
        <v>37</v>
      </c>
      <c r="D186" t="s" s="4">
        <v>390</v>
      </c>
      <c r="E186" t="s" s="4">
        <v>403</v>
      </c>
      <c r="F186" t="s" s="4">
        <v>40</v>
      </c>
      <c r="G186" t="s" s="4">
        <v>41</v>
      </c>
      <c r="H186" t="s" s="4">
        <v>42</v>
      </c>
      <c r="I186" t="s" s="4">
        <v>36</v>
      </c>
      <c r="J186" t="s" s="4">
        <v>43</v>
      </c>
      <c r="K186" t="s" s="4">
        <v>40</v>
      </c>
    </row>
    <row r="187" ht="45.0" customHeight="true">
      <c r="A187" t="s" s="4">
        <v>404</v>
      </c>
      <c r="B187" t="s" s="4">
        <v>36</v>
      </c>
      <c r="C187" t="s" s="4">
        <v>37</v>
      </c>
      <c r="D187" t="s" s="4">
        <v>390</v>
      </c>
      <c r="E187" t="s" s="4">
        <v>405</v>
      </c>
      <c r="F187" t="s" s="4">
        <v>40</v>
      </c>
      <c r="G187" t="s" s="4">
        <v>41</v>
      </c>
      <c r="H187" t="s" s="4">
        <v>42</v>
      </c>
      <c r="I187" t="s" s="4">
        <v>36</v>
      </c>
      <c r="J187" t="s" s="4">
        <v>43</v>
      </c>
      <c r="K187" t="s" s="4">
        <v>40</v>
      </c>
    </row>
    <row r="188" ht="45.0" customHeight="true">
      <c r="A188" t="s" s="4">
        <v>406</v>
      </c>
      <c r="B188" t="s" s="4">
        <v>36</v>
      </c>
      <c r="C188" t="s" s="4">
        <v>37</v>
      </c>
      <c r="D188" t="s" s="4">
        <v>390</v>
      </c>
      <c r="E188" t="s" s="4">
        <v>407</v>
      </c>
      <c r="F188" t="s" s="4">
        <v>40</v>
      </c>
      <c r="G188" t="s" s="4">
        <v>41</v>
      </c>
      <c r="H188" t="s" s="4">
        <v>42</v>
      </c>
      <c r="I188" t="s" s="4">
        <v>36</v>
      </c>
      <c r="J188" t="s" s="4">
        <v>43</v>
      </c>
      <c r="K188" t="s" s="4">
        <v>40</v>
      </c>
    </row>
    <row r="189" ht="45.0" customHeight="true">
      <c r="A189" t="s" s="4">
        <v>408</v>
      </c>
      <c r="B189" t="s" s="4">
        <v>36</v>
      </c>
      <c r="C189" t="s" s="4">
        <v>37</v>
      </c>
      <c r="D189" t="s" s="4">
        <v>390</v>
      </c>
      <c r="E189" t="s" s="4">
        <v>409</v>
      </c>
      <c r="F189" t="s" s="4">
        <v>40</v>
      </c>
      <c r="G189" t="s" s="4">
        <v>41</v>
      </c>
      <c r="H189" t="s" s="4">
        <v>42</v>
      </c>
      <c r="I189" t="s" s="4">
        <v>36</v>
      </c>
      <c r="J189" t="s" s="4">
        <v>43</v>
      </c>
      <c r="K189" t="s" s="4">
        <v>40</v>
      </c>
    </row>
    <row r="190" ht="45.0" customHeight="true">
      <c r="A190" t="s" s="4">
        <v>410</v>
      </c>
      <c r="B190" t="s" s="4">
        <v>36</v>
      </c>
      <c r="C190" t="s" s="4">
        <v>37</v>
      </c>
      <c r="D190" t="s" s="4">
        <v>390</v>
      </c>
      <c r="E190" t="s" s="4">
        <v>411</v>
      </c>
      <c r="F190" t="s" s="4">
        <v>40</v>
      </c>
      <c r="G190" t="s" s="4">
        <v>41</v>
      </c>
      <c r="H190" t="s" s="4">
        <v>42</v>
      </c>
      <c r="I190" t="s" s="4">
        <v>36</v>
      </c>
      <c r="J190" t="s" s="4">
        <v>43</v>
      </c>
      <c r="K190" t="s" s="4">
        <v>40</v>
      </c>
    </row>
    <row r="191" ht="45.0" customHeight="true">
      <c r="A191" t="s" s="4">
        <v>412</v>
      </c>
      <c r="B191" t="s" s="4">
        <v>36</v>
      </c>
      <c r="C191" t="s" s="4">
        <v>37</v>
      </c>
      <c r="D191" t="s" s="4">
        <v>390</v>
      </c>
      <c r="E191" t="s" s="4">
        <v>413</v>
      </c>
      <c r="F191" t="s" s="4">
        <v>40</v>
      </c>
      <c r="G191" t="s" s="4">
        <v>41</v>
      </c>
      <c r="H191" t="s" s="4">
        <v>42</v>
      </c>
      <c r="I191" t="s" s="4">
        <v>36</v>
      </c>
      <c r="J191" t="s" s="4">
        <v>43</v>
      </c>
      <c r="K191" t="s" s="4">
        <v>40</v>
      </c>
    </row>
    <row r="192" ht="45.0" customHeight="true">
      <c r="A192" t="s" s="4">
        <v>414</v>
      </c>
      <c r="B192" t="s" s="4">
        <v>36</v>
      </c>
      <c r="C192" t="s" s="4">
        <v>37</v>
      </c>
      <c r="D192" t="s" s="4">
        <v>390</v>
      </c>
      <c r="E192" t="s" s="4">
        <v>415</v>
      </c>
      <c r="F192" t="s" s="4">
        <v>40</v>
      </c>
      <c r="G192" t="s" s="4">
        <v>41</v>
      </c>
      <c r="H192" t="s" s="4">
        <v>42</v>
      </c>
      <c r="I192" t="s" s="4">
        <v>36</v>
      </c>
      <c r="J192" t="s" s="4">
        <v>43</v>
      </c>
      <c r="K192" t="s" s="4">
        <v>40</v>
      </c>
    </row>
    <row r="193" ht="45.0" customHeight="true">
      <c r="A193" t="s" s="4">
        <v>416</v>
      </c>
      <c r="B193" t="s" s="4">
        <v>36</v>
      </c>
      <c r="C193" t="s" s="4">
        <v>37</v>
      </c>
      <c r="D193" t="s" s="4">
        <v>390</v>
      </c>
      <c r="E193" t="s" s="4">
        <v>417</v>
      </c>
      <c r="F193" t="s" s="4">
        <v>40</v>
      </c>
      <c r="G193" t="s" s="4">
        <v>41</v>
      </c>
      <c r="H193" t="s" s="4">
        <v>42</v>
      </c>
      <c r="I193" t="s" s="4">
        <v>36</v>
      </c>
      <c r="J193" t="s" s="4">
        <v>43</v>
      </c>
      <c r="K193" t="s" s="4">
        <v>40</v>
      </c>
    </row>
    <row r="194" ht="45.0" customHeight="true">
      <c r="A194" t="s" s="4">
        <v>418</v>
      </c>
      <c r="B194" t="s" s="4">
        <v>36</v>
      </c>
      <c r="C194" t="s" s="4">
        <v>37</v>
      </c>
      <c r="D194" t="s" s="4">
        <v>390</v>
      </c>
      <c r="E194" t="s" s="4">
        <v>419</v>
      </c>
      <c r="F194" t="s" s="4">
        <v>40</v>
      </c>
      <c r="G194" t="s" s="4">
        <v>41</v>
      </c>
      <c r="H194" t="s" s="4">
        <v>42</v>
      </c>
      <c r="I194" t="s" s="4">
        <v>36</v>
      </c>
      <c r="J194" t="s" s="4">
        <v>43</v>
      </c>
      <c r="K194" t="s" s="4">
        <v>40</v>
      </c>
    </row>
    <row r="195" ht="45.0" customHeight="true">
      <c r="A195" t="s" s="4">
        <v>420</v>
      </c>
      <c r="B195" t="s" s="4">
        <v>36</v>
      </c>
      <c r="C195" t="s" s="4">
        <v>37</v>
      </c>
      <c r="D195" t="s" s="4">
        <v>390</v>
      </c>
      <c r="E195" t="s" s="4">
        <v>421</v>
      </c>
      <c r="F195" t="s" s="4">
        <v>40</v>
      </c>
      <c r="G195" t="s" s="4">
        <v>41</v>
      </c>
      <c r="H195" t="s" s="4">
        <v>42</v>
      </c>
      <c r="I195" t="s" s="4">
        <v>36</v>
      </c>
      <c r="J195" t="s" s="4">
        <v>43</v>
      </c>
      <c r="K195" t="s" s="4">
        <v>40</v>
      </c>
    </row>
    <row r="196" ht="45.0" customHeight="true">
      <c r="A196" t="s" s="4">
        <v>422</v>
      </c>
      <c r="B196" t="s" s="4">
        <v>36</v>
      </c>
      <c r="C196" t="s" s="4">
        <v>37</v>
      </c>
      <c r="D196" t="s" s="4">
        <v>390</v>
      </c>
      <c r="E196" t="s" s="4">
        <v>423</v>
      </c>
      <c r="F196" t="s" s="4">
        <v>40</v>
      </c>
      <c r="G196" t="s" s="4">
        <v>41</v>
      </c>
      <c r="H196" t="s" s="4">
        <v>42</v>
      </c>
      <c r="I196" t="s" s="4">
        <v>36</v>
      </c>
      <c r="J196" t="s" s="4">
        <v>43</v>
      </c>
      <c r="K196" t="s" s="4">
        <v>40</v>
      </c>
    </row>
    <row r="197" ht="45.0" customHeight="true">
      <c r="A197" t="s" s="4">
        <v>424</v>
      </c>
      <c r="B197" t="s" s="4">
        <v>36</v>
      </c>
      <c r="C197" t="s" s="4">
        <v>37</v>
      </c>
      <c r="D197" t="s" s="4">
        <v>390</v>
      </c>
      <c r="E197" t="s" s="4">
        <v>425</v>
      </c>
      <c r="F197" t="s" s="4">
        <v>40</v>
      </c>
      <c r="G197" t="s" s="4">
        <v>41</v>
      </c>
      <c r="H197" t="s" s="4">
        <v>42</v>
      </c>
      <c r="I197" t="s" s="4">
        <v>36</v>
      </c>
      <c r="J197" t="s" s="4">
        <v>43</v>
      </c>
      <c r="K197" t="s" s="4">
        <v>40</v>
      </c>
    </row>
    <row r="198" ht="45.0" customHeight="true">
      <c r="A198" t="s" s="4">
        <v>426</v>
      </c>
      <c r="B198" t="s" s="4">
        <v>36</v>
      </c>
      <c r="C198" t="s" s="4">
        <v>37</v>
      </c>
      <c r="D198" t="s" s="4">
        <v>390</v>
      </c>
      <c r="E198" t="s" s="4">
        <v>427</v>
      </c>
      <c r="F198" t="s" s="4">
        <v>40</v>
      </c>
      <c r="G198" t="s" s="4">
        <v>41</v>
      </c>
      <c r="H198" t="s" s="4">
        <v>42</v>
      </c>
      <c r="I198" t="s" s="4">
        <v>36</v>
      </c>
      <c r="J198" t="s" s="4">
        <v>43</v>
      </c>
      <c r="K198" t="s" s="4">
        <v>40</v>
      </c>
    </row>
    <row r="199" ht="45.0" customHeight="true">
      <c r="A199" t="s" s="4">
        <v>428</v>
      </c>
      <c r="B199" t="s" s="4">
        <v>36</v>
      </c>
      <c r="C199" t="s" s="4">
        <v>37</v>
      </c>
      <c r="D199" t="s" s="4">
        <v>390</v>
      </c>
      <c r="E199" t="s" s="4">
        <v>429</v>
      </c>
      <c r="F199" t="s" s="4">
        <v>40</v>
      </c>
      <c r="G199" t="s" s="4">
        <v>41</v>
      </c>
      <c r="H199" t="s" s="4">
        <v>42</v>
      </c>
      <c r="I199" t="s" s="4">
        <v>36</v>
      </c>
      <c r="J199" t="s" s="4">
        <v>43</v>
      </c>
      <c r="K199" t="s" s="4">
        <v>40</v>
      </c>
    </row>
    <row r="200" ht="45.0" customHeight="true">
      <c r="A200" t="s" s="4">
        <v>430</v>
      </c>
      <c r="B200" t="s" s="4">
        <v>36</v>
      </c>
      <c r="C200" t="s" s="4">
        <v>37</v>
      </c>
      <c r="D200" t="s" s="4">
        <v>390</v>
      </c>
      <c r="E200" t="s" s="4">
        <v>431</v>
      </c>
      <c r="F200" t="s" s="4">
        <v>40</v>
      </c>
      <c r="G200" t="s" s="4">
        <v>41</v>
      </c>
      <c r="H200" t="s" s="4">
        <v>42</v>
      </c>
      <c r="I200" t="s" s="4">
        <v>36</v>
      </c>
      <c r="J200" t="s" s="4">
        <v>43</v>
      </c>
      <c r="K200" t="s" s="4">
        <v>40</v>
      </c>
    </row>
    <row r="201" ht="45.0" customHeight="true">
      <c r="A201" t="s" s="4">
        <v>432</v>
      </c>
      <c r="B201" t="s" s="4">
        <v>36</v>
      </c>
      <c r="C201" t="s" s="4">
        <v>37</v>
      </c>
      <c r="D201" t="s" s="4">
        <v>390</v>
      </c>
      <c r="E201" t="s" s="4">
        <v>433</v>
      </c>
      <c r="F201" t="s" s="4">
        <v>40</v>
      </c>
      <c r="G201" t="s" s="4">
        <v>41</v>
      </c>
      <c r="H201" t="s" s="4">
        <v>42</v>
      </c>
      <c r="I201" t="s" s="4">
        <v>36</v>
      </c>
      <c r="J201" t="s" s="4">
        <v>43</v>
      </c>
      <c r="K201" t="s" s="4">
        <v>40</v>
      </c>
    </row>
    <row r="202" ht="45.0" customHeight="true">
      <c r="A202" t="s" s="4">
        <v>434</v>
      </c>
      <c r="B202" t="s" s="4">
        <v>36</v>
      </c>
      <c r="C202" t="s" s="4">
        <v>37</v>
      </c>
      <c r="D202" t="s" s="4">
        <v>390</v>
      </c>
      <c r="E202" t="s" s="4">
        <v>435</v>
      </c>
      <c r="F202" t="s" s="4">
        <v>40</v>
      </c>
      <c r="G202" t="s" s="4">
        <v>41</v>
      </c>
      <c r="H202" t="s" s="4">
        <v>42</v>
      </c>
      <c r="I202" t="s" s="4">
        <v>36</v>
      </c>
      <c r="J202" t="s" s="4">
        <v>43</v>
      </c>
      <c r="K202" t="s" s="4">
        <v>40</v>
      </c>
    </row>
    <row r="203" ht="45.0" customHeight="true">
      <c r="A203" t="s" s="4">
        <v>436</v>
      </c>
      <c r="B203" t="s" s="4">
        <v>36</v>
      </c>
      <c r="C203" t="s" s="4">
        <v>37</v>
      </c>
      <c r="D203" t="s" s="4">
        <v>390</v>
      </c>
      <c r="E203" t="s" s="4">
        <v>437</v>
      </c>
      <c r="F203" t="s" s="4">
        <v>40</v>
      </c>
      <c r="G203" t="s" s="4">
        <v>41</v>
      </c>
      <c r="H203" t="s" s="4">
        <v>42</v>
      </c>
      <c r="I203" t="s" s="4">
        <v>36</v>
      </c>
      <c r="J203" t="s" s="4">
        <v>43</v>
      </c>
      <c r="K203" t="s" s="4">
        <v>40</v>
      </c>
    </row>
    <row r="204" ht="45.0" customHeight="true">
      <c r="A204" t="s" s="4">
        <v>438</v>
      </c>
      <c r="B204" t="s" s="4">
        <v>36</v>
      </c>
      <c r="C204" t="s" s="4">
        <v>37</v>
      </c>
      <c r="D204" t="s" s="4">
        <v>390</v>
      </c>
      <c r="E204" t="s" s="4">
        <v>439</v>
      </c>
      <c r="F204" t="s" s="4">
        <v>40</v>
      </c>
      <c r="G204" t="s" s="4">
        <v>41</v>
      </c>
      <c r="H204" t="s" s="4">
        <v>42</v>
      </c>
      <c r="I204" t="s" s="4">
        <v>36</v>
      </c>
      <c r="J204" t="s" s="4">
        <v>43</v>
      </c>
      <c r="K204" t="s" s="4">
        <v>40</v>
      </c>
    </row>
    <row r="205" ht="45.0" customHeight="true">
      <c r="A205" t="s" s="4">
        <v>440</v>
      </c>
      <c r="B205" t="s" s="4">
        <v>36</v>
      </c>
      <c r="C205" t="s" s="4">
        <v>37</v>
      </c>
      <c r="D205" t="s" s="4">
        <v>390</v>
      </c>
      <c r="E205" t="s" s="4">
        <v>441</v>
      </c>
      <c r="F205" t="s" s="4">
        <v>40</v>
      </c>
      <c r="G205" t="s" s="4">
        <v>41</v>
      </c>
      <c r="H205" t="s" s="4">
        <v>42</v>
      </c>
      <c r="I205" t="s" s="4">
        <v>36</v>
      </c>
      <c r="J205" t="s" s="4">
        <v>43</v>
      </c>
      <c r="K205" t="s" s="4">
        <v>40</v>
      </c>
    </row>
    <row r="206" ht="45.0" customHeight="true">
      <c r="A206" t="s" s="4">
        <v>442</v>
      </c>
      <c r="B206" t="s" s="4">
        <v>36</v>
      </c>
      <c r="C206" t="s" s="4">
        <v>37</v>
      </c>
      <c r="D206" t="s" s="4">
        <v>390</v>
      </c>
      <c r="E206" t="s" s="4">
        <v>443</v>
      </c>
      <c r="F206" t="s" s="4">
        <v>40</v>
      </c>
      <c r="G206" t="s" s="4">
        <v>41</v>
      </c>
      <c r="H206" t="s" s="4">
        <v>42</v>
      </c>
      <c r="I206" t="s" s="4">
        <v>36</v>
      </c>
      <c r="J206" t="s" s="4">
        <v>43</v>
      </c>
      <c r="K206" t="s" s="4">
        <v>40</v>
      </c>
    </row>
    <row r="207" ht="45.0" customHeight="true">
      <c r="A207" t="s" s="4">
        <v>444</v>
      </c>
      <c r="B207" t="s" s="4">
        <v>36</v>
      </c>
      <c r="C207" t="s" s="4">
        <v>37</v>
      </c>
      <c r="D207" t="s" s="4">
        <v>390</v>
      </c>
      <c r="E207" t="s" s="4">
        <v>445</v>
      </c>
      <c r="F207" t="s" s="4">
        <v>40</v>
      </c>
      <c r="G207" t="s" s="4">
        <v>41</v>
      </c>
      <c r="H207" t="s" s="4">
        <v>42</v>
      </c>
      <c r="I207" t="s" s="4">
        <v>36</v>
      </c>
      <c r="J207" t="s" s="4">
        <v>43</v>
      </c>
      <c r="K207" t="s" s="4">
        <v>40</v>
      </c>
    </row>
    <row r="208" ht="45.0" customHeight="true">
      <c r="A208" t="s" s="4">
        <v>446</v>
      </c>
      <c r="B208" t="s" s="4">
        <v>36</v>
      </c>
      <c r="C208" t="s" s="4">
        <v>37</v>
      </c>
      <c r="D208" t="s" s="4">
        <v>390</v>
      </c>
      <c r="E208" t="s" s="4">
        <v>447</v>
      </c>
      <c r="F208" t="s" s="4">
        <v>40</v>
      </c>
      <c r="G208" t="s" s="4">
        <v>41</v>
      </c>
      <c r="H208" t="s" s="4">
        <v>42</v>
      </c>
      <c r="I208" t="s" s="4">
        <v>36</v>
      </c>
      <c r="J208" t="s" s="4">
        <v>43</v>
      </c>
      <c r="K208" t="s" s="4">
        <v>40</v>
      </c>
    </row>
    <row r="209" ht="45.0" customHeight="true">
      <c r="A209" t="s" s="4">
        <v>448</v>
      </c>
      <c r="B209" t="s" s="4">
        <v>36</v>
      </c>
      <c r="C209" t="s" s="4">
        <v>37</v>
      </c>
      <c r="D209" t="s" s="4">
        <v>390</v>
      </c>
      <c r="E209" t="s" s="4">
        <v>449</v>
      </c>
      <c r="F209" t="s" s="4">
        <v>40</v>
      </c>
      <c r="G209" t="s" s="4">
        <v>41</v>
      </c>
      <c r="H209" t="s" s="4">
        <v>42</v>
      </c>
      <c r="I209" t="s" s="4">
        <v>36</v>
      </c>
      <c r="J209" t="s" s="4">
        <v>43</v>
      </c>
      <c r="K209" t="s" s="4">
        <v>40</v>
      </c>
    </row>
    <row r="210" ht="45.0" customHeight="true">
      <c r="A210" t="s" s="4">
        <v>450</v>
      </c>
      <c r="B210" t="s" s="4">
        <v>36</v>
      </c>
      <c r="C210" t="s" s="4">
        <v>37</v>
      </c>
      <c r="D210" t="s" s="4">
        <v>390</v>
      </c>
      <c r="E210" t="s" s="4">
        <v>451</v>
      </c>
      <c r="F210" t="s" s="4">
        <v>40</v>
      </c>
      <c r="G210" t="s" s="4">
        <v>41</v>
      </c>
      <c r="H210" t="s" s="4">
        <v>42</v>
      </c>
      <c r="I210" t="s" s="4">
        <v>36</v>
      </c>
      <c r="J210" t="s" s="4">
        <v>43</v>
      </c>
      <c r="K210" t="s" s="4">
        <v>40</v>
      </c>
    </row>
    <row r="211" ht="45.0" customHeight="true">
      <c r="A211" t="s" s="4">
        <v>452</v>
      </c>
      <c r="B211" t="s" s="4">
        <v>36</v>
      </c>
      <c r="C211" t="s" s="4">
        <v>37</v>
      </c>
      <c r="D211" t="s" s="4">
        <v>390</v>
      </c>
      <c r="E211" t="s" s="4">
        <v>453</v>
      </c>
      <c r="F211" t="s" s="4">
        <v>40</v>
      </c>
      <c r="G211" t="s" s="4">
        <v>41</v>
      </c>
      <c r="H211" t="s" s="4">
        <v>42</v>
      </c>
      <c r="I211" t="s" s="4">
        <v>36</v>
      </c>
      <c r="J211" t="s" s="4">
        <v>43</v>
      </c>
      <c r="K211" t="s" s="4">
        <v>40</v>
      </c>
    </row>
    <row r="212" ht="45.0" customHeight="true">
      <c r="A212" t="s" s="4">
        <v>454</v>
      </c>
      <c r="B212" t="s" s="4">
        <v>36</v>
      </c>
      <c r="C212" t="s" s="4">
        <v>37</v>
      </c>
      <c r="D212" t="s" s="4">
        <v>390</v>
      </c>
      <c r="E212" t="s" s="4">
        <v>455</v>
      </c>
      <c r="F212" t="s" s="4">
        <v>40</v>
      </c>
      <c r="G212" t="s" s="4">
        <v>41</v>
      </c>
      <c r="H212" t="s" s="4">
        <v>42</v>
      </c>
      <c r="I212" t="s" s="4">
        <v>36</v>
      </c>
      <c r="J212" t="s" s="4">
        <v>43</v>
      </c>
      <c r="K212" t="s" s="4">
        <v>40</v>
      </c>
    </row>
    <row r="213" ht="45.0" customHeight="true">
      <c r="A213" t="s" s="4">
        <v>456</v>
      </c>
      <c r="B213" t="s" s="4">
        <v>36</v>
      </c>
      <c r="C213" t="s" s="4">
        <v>37</v>
      </c>
      <c r="D213" t="s" s="4">
        <v>390</v>
      </c>
      <c r="E213" t="s" s="4">
        <v>457</v>
      </c>
      <c r="F213" t="s" s="4">
        <v>40</v>
      </c>
      <c r="G213" t="s" s="4">
        <v>41</v>
      </c>
      <c r="H213" t="s" s="4">
        <v>42</v>
      </c>
      <c r="I213" t="s" s="4">
        <v>36</v>
      </c>
      <c r="J213" t="s" s="4">
        <v>43</v>
      </c>
      <c r="K213" t="s" s="4">
        <v>40</v>
      </c>
    </row>
    <row r="214" ht="45.0" customHeight="true">
      <c r="A214" t="s" s="4">
        <v>458</v>
      </c>
      <c r="B214" t="s" s="4">
        <v>36</v>
      </c>
      <c r="C214" t="s" s="4">
        <v>37</v>
      </c>
      <c r="D214" t="s" s="4">
        <v>390</v>
      </c>
      <c r="E214" t="s" s="4">
        <v>459</v>
      </c>
      <c r="F214" t="s" s="4">
        <v>40</v>
      </c>
      <c r="G214" t="s" s="4">
        <v>41</v>
      </c>
      <c r="H214" t="s" s="4">
        <v>42</v>
      </c>
      <c r="I214" t="s" s="4">
        <v>36</v>
      </c>
      <c r="J214" t="s" s="4">
        <v>43</v>
      </c>
      <c r="K214" t="s" s="4">
        <v>40</v>
      </c>
    </row>
    <row r="215" ht="45.0" customHeight="true">
      <c r="A215" t="s" s="4">
        <v>460</v>
      </c>
      <c r="B215" t="s" s="4">
        <v>36</v>
      </c>
      <c r="C215" t="s" s="4">
        <v>37</v>
      </c>
      <c r="D215" t="s" s="4">
        <v>390</v>
      </c>
      <c r="E215" t="s" s="4">
        <v>461</v>
      </c>
      <c r="F215" t="s" s="4">
        <v>40</v>
      </c>
      <c r="G215" t="s" s="4">
        <v>41</v>
      </c>
      <c r="H215" t="s" s="4">
        <v>42</v>
      </c>
      <c r="I215" t="s" s="4">
        <v>36</v>
      </c>
      <c r="J215" t="s" s="4">
        <v>43</v>
      </c>
      <c r="K215" t="s" s="4">
        <v>40</v>
      </c>
    </row>
    <row r="216" ht="45.0" customHeight="true">
      <c r="A216" t="s" s="4">
        <v>462</v>
      </c>
      <c r="B216" t="s" s="4">
        <v>36</v>
      </c>
      <c r="C216" t="s" s="4">
        <v>37</v>
      </c>
      <c r="D216" t="s" s="4">
        <v>390</v>
      </c>
      <c r="E216" t="s" s="4">
        <v>463</v>
      </c>
      <c r="F216" t="s" s="4">
        <v>40</v>
      </c>
      <c r="G216" t="s" s="4">
        <v>41</v>
      </c>
      <c r="H216" t="s" s="4">
        <v>42</v>
      </c>
      <c r="I216" t="s" s="4">
        <v>36</v>
      </c>
      <c r="J216" t="s" s="4">
        <v>43</v>
      </c>
      <c r="K216" t="s" s="4">
        <v>40</v>
      </c>
    </row>
    <row r="217" ht="45.0" customHeight="true">
      <c r="A217" t="s" s="4">
        <v>464</v>
      </c>
      <c r="B217" t="s" s="4">
        <v>36</v>
      </c>
      <c r="C217" t="s" s="4">
        <v>37</v>
      </c>
      <c r="D217" t="s" s="4">
        <v>390</v>
      </c>
      <c r="E217" t="s" s="4">
        <v>465</v>
      </c>
      <c r="F217" t="s" s="4">
        <v>40</v>
      </c>
      <c r="G217" t="s" s="4">
        <v>41</v>
      </c>
      <c r="H217" t="s" s="4">
        <v>42</v>
      </c>
      <c r="I217" t="s" s="4">
        <v>36</v>
      </c>
      <c r="J217" t="s" s="4">
        <v>43</v>
      </c>
      <c r="K217" t="s" s="4">
        <v>40</v>
      </c>
    </row>
    <row r="218" ht="45.0" customHeight="true">
      <c r="A218" t="s" s="4">
        <v>466</v>
      </c>
      <c r="B218" t="s" s="4">
        <v>36</v>
      </c>
      <c r="C218" t="s" s="4">
        <v>37</v>
      </c>
      <c r="D218" t="s" s="4">
        <v>390</v>
      </c>
      <c r="E218" t="s" s="4">
        <v>467</v>
      </c>
      <c r="F218" t="s" s="4">
        <v>40</v>
      </c>
      <c r="G218" t="s" s="4">
        <v>41</v>
      </c>
      <c r="H218" t="s" s="4">
        <v>42</v>
      </c>
      <c r="I218" t="s" s="4">
        <v>36</v>
      </c>
      <c r="J218" t="s" s="4">
        <v>43</v>
      </c>
      <c r="K218" t="s" s="4">
        <v>40</v>
      </c>
    </row>
    <row r="219" ht="45.0" customHeight="true">
      <c r="A219" t="s" s="4">
        <v>468</v>
      </c>
      <c r="B219" t="s" s="4">
        <v>36</v>
      </c>
      <c r="C219" t="s" s="4">
        <v>37</v>
      </c>
      <c r="D219" t="s" s="4">
        <v>390</v>
      </c>
      <c r="E219" t="s" s="4">
        <v>469</v>
      </c>
      <c r="F219" t="s" s="4">
        <v>40</v>
      </c>
      <c r="G219" t="s" s="4">
        <v>41</v>
      </c>
      <c r="H219" t="s" s="4">
        <v>42</v>
      </c>
      <c r="I219" t="s" s="4">
        <v>36</v>
      </c>
      <c r="J219" t="s" s="4">
        <v>43</v>
      </c>
      <c r="K219" t="s" s="4">
        <v>40</v>
      </c>
    </row>
    <row r="220" ht="45.0" customHeight="true">
      <c r="A220" t="s" s="4">
        <v>470</v>
      </c>
      <c r="B220" t="s" s="4">
        <v>36</v>
      </c>
      <c r="C220" t="s" s="4">
        <v>37</v>
      </c>
      <c r="D220" t="s" s="4">
        <v>390</v>
      </c>
      <c r="E220" t="s" s="4">
        <v>471</v>
      </c>
      <c r="F220" t="s" s="4">
        <v>40</v>
      </c>
      <c r="G220" t="s" s="4">
        <v>41</v>
      </c>
      <c r="H220" t="s" s="4">
        <v>42</v>
      </c>
      <c r="I220" t="s" s="4">
        <v>36</v>
      </c>
      <c r="J220" t="s" s="4">
        <v>43</v>
      </c>
      <c r="K220" t="s" s="4">
        <v>40</v>
      </c>
    </row>
    <row r="221" ht="45.0" customHeight="true">
      <c r="A221" t="s" s="4">
        <v>472</v>
      </c>
      <c r="B221" t="s" s="4">
        <v>36</v>
      </c>
      <c r="C221" t="s" s="4">
        <v>37</v>
      </c>
      <c r="D221" t="s" s="4">
        <v>390</v>
      </c>
      <c r="E221" t="s" s="4">
        <v>473</v>
      </c>
      <c r="F221" t="s" s="4">
        <v>40</v>
      </c>
      <c r="G221" t="s" s="4">
        <v>41</v>
      </c>
      <c r="H221" t="s" s="4">
        <v>42</v>
      </c>
      <c r="I221" t="s" s="4">
        <v>36</v>
      </c>
      <c r="J221" t="s" s="4">
        <v>43</v>
      </c>
      <c r="K221" t="s" s="4">
        <v>40</v>
      </c>
    </row>
    <row r="222" ht="45.0" customHeight="true">
      <c r="A222" t="s" s="4">
        <v>474</v>
      </c>
      <c r="B222" t="s" s="4">
        <v>36</v>
      </c>
      <c r="C222" t="s" s="4">
        <v>37</v>
      </c>
      <c r="D222" t="s" s="4">
        <v>390</v>
      </c>
      <c r="E222" t="s" s="4">
        <v>475</v>
      </c>
      <c r="F222" t="s" s="4">
        <v>40</v>
      </c>
      <c r="G222" t="s" s="4">
        <v>41</v>
      </c>
      <c r="H222" t="s" s="4">
        <v>42</v>
      </c>
      <c r="I222" t="s" s="4">
        <v>36</v>
      </c>
      <c r="J222" t="s" s="4">
        <v>43</v>
      </c>
      <c r="K222" t="s" s="4">
        <v>40</v>
      </c>
    </row>
    <row r="223" ht="45.0" customHeight="true">
      <c r="A223" t="s" s="4">
        <v>476</v>
      </c>
      <c r="B223" t="s" s="4">
        <v>36</v>
      </c>
      <c r="C223" t="s" s="4">
        <v>37</v>
      </c>
      <c r="D223" t="s" s="4">
        <v>390</v>
      </c>
      <c r="E223" t="s" s="4">
        <v>477</v>
      </c>
      <c r="F223" t="s" s="4">
        <v>40</v>
      </c>
      <c r="G223" t="s" s="4">
        <v>41</v>
      </c>
      <c r="H223" t="s" s="4">
        <v>42</v>
      </c>
      <c r="I223" t="s" s="4">
        <v>36</v>
      </c>
      <c r="J223" t="s" s="4">
        <v>43</v>
      </c>
      <c r="K223" t="s" s="4">
        <v>40</v>
      </c>
    </row>
    <row r="224" ht="45.0" customHeight="true">
      <c r="A224" t="s" s="4">
        <v>478</v>
      </c>
      <c r="B224" t="s" s="4">
        <v>36</v>
      </c>
      <c r="C224" t="s" s="4">
        <v>37</v>
      </c>
      <c r="D224" t="s" s="4">
        <v>390</v>
      </c>
      <c r="E224" t="s" s="4">
        <v>479</v>
      </c>
      <c r="F224" t="s" s="4">
        <v>40</v>
      </c>
      <c r="G224" t="s" s="4">
        <v>41</v>
      </c>
      <c r="H224" t="s" s="4">
        <v>42</v>
      </c>
      <c r="I224" t="s" s="4">
        <v>36</v>
      </c>
      <c r="J224" t="s" s="4">
        <v>43</v>
      </c>
      <c r="K224" t="s" s="4">
        <v>40</v>
      </c>
    </row>
    <row r="225" ht="45.0" customHeight="true">
      <c r="A225" t="s" s="4">
        <v>480</v>
      </c>
      <c r="B225" t="s" s="4">
        <v>36</v>
      </c>
      <c r="C225" t="s" s="4">
        <v>37</v>
      </c>
      <c r="D225" t="s" s="4">
        <v>390</v>
      </c>
      <c r="E225" t="s" s="4">
        <v>481</v>
      </c>
      <c r="F225" t="s" s="4">
        <v>40</v>
      </c>
      <c r="G225" t="s" s="4">
        <v>41</v>
      </c>
      <c r="H225" t="s" s="4">
        <v>42</v>
      </c>
      <c r="I225" t="s" s="4">
        <v>36</v>
      </c>
      <c r="J225" t="s" s="4">
        <v>43</v>
      </c>
      <c r="K225" t="s" s="4">
        <v>40</v>
      </c>
    </row>
    <row r="226" ht="45.0" customHeight="true">
      <c r="A226" t="s" s="4">
        <v>482</v>
      </c>
      <c r="B226" t="s" s="4">
        <v>36</v>
      </c>
      <c r="C226" t="s" s="4">
        <v>37</v>
      </c>
      <c r="D226" t="s" s="4">
        <v>390</v>
      </c>
      <c r="E226" t="s" s="4">
        <v>483</v>
      </c>
      <c r="F226" t="s" s="4">
        <v>40</v>
      </c>
      <c r="G226" t="s" s="4">
        <v>41</v>
      </c>
      <c r="H226" t="s" s="4">
        <v>42</v>
      </c>
      <c r="I226" t="s" s="4">
        <v>36</v>
      </c>
      <c r="J226" t="s" s="4">
        <v>43</v>
      </c>
      <c r="K226" t="s" s="4">
        <v>40</v>
      </c>
    </row>
    <row r="227" ht="45.0" customHeight="true">
      <c r="A227" t="s" s="4">
        <v>484</v>
      </c>
      <c r="B227" t="s" s="4">
        <v>36</v>
      </c>
      <c r="C227" t="s" s="4">
        <v>37</v>
      </c>
      <c r="D227" t="s" s="4">
        <v>390</v>
      </c>
      <c r="E227" t="s" s="4">
        <v>485</v>
      </c>
      <c r="F227" t="s" s="4">
        <v>40</v>
      </c>
      <c r="G227" t="s" s="4">
        <v>41</v>
      </c>
      <c r="H227" t="s" s="4">
        <v>42</v>
      </c>
      <c r="I227" t="s" s="4">
        <v>36</v>
      </c>
      <c r="J227" t="s" s="4">
        <v>43</v>
      </c>
      <c r="K227" t="s" s="4">
        <v>40</v>
      </c>
    </row>
    <row r="228" ht="45.0" customHeight="true">
      <c r="A228" t="s" s="4">
        <v>486</v>
      </c>
      <c r="B228" t="s" s="4">
        <v>36</v>
      </c>
      <c r="C228" t="s" s="4">
        <v>37</v>
      </c>
      <c r="D228" t="s" s="4">
        <v>390</v>
      </c>
      <c r="E228" t="s" s="4">
        <v>487</v>
      </c>
      <c r="F228" t="s" s="4">
        <v>40</v>
      </c>
      <c r="G228" t="s" s="4">
        <v>41</v>
      </c>
      <c r="H228" t="s" s="4">
        <v>42</v>
      </c>
      <c r="I228" t="s" s="4">
        <v>36</v>
      </c>
      <c r="J228" t="s" s="4">
        <v>43</v>
      </c>
      <c r="K228" t="s" s="4">
        <v>40</v>
      </c>
    </row>
    <row r="229" ht="45.0" customHeight="true">
      <c r="A229" t="s" s="4">
        <v>488</v>
      </c>
      <c r="B229" t="s" s="4">
        <v>36</v>
      </c>
      <c r="C229" t="s" s="4">
        <v>37</v>
      </c>
      <c r="D229" t="s" s="4">
        <v>390</v>
      </c>
      <c r="E229" t="s" s="4">
        <v>489</v>
      </c>
      <c r="F229" t="s" s="4">
        <v>40</v>
      </c>
      <c r="G229" t="s" s="4">
        <v>41</v>
      </c>
      <c r="H229" t="s" s="4">
        <v>42</v>
      </c>
      <c r="I229" t="s" s="4">
        <v>36</v>
      </c>
      <c r="J229" t="s" s="4">
        <v>43</v>
      </c>
      <c r="K229" t="s" s="4">
        <v>40</v>
      </c>
    </row>
    <row r="230" ht="45.0" customHeight="true">
      <c r="A230" t="s" s="4">
        <v>490</v>
      </c>
      <c r="B230" t="s" s="4">
        <v>36</v>
      </c>
      <c r="C230" t="s" s="4">
        <v>37</v>
      </c>
      <c r="D230" t="s" s="4">
        <v>390</v>
      </c>
      <c r="E230" t="s" s="4">
        <v>491</v>
      </c>
      <c r="F230" t="s" s="4">
        <v>40</v>
      </c>
      <c r="G230" t="s" s="4">
        <v>41</v>
      </c>
      <c r="H230" t="s" s="4">
        <v>42</v>
      </c>
      <c r="I230" t="s" s="4">
        <v>36</v>
      </c>
      <c r="J230" t="s" s="4">
        <v>43</v>
      </c>
      <c r="K230" t="s" s="4">
        <v>40</v>
      </c>
    </row>
    <row r="231" ht="45.0" customHeight="true">
      <c r="A231" t="s" s="4">
        <v>492</v>
      </c>
      <c r="B231" t="s" s="4">
        <v>36</v>
      </c>
      <c r="C231" t="s" s="4">
        <v>37</v>
      </c>
      <c r="D231" t="s" s="4">
        <v>390</v>
      </c>
      <c r="E231" t="s" s="4">
        <v>493</v>
      </c>
      <c r="F231" t="s" s="4">
        <v>40</v>
      </c>
      <c r="G231" t="s" s="4">
        <v>41</v>
      </c>
      <c r="H231" t="s" s="4">
        <v>42</v>
      </c>
      <c r="I231" t="s" s="4">
        <v>36</v>
      </c>
      <c r="J231" t="s" s="4">
        <v>43</v>
      </c>
      <c r="K231" t="s" s="4">
        <v>40</v>
      </c>
    </row>
    <row r="232" ht="45.0" customHeight="true">
      <c r="A232" t="s" s="4">
        <v>494</v>
      </c>
      <c r="B232" t="s" s="4">
        <v>36</v>
      </c>
      <c r="C232" t="s" s="4">
        <v>37</v>
      </c>
      <c r="D232" t="s" s="4">
        <v>390</v>
      </c>
      <c r="E232" t="s" s="4">
        <v>495</v>
      </c>
      <c r="F232" t="s" s="4">
        <v>40</v>
      </c>
      <c r="G232" t="s" s="4">
        <v>41</v>
      </c>
      <c r="H232" t="s" s="4">
        <v>42</v>
      </c>
      <c r="I232" t="s" s="4">
        <v>36</v>
      </c>
      <c r="J232" t="s" s="4">
        <v>43</v>
      </c>
      <c r="K232" t="s" s="4">
        <v>40</v>
      </c>
    </row>
    <row r="233" ht="45.0" customHeight="true">
      <c r="A233" t="s" s="4">
        <v>496</v>
      </c>
      <c r="B233" t="s" s="4">
        <v>36</v>
      </c>
      <c r="C233" t="s" s="4">
        <v>37</v>
      </c>
      <c r="D233" t="s" s="4">
        <v>390</v>
      </c>
      <c r="E233" t="s" s="4">
        <v>497</v>
      </c>
      <c r="F233" t="s" s="4">
        <v>40</v>
      </c>
      <c r="G233" t="s" s="4">
        <v>41</v>
      </c>
      <c r="H233" t="s" s="4">
        <v>42</v>
      </c>
      <c r="I233" t="s" s="4">
        <v>36</v>
      </c>
      <c r="J233" t="s" s="4">
        <v>43</v>
      </c>
      <c r="K233" t="s" s="4">
        <v>40</v>
      </c>
    </row>
    <row r="234" ht="45.0" customHeight="true">
      <c r="A234" t="s" s="4">
        <v>498</v>
      </c>
      <c r="B234" t="s" s="4">
        <v>36</v>
      </c>
      <c r="C234" t="s" s="4">
        <v>37</v>
      </c>
      <c r="D234" t="s" s="4">
        <v>390</v>
      </c>
      <c r="E234" t="s" s="4">
        <v>499</v>
      </c>
      <c r="F234" t="s" s="4">
        <v>40</v>
      </c>
      <c r="G234" t="s" s="4">
        <v>41</v>
      </c>
      <c r="H234" t="s" s="4">
        <v>42</v>
      </c>
      <c r="I234" t="s" s="4">
        <v>36</v>
      </c>
      <c r="J234" t="s" s="4">
        <v>43</v>
      </c>
      <c r="K234" t="s" s="4">
        <v>40</v>
      </c>
    </row>
    <row r="235" ht="45.0" customHeight="true">
      <c r="A235" t="s" s="4">
        <v>500</v>
      </c>
      <c r="B235" t="s" s="4">
        <v>36</v>
      </c>
      <c r="C235" t="s" s="4">
        <v>37</v>
      </c>
      <c r="D235" t="s" s="4">
        <v>390</v>
      </c>
      <c r="E235" t="s" s="4">
        <v>501</v>
      </c>
      <c r="F235" t="s" s="4">
        <v>40</v>
      </c>
      <c r="G235" t="s" s="4">
        <v>41</v>
      </c>
      <c r="H235" t="s" s="4">
        <v>42</v>
      </c>
      <c r="I235" t="s" s="4">
        <v>36</v>
      </c>
      <c r="J235" t="s" s="4">
        <v>43</v>
      </c>
      <c r="K235" t="s" s="4">
        <v>40</v>
      </c>
    </row>
    <row r="236" ht="45.0" customHeight="true">
      <c r="A236" t="s" s="4">
        <v>502</v>
      </c>
      <c r="B236" t="s" s="4">
        <v>36</v>
      </c>
      <c r="C236" t="s" s="4">
        <v>37</v>
      </c>
      <c r="D236" t="s" s="4">
        <v>390</v>
      </c>
      <c r="E236" t="s" s="4">
        <v>503</v>
      </c>
      <c r="F236" t="s" s="4">
        <v>40</v>
      </c>
      <c r="G236" t="s" s="4">
        <v>41</v>
      </c>
      <c r="H236" t="s" s="4">
        <v>42</v>
      </c>
      <c r="I236" t="s" s="4">
        <v>36</v>
      </c>
      <c r="J236" t="s" s="4">
        <v>43</v>
      </c>
      <c r="K236" t="s" s="4">
        <v>40</v>
      </c>
    </row>
    <row r="237" ht="45.0" customHeight="true">
      <c r="A237" t="s" s="4">
        <v>504</v>
      </c>
      <c r="B237" t="s" s="4">
        <v>36</v>
      </c>
      <c r="C237" t="s" s="4">
        <v>37</v>
      </c>
      <c r="D237" t="s" s="4">
        <v>390</v>
      </c>
      <c r="E237" t="s" s="4">
        <v>505</v>
      </c>
      <c r="F237" t="s" s="4">
        <v>40</v>
      </c>
      <c r="G237" t="s" s="4">
        <v>41</v>
      </c>
      <c r="H237" t="s" s="4">
        <v>42</v>
      </c>
      <c r="I237" t="s" s="4">
        <v>36</v>
      </c>
      <c r="J237" t="s" s="4">
        <v>43</v>
      </c>
      <c r="K237" t="s" s="4">
        <v>40</v>
      </c>
    </row>
    <row r="238" ht="45.0" customHeight="true">
      <c r="A238" t="s" s="4">
        <v>506</v>
      </c>
      <c r="B238" t="s" s="4">
        <v>36</v>
      </c>
      <c r="C238" t="s" s="4">
        <v>37</v>
      </c>
      <c r="D238" t="s" s="4">
        <v>390</v>
      </c>
      <c r="E238" t="s" s="4">
        <v>507</v>
      </c>
      <c r="F238" t="s" s="4">
        <v>40</v>
      </c>
      <c r="G238" t="s" s="4">
        <v>41</v>
      </c>
      <c r="H238" t="s" s="4">
        <v>42</v>
      </c>
      <c r="I238" t="s" s="4">
        <v>36</v>
      </c>
      <c r="J238" t="s" s="4">
        <v>43</v>
      </c>
      <c r="K238" t="s" s="4">
        <v>40</v>
      </c>
    </row>
    <row r="239" ht="45.0" customHeight="true">
      <c r="A239" t="s" s="4">
        <v>508</v>
      </c>
      <c r="B239" t="s" s="4">
        <v>36</v>
      </c>
      <c r="C239" t="s" s="4">
        <v>37</v>
      </c>
      <c r="D239" t="s" s="4">
        <v>390</v>
      </c>
      <c r="E239" t="s" s="4">
        <v>509</v>
      </c>
      <c r="F239" t="s" s="4">
        <v>40</v>
      </c>
      <c r="G239" t="s" s="4">
        <v>41</v>
      </c>
      <c r="H239" t="s" s="4">
        <v>42</v>
      </c>
      <c r="I239" t="s" s="4">
        <v>36</v>
      </c>
      <c r="J239" t="s" s="4">
        <v>43</v>
      </c>
      <c r="K239" t="s" s="4">
        <v>40</v>
      </c>
    </row>
    <row r="240" ht="45.0" customHeight="true">
      <c r="A240" t="s" s="4">
        <v>510</v>
      </c>
      <c r="B240" t="s" s="4">
        <v>511</v>
      </c>
      <c r="C240" t="s" s="4">
        <v>512</v>
      </c>
      <c r="D240" t="s" s="4">
        <v>38</v>
      </c>
      <c r="E240" t="s" s="4">
        <v>513</v>
      </c>
      <c r="F240" t="s" s="4">
        <v>514</v>
      </c>
      <c r="G240" t="s" s="4">
        <v>515</v>
      </c>
      <c r="H240" t="s" s="4">
        <v>516</v>
      </c>
      <c r="I240" t="s" s="4">
        <v>511</v>
      </c>
      <c r="J240" t="s" s="4">
        <v>515</v>
      </c>
      <c r="K240" t="s" s="4">
        <v>40</v>
      </c>
    </row>
    <row r="241" ht="45.0" customHeight="true">
      <c r="A241" t="s" s="4">
        <v>517</v>
      </c>
      <c r="B241" t="s" s="4">
        <v>511</v>
      </c>
      <c r="C241" t="s" s="4">
        <v>512</v>
      </c>
      <c r="D241" t="s" s="4">
        <v>38</v>
      </c>
      <c r="E241" t="s" s="4">
        <v>518</v>
      </c>
      <c r="F241" t="s" s="4">
        <v>514</v>
      </c>
      <c r="G241" t="s" s="4">
        <v>515</v>
      </c>
      <c r="H241" t="s" s="4">
        <v>516</v>
      </c>
      <c r="I241" t="s" s="4">
        <v>511</v>
      </c>
      <c r="J241" t="s" s="4">
        <v>515</v>
      </c>
      <c r="K241" t="s" s="4">
        <v>40</v>
      </c>
    </row>
    <row r="242" ht="45.0" customHeight="true">
      <c r="A242" t="s" s="4">
        <v>519</v>
      </c>
      <c r="B242" t="s" s="4">
        <v>511</v>
      </c>
      <c r="C242" t="s" s="4">
        <v>512</v>
      </c>
      <c r="D242" t="s" s="4">
        <v>38</v>
      </c>
      <c r="E242" t="s" s="4">
        <v>520</v>
      </c>
      <c r="F242" t="s" s="4">
        <v>514</v>
      </c>
      <c r="G242" t="s" s="4">
        <v>515</v>
      </c>
      <c r="H242" t="s" s="4">
        <v>516</v>
      </c>
      <c r="I242" t="s" s="4">
        <v>511</v>
      </c>
      <c r="J242" t="s" s="4">
        <v>515</v>
      </c>
      <c r="K242" t="s" s="4">
        <v>40</v>
      </c>
    </row>
    <row r="243" ht="45.0" customHeight="true">
      <c r="A243" t="s" s="4">
        <v>521</v>
      </c>
      <c r="B243" t="s" s="4">
        <v>511</v>
      </c>
      <c r="C243" t="s" s="4">
        <v>512</v>
      </c>
      <c r="D243" t="s" s="4">
        <v>38</v>
      </c>
      <c r="E243" t="s" s="4">
        <v>522</v>
      </c>
      <c r="F243" t="s" s="4">
        <v>514</v>
      </c>
      <c r="G243" t="s" s="4">
        <v>515</v>
      </c>
      <c r="H243" t="s" s="4">
        <v>516</v>
      </c>
      <c r="I243" t="s" s="4">
        <v>511</v>
      </c>
      <c r="J243" t="s" s="4">
        <v>515</v>
      </c>
      <c r="K243" t="s" s="4">
        <v>40</v>
      </c>
    </row>
    <row r="244" ht="45.0" customHeight="true">
      <c r="A244" t="s" s="4">
        <v>523</v>
      </c>
      <c r="B244" t="s" s="4">
        <v>511</v>
      </c>
      <c r="C244" t="s" s="4">
        <v>512</v>
      </c>
      <c r="D244" t="s" s="4">
        <v>38</v>
      </c>
      <c r="E244" t="s" s="4">
        <v>524</v>
      </c>
      <c r="F244" t="s" s="4">
        <v>514</v>
      </c>
      <c r="G244" t="s" s="4">
        <v>515</v>
      </c>
      <c r="H244" t="s" s="4">
        <v>516</v>
      </c>
      <c r="I244" t="s" s="4">
        <v>511</v>
      </c>
      <c r="J244" t="s" s="4">
        <v>515</v>
      </c>
      <c r="K244" t="s" s="4">
        <v>40</v>
      </c>
    </row>
    <row r="245" ht="45.0" customHeight="true">
      <c r="A245" t="s" s="4">
        <v>525</v>
      </c>
      <c r="B245" t="s" s="4">
        <v>511</v>
      </c>
      <c r="C245" t="s" s="4">
        <v>512</v>
      </c>
      <c r="D245" t="s" s="4">
        <v>38</v>
      </c>
      <c r="E245" t="s" s="4">
        <v>526</v>
      </c>
      <c r="F245" t="s" s="4">
        <v>514</v>
      </c>
      <c r="G245" t="s" s="4">
        <v>515</v>
      </c>
      <c r="H245" t="s" s="4">
        <v>516</v>
      </c>
      <c r="I245" t="s" s="4">
        <v>511</v>
      </c>
      <c r="J245" t="s" s="4">
        <v>515</v>
      </c>
      <c r="K245" t="s" s="4">
        <v>40</v>
      </c>
    </row>
    <row r="246" ht="45.0" customHeight="true">
      <c r="A246" t="s" s="4">
        <v>527</v>
      </c>
      <c r="B246" t="s" s="4">
        <v>511</v>
      </c>
      <c r="C246" t="s" s="4">
        <v>512</v>
      </c>
      <c r="D246" t="s" s="4">
        <v>38</v>
      </c>
      <c r="E246" t="s" s="4">
        <v>528</v>
      </c>
      <c r="F246" t="s" s="4">
        <v>514</v>
      </c>
      <c r="G246" t="s" s="4">
        <v>515</v>
      </c>
      <c r="H246" t="s" s="4">
        <v>516</v>
      </c>
      <c r="I246" t="s" s="4">
        <v>511</v>
      </c>
      <c r="J246" t="s" s="4">
        <v>515</v>
      </c>
      <c r="K246" t="s" s="4">
        <v>40</v>
      </c>
    </row>
    <row r="247" ht="45.0" customHeight="true">
      <c r="A247" t="s" s="4">
        <v>529</v>
      </c>
      <c r="B247" t="s" s="4">
        <v>511</v>
      </c>
      <c r="C247" t="s" s="4">
        <v>512</v>
      </c>
      <c r="D247" t="s" s="4">
        <v>38</v>
      </c>
      <c r="E247" t="s" s="4">
        <v>530</v>
      </c>
      <c r="F247" t="s" s="4">
        <v>514</v>
      </c>
      <c r="G247" t="s" s="4">
        <v>515</v>
      </c>
      <c r="H247" t="s" s="4">
        <v>516</v>
      </c>
      <c r="I247" t="s" s="4">
        <v>511</v>
      </c>
      <c r="J247" t="s" s="4">
        <v>515</v>
      </c>
      <c r="K247" t="s" s="4">
        <v>40</v>
      </c>
    </row>
    <row r="248" ht="45.0" customHeight="true">
      <c r="A248" t="s" s="4">
        <v>531</v>
      </c>
      <c r="B248" t="s" s="4">
        <v>511</v>
      </c>
      <c r="C248" t="s" s="4">
        <v>512</v>
      </c>
      <c r="D248" t="s" s="4">
        <v>38</v>
      </c>
      <c r="E248" t="s" s="4">
        <v>532</v>
      </c>
      <c r="F248" t="s" s="4">
        <v>514</v>
      </c>
      <c r="G248" t="s" s="4">
        <v>515</v>
      </c>
      <c r="H248" t="s" s="4">
        <v>516</v>
      </c>
      <c r="I248" t="s" s="4">
        <v>511</v>
      </c>
      <c r="J248" t="s" s="4">
        <v>515</v>
      </c>
      <c r="K248" t="s" s="4">
        <v>40</v>
      </c>
    </row>
    <row r="249" ht="45.0" customHeight="true">
      <c r="A249" t="s" s="4">
        <v>533</v>
      </c>
      <c r="B249" t="s" s="4">
        <v>511</v>
      </c>
      <c r="C249" t="s" s="4">
        <v>512</v>
      </c>
      <c r="D249" t="s" s="4">
        <v>38</v>
      </c>
      <c r="E249" t="s" s="4">
        <v>534</v>
      </c>
      <c r="F249" t="s" s="4">
        <v>514</v>
      </c>
      <c r="G249" t="s" s="4">
        <v>515</v>
      </c>
      <c r="H249" t="s" s="4">
        <v>516</v>
      </c>
      <c r="I249" t="s" s="4">
        <v>511</v>
      </c>
      <c r="J249" t="s" s="4">
        <v>515</v>
      </c>
      <c r="K249" t="s" s="4">
        <v>40</v>
      </c>
    </row>
    <row r="250" ht="45.0" customHeight="true">
      <c r="A250" t="s" s="4">
        <v>535</v>
      </c>
      <c r="B250" t="s" s="4">
        <v>511</v>
      </c>
      <c r="C250" t="s" s="4">
        <v>512</v>
      </c>
      <c r="D250" t="s" s="4">
        <v>38</v>
      </c>
      <c r="E250" t="s" s="4">
        <v>536</v>
      </c>
      <c r="F250" t="s" s="4">
        <v>514</v>
      </c>
      <c r="G250" t="s" s="4">
        <v>515</v>
      </c>
      <c r="H250" t="s" s="4">
        <v>516</v>
      </c>
      <c r="I250" t="s" s="4">
        <v>511</v>
      </c>
      <c r="J250" t="s" s="4">
        <v>515</v>
      </c>
      <c r="K250" t="s" s="4">
        <v>40</v>
      </c>
    </row>
    <row r="251" ht="45.0" customHeight="true">
      <c r="A251" t="s" s="4">
        <v>537</v>
      </c>
      <c r="B251" t="s" s="4">
        <v>511</v>
      </c>
      <c r="C251" t="s" s="4">
        <v>512</v>
      </c>
      <c r="D251" t="s" s="4">
        <v>38</v>
      </c>
      <c r="E251" t="s" s="4">
        <v>538</v>
      </c>
      <c r="F251" t="s" s="4">
        <v>514</v>
      </c>
      <c r="G251" t="s" s="4">
        <v>515</v>
      </c>
      <c r="H251" t="s" s="4">
        <v>516</v>
      </c>
      <c r="I251" t="s" s="4">
        <v>511</v>
      </c>
      <c r="J251" t="s" s="4">
        <v>515</v>
      </c>
      <c r="K251" t="s" s="4">
        <v>40</v>
      </c>
    </row>
    <row r="252" ht="45.0" customHeight="true">
      <c r="A252" t="s" s="4">
        <v>539</v>
      </c>
      <c r="B252" t="s" s="4">
        <v>511</v>
      </c>
      <c r="C252" t="s" s="4">
        <v>512</v>
      </c>
      <c r="D252" t="s" s="4">
        <v>38</v>
      </c>
      <c r="E252" t="s" s="4">
        <v>540</v>
      </c>
      <c r="F252" t="s" s="4">
        <v>514</v>
      </c>
      <c r="G252" t="s" s="4">
        <v>515</v>
      </c>
      <c r="H252" t="s" s="4">
        <v>516</v>
      </c>
      <c r="I252" t="s" s="4">
        <v>511</v>
      </c>
      <c r="J252" t="s" s="4">
        <v>515</v>
      </c>
      <c r="K252" t="s" s="4">
        <v>40</v>
      </c>
    </row>
    <row r="253" ht="45.0" customHeight="true">
      <c r="A253" t="s" s="4">
        <v>541</v>
      </c>
      <c r="B253" t="s" s="4">
        <v>511</v>
      </c>
      <c r="C253" t="s" s="4">
        <v>512</v>
      </c>
      <c r="D253" t="s" s="4">
        <v>38</v>
      </c>
      <c r="E253" t="s" s="4">
        <v>542</v>
      </c>
      <c r="F253" t="s" s="4">
        <v>514</v>
      </c>
      <c r="G253" t="s" s="4">
        <v>515</v>
      </c>
      <c r="H253" t="s" s="4">
        <v>516</v>
      </c>
      <c r="I253" t="s" s="4">
        <v>511</v>
      </c>
      <c r="J253" t="s" s="4">
        <v>515</v>
      </c>
      <c r="K253" t="s" s="4">
        <v>40</v>
      </c>
    </row>
    <row r="254" ht="45.0" customHeight="true">
      <c r="A254" t="s" s="4">
        <v>543</v>
      </c>
      <c r="B254" t="s" s="4">
        <v>511</v>
      </c>
      <c r="C254" t="s" s="4">
        <v>512</v>
      </c>
      <c r="D254" t="s" s="4">
        <v>38</v>
      </c>
      <c r="E254" t="s" s="4">
        <v>544</v>
      </c>
      <c r="F254" t="s" s="4">
        <v>514</v>
      </c>
      <c r="G254" t="s" s="4">
        <v>515</v>
      </c>
      <c r="H254" t="s" s="4">
        <v>516</v>
      </c>
      <c r="I254" t="s" s="4">
        <v>511</v>
      </c>
      <c r="J254" t="s" s="4">
        <v>515</v>
      </c>
      <c r="K254" t="s" s="4">
        <v>40</v>
      </c>
    </row>
    <row r="255" ht="45.0" customHeight="true">
      <c r="A255" t="s" s="4">
        <v>545</v>
      </c>
      <c r="B255" t="s" s="4">
        <v>511</v>
      </c>
      <c r="C255" t="s" s="4">
        <v>512</v>
      </c>
      <c r="D255" t="s" s="4">
        <v>38</v>
      </c>
      <c r="E255" t="s" s="4">
        <v>546</v>
      </c>
      <c r="F255" t="s" s="4">
        <v>514</v>
      </c>
      <c r="G255" t="s" s="4">
        <v>515</v>
      </c>
      <c r="H255" t="s" s="4">
        <v>516</v>
      </c>
      <c r="I255" t="s" s="4">
        <v>511</v>
      </c>
      <c r="J255" t="s" s="4">
        <v>515</v>
      </c>
      <c r="K255" t="s" s="4">
        <v>40</v>
      </c>
    </row>
    <row r="256" ht="45.0" customHeight="true">
      <c r="A256" t="s" s="4">
        <v>547</v>
      </c>
      <c r="B256" t="s" s="4">
        <v>511</v>
      </c>
      <c r="C256" t="s" s="4">
        <v>512</v>
      </c>
      <c r="D256" t="s" s="4">
        <v>38</v>
      </c>
      <c r="E256" t="s" s="4">
        <v>548</v>
      </c>
      <c r="F256" t="s" s="4">
        <v>514</v>
      </c>
      <c r="G256" t="s" s="4">
        <v>515</v>
      </c>
      <c r="H256" t="s" s="4">
        <v>516</v>
      </c>
      <c r="I256" t="s" s="4">
        <v>511</v>
      </c>
      <c r="J256" t="s" s="4">
        <v>515</v>
      </c>
      <c r="K256" t="s" s="4">
        <v>40</v>
      </c>
    </row>
    <row r="257" ht="45.0" customHeight="true">
      <c r="A257" t="s" s="4">
        <v>549</v>
      </c>
      <c r="B257" t="s" s="4">
        <v>511</v>
      </c>
      <c r="C257" t="s" s="4">
        <v>512</v>
      </c>
      <c r="D257" t="s" s="4">
        <v>38</v>
      </c>
      <c r="E257" t="s" s="4">
        <v>550</v>
      </c>
      <c r="F257" t="s" s="4">
        <v>514</v>
      </c>
      <c r="G257" t="s" s="4">
        <v>515</v>
      </c>
      <c r="H257" t="s" s="4">
        <v>516</v>
      </c>
      <c r="I257" t="s" s="4">
        <v>511</v>
      </c>
      <c r="J257" t="s" s="4">
        <v>515</v>
      </c>
      <c r="K257" t="s" s="4">
        <v>40</v>
      </c>
    </row>
    <row r="258" ht="45.0" customHeight="true">
      <c r="A258" t="s" s="4">
        <v>551</v>
      </c>
      <c r="B258" t="s" s="4">
        <v>511</v>
      </c>
      <c r="C258" t="s" s="4">
        <v>512</v>
      </c>
      <c r="D258" t="s" s="4">
        <v>38</v>
      </c>
      <c r="E258" t="s" s="4">
        <v>552</v>
      </c>
      <c r="F258" t="s" s="4">
        <v>514</v>
      </c>
      <c r="G258" t="s" s="4">
        <v>515</v>
      </c>
      <c r="H258" t="s" s="4">
        <v>516</v>
      </c>
      <c r="I258" t="s" s="4">
        <v>511</v>
      </c>
      <c r="J258" t="s" s="4">
        <v>515</v>
      </c>
      <c r="K258" t="s" s="4">
        <v>40</v>
      </c>
    </row>
    <row r="259" ht="45.0" customHeight="true">
      <c r="A259" t="s" s="4">
        <v>553</v>
      </c>
      <c r="B259" t="s" s="4">
        <v>511</v>
      </c>
      <c r="C259" t="s" s="4">
        <v>512</v>
      </c>
      <c r="D259" t="s" s="4">
        <v>38</v>
      </c>
      <c r="E259" t="s" s="4">
        <v>554</v>
      </c>
      <c r="F259" t="s" s="4">
        <v>514</v>
      </c>
      <c r="G259" t="s" s="4">
        <v>515</v>
      </c>
      <c r="H259" t="s" s="4">
        <v>516</v>
      </c>
      <c r="I259" t="s" s="4">
        <v>511</v>
      </c>
      <c r="J259" t="s" s="4">
        <v>515</v>
      </c>
      <c r="K259" t="s" s="4">
        <v>40</v>
      </c>
    </row>
    <row r="260" ht="45.0" customHeight="true">
      <c r="A260" t="s" s="4">
        <v>555</v>
      </c>
      <c r="B260" t="s" s="4">
        <v>511</v>
      </c>
      <c r="C260" t="s" s="4">
        <v>512</v>
      </c>
      <c r="D260" t="s" s="4">
        <v>38</v>
      </c>
      <c r="E260" t="s" s="4">
        <v>556</v>
      </c>
      <c r="F260" t="s" s="4">
        <v>514</v>
      </c>
      <c r="G260" t="s" s="4">
        <v>515</v>
      </c>
      <c r="H260" t="s" s="4">
        <v>516</v>
      </c>
      <c r="I260" t="s" s="4">
        <v>511</v>
      </c>
      <c r="J260" t="s" s="4">
        <v>515</v>
      </c>
      <c r="K260" t="s" s="4">
        <v>40</v>
      </c>
    </row>
    <row r="261" ht="45.0" customHeight="true">
      <c r="A261" t="s" s="4">
        <v>557</v>
      </c>
      <c r="B261" t="s" s="4">
        <v>511</v>
      </c>
      <c r="C261" t="s" s="4">
        <v>512</v>
      </c>
      <c r="D261" t="s" s="4">
        <v>38</v>
      </c>
      <c r="E261" t="s" s="4">
        <v>558</v>
      </c>
      <c r="F261" t="s" s="4">
        <v>514</v>
      </c>
      <c r="G261" t="s" s="4">
        <v>515</v>
      </c>
      <c r="H261" t="s" s="4">
        <v>516</v>
      </c>
      <c r="I261" t="s" s="4">
        <v>511</v>
      </c>
      <c r="J261" t="s" s="4">
        <v>515</v>
      </c>
      <c r="K261" t="s" s="4">
        <v>40</v>
      </c>
    </row>
    <row r="262" ht="45.0" customHeight="true">
      <c r="A262" t="s" s="4">
        <v>559</v>
      </c>
      <c r="B262" t="s" s="4">
        <v>511</v>
      </c>
      <c r="C262" t="s" s="4">
        <v>512</v>
      </c>
      <c r="D262" t="s" s="4">
        <v>38</v>
      </c>
      <c r="E262" t="s" s="4">
        <v>560</v>
      </c>
      <c r="F262" t="s" s="4">
        <v>514</v>
      </c>
      <c r="G262" t="s" s="4">
        <v>515</v>
      </c>
      <c r="H262" t="s" s="4">
        <v>516</v>
      </c>
      <c r="I262" t="s" s="4">
        <v>511</v>
      </c>
      <c r="J262" t="s" s="4">
        <v>515</v>
      </c>
      <c r="K262" t="s" s="4">
        <v>40</v>
      </c>
    </row>
    <row r="263" ht="45.0" customHeight="true">
      <c r="A263" t="s" s="4">
        <v>561</v>
      </c>
      <c r="B263" t="s" s="4">
        <v>511</v>
      </c>
      <c r="C263" t="s" s="4">
        <v>512</v>
      </c>
      <c r="D263" t="s" s="4">
        <v>38</v>
      </c>
      <c r="E263" t="s" s="4">
        <v>562</v>
      </c>
      <c r="F263" t="s" s="4">
        <v>514</v>
      </c>
      <c r="G263" t="s" s="4">
        <v>515</v>
      </c>
      <c r="H263" t="s" s="4">
        <v>516</v>
      </c>
      <c r="I263" t="s" s="4">
        <v>511</v>
      </c>
      <c r="J263" t="s" s="4">
        <v>515</v>
      </c>
      <c r="K263" t="s" s="4">
        <v>40</v>
      </c>
    </row>
    <row r="264" ht="45.0" customHeight="true">
      <c r="A264" t="s" s="4">
        <v>563</v>
      </c>
      <c r="B264" t="s" s="4">
        <v>511</v>
      </c>
      <c r="C264" t="s" s="4">
        <v>512</v>
      </c>
      <c r="D264" t="s" s="4">
        <v>38</v>
      </c>
      <c r="E264" t="s" s="4">
        <v>564</v>
      </c>
      <c r="F264" t="s" s="4">
        <v>514</v>
      </c>
      <c r="G264" t="s" s="4">
        <v>515</v>
      </c>
      <c r="H264" t="s" s="4">
        <v>516</v>
      </c>
      <c r="I264" t="s" s="4">
        <v>511</v>
      </c>
      <c r="J264" t="s" s="4">
        <v>515</v>
      </c>
      <c r="K264" t="s" s="4">
        <v>40</v>
      </c>
    </row>
    <row r="265" ht="45.0" customHeight="true">
      <c r="A265" t="s" s="4">
        <v>565</v>
      </c>
      <c r="B265" t="s" s="4">
        <v>511</v>
      </c>
      <c r="C265" t="s" s="4">
        <v>512</v>
      </c>
      <c r="D265" t="s" s="4">
        <v>38</v>
      </c>
      <c r="E265" t="s" s="4">
        <v>566</v>
      </c>
      <c r="F265" t="s" s="4">
        <v>514</v>
      </c>
      <c r="G265" t="s" s="4">
        <v>515</v>
      </c>
      <c r="H265" t="s" s="4">
        <v>516</v>
      </c>
      <c r="I265" t="s" s="4">
        <v>511</v>
      </c>
      <c r="J265" t="s" s="4">
        <v>515</v>
      </c>
      <c r="K265" t="s" s="4">
        <v>40</v>
      </c>
    </row>
    <row r="266" ht="45.0" customHeight="true">
      <c r="A266" t="s" s="4">
        <v>567</v>
      </c>
      <c r="B266" t="s" s="4">
        <v>511</v>
      </c>
      <c r="C266" t="s" s="4">
        <v>512</v>
      </c>
      <c r="D266" t="s" s="4">
        <v>38</v>
      </c>
      <c r="E266" t="s" s="4">
        <v>568</v>
      </c>
      <c r="F266" t="s" s="4">
        <v>514</v>
      </c>
      <c r="G266" t="s" s="4">
        <v>515</v>
      </c>
      <c r="H266" t="s" s="4">
        <v>516</v>
      </c>
      <c r="I266" t="s" s="4">
        <v>511</v>
      </c>
      <c r="J266" t="s" s="4">
        <v>515</v>
      </c>
      <c r="K266" t="s" s="4">
        <v>40</v>
      </c>
    </row>
    <row r="267" ht="45.0" customHeight="true">
      <c r="A267" t="s" s="4">
        <v>569</v>
      </c>
      <c r="B267" t="s" s="4">
        <v>511</v>
      </c>
      <c r="C267" t="s" s="4">
        <v>512</v>
      </c>
      <c r="D267" t="s" s="4">
        <v>38</v>
      </c>
      <c r="E267" t="s" s="4">
        <v>570</v>
      </c>
      <c r="F267" t="s" s="4">
        <v>514</v>
      </c>
      <c r="G267" t="s" s="4">
        <v>515</v>
      </c>
      <c r="H267" t="s" s="4">
        <v>516</v>
      </c>
      <c r="I267" t="s" s="4">
        <v>511</v>
      </c>
      <c r="J267" t="s" s="4">
        <v>515</v>
      </c>
      <c r="K267" t="s" s="4">
        <v>40</v>
      </c>
    </row>
    <row r="268" ht="45.0" customHeight="true">
      <c r="A268" t="s" s="4">
        <v>571</v>
      </c>
      <c r="B268" t="s" s="4">
        <v>511</v>
      </c>
      <c r="C268" t="s" s="4">
        <v>512</v>
      </c>
      <c r="D268" t="s" s="4">
        <v>38</v>
      </c>
      <c r="E268" t="s" s="4">
        <v>572</v>
      </c>
      <c r="F268" t="s" s="4">
        <v>514</v>
      </c>
      <c r="G268" t="s" s="4">
        <v>515</v>
      </c>
      <c r="H268" t="s" s="4">
        <v>516</v>
      </c>
      <c r="I268" t="s" s="4">
        <v>511</v>
      </c>
      <c r="J268" t="s" s="4">
        <v>515</v>
      </c>
      <c r="K268" t="s" s="4">
        <v>40</v>
      </c>
    </row>
    <row r="269" ht="45.0" customHeight="true">
      <c r="A269" t="s" s="4">
        <v>573</v>
      </c>
      <c r="B269" t="s" s="4">
        <v>511</v>
      </c>
      <c r="C269" t="s" s="4">
        <v>512</v>
      </c>
      <c r="D269" t="s" s="4">
        <v>38</v>
      </c>
      <c r="E269" t="s" s="4">
        <v>574</v>
      </c>
      <c r="F269" t="s" s="4">
        <v>514</v>
      </c>
      <c r="G269" t="s" s="4">
        <v>515</v>
      </c>
      <c r="H269" t="s" s="4">
        <v>516</v>
      </c>
      <c r="I269" t="s" s="4">
        <v>511</v>
      </c>
      <c r="J269" t="s" s="4">
        <v>515</v>
      </c>
      <c r="K269" t="s" s="4">
        <v>40</v>
      </c>
    </row>
    <row r="270" ht="45.0" customHeight="true">
      <c r="A270" t="s" s="4">
        <v>575</v>
      </c>
      <c r="B270" t="s" s="4">
        <v>511</v>
      </c>
      <c r="C270" t="s" s="4">
        <v>512</v>
      </c>
      <c r="D270" t="s" s="4">
        <v>38</v>
      </c>
      <c r="E270" t="s" s="4">
        <v>576</v>
      </c>
      <c r="F270" t="s" s="4">
        <v>514</v>
      </c>
      <c r="G270" t="s" s="4">
        <v>515</v>
      </c>
      <c r="H270" t="s" s="4">
        <v>516</v>
      </c>
      <c r="I270" t="s" s="4">
        <v>511</v>
      </c>
      <c r="J270" t="s" s="4">
        <v>515</v>
      </c>
      <c r="K270" t="s" s="4">
        <v>40</v>
      </c>
    </row>
    <row r="271" ht="45.0" customHeight="true">
      <c r="A271" t="s" s="4">
        <v>577</v>
      </c>
      <c r="B271" t="s" s="4">
        <v>511</v>
      </c>
      <c r="C271" t="s" s="4">
        <v>512</v>
      </c>
      <c r="D271" t="s" s="4">
        <v>38</v>
      </c>
      <c r="E271" t="s" s="4">
        <v>578</v>
      </c>
      <c r="F271" t="s" s="4">
        <v>514</v>
      </c>
      <c r="G271" t="s" s="4">
        <v>515</v>
      </c>
      <c r="H271" t="s" s="4">
        <v>516</v>
      </c>
      <c r="I271" t="s" s="4">
        <v>511</v>
      </c>
      <c r="J271" t="s" s="4">
        <v>515</v>
      </c>
      <c r="K271" t="s" s="4">
        <v>40</v>
      </c>
    </row>
    <row r="272" ht="45.0" customHeight="true">
      <c r="A272" t="s" s="4">
        <v>579</v>
      </c>
      <c r="B272" t="s" s="4">
        <v>511</v>
      </c>
      <c r="C272" t="s" s="4">
        <v>512</v>
      </c>
      <c r="D272" t="s" s="4">
        <v>38</v>
      </c>
      <c r="E272" t="s" s="4">
        <v>580</v>
      </c>
      <c r="F272" t="s" s="4">
        <v>514</v>
      </c>
      <c r="G272" t="s" s="4">
        <v>515</v>
      </c>
      <c r="H272" t="s" s="4">
        <v>516</v>
      </c>
      <c r="I272" t="s" s="4">
        <v>511</v>
      </c>
      <c r="J272" t="s" s="4">
        <v>515</v>
      </c>
      <c r="K272" t="s" s="4">
        <v>40</v>
      </c>
    </row>
    <row r="273" ht="45.0" customHeight="true">
      <c r="A273" t="s" s="4">
        <v>581</v>
      </c>
      <c r="B273" t="s" s="4">
        <v>511</v>
      </c>
      <c r="C273" t="s" s="4">
        <v>512</v>
      </c>
      <c r="D273" t="s" s="4">
        <v>38</v>
      </c>
      <c r="E273" t="s" s="4">
        <v>582</v>
      </c>
      <c r="F273" t="s" s="4">
        <v>514</v>
      </c>
      <c r="G273" t="s" s="4">
        <v>515</v>
      </c>
      <c r="H273" t="s" s="4">
        <v>516</v>
      </c>
      <c r="I273" t="s" s="4">
        <v>511</v>
      </c>
      <c r="J273" t="s" s="4">
        <v>515</v>
      </c>
      <c r="K273" t="s" s="4">
        <v>40</v>
      </c>
    </row>
    <row r="274" ht="45.0" customHeight="true">
      <c r="A274" t="s" s="4">
        <v>583</v>
      </c>
      <c r="B274" t="s" s="4">
        <v>511</v>
      </c>
      <c r="C274" t="s" s="4">
        <v>512</v>
      </c>
      <c r="D274" t="s" s="4">
        <v>38</v>
      </c>
      <c r="E274" t="s" s="4">
        <v>584</v>
      </c>
      <c r="F274" t="s" s="4">
        <v>514</v>
      </c>
      <c r="G274" t="s" s="4">
        <v>515</v>
      </c>
      <c r="H274" t="s" s="4">
        <v>516</v>
      </c>
      <c r="I274" t="s" s="4">
        <v>511</v>
      </c>
      <c r="J274" t="s" s="4">
        <v>515</v>
      </c>
      <c r="K274" t="s" s="4">
        <v>40</v>
      </c>
    </row>
    <row r="275" ht="45.0" customHeight="true">
      <c r="A275" t="s" s="4">
        <v>585</v>
      </c>
      <c r="B275" t="s" s="4">
        <v>511</v>
      </c>
      <c r="C275" t="s" s="4">
        <v>512</v>
      </c>
      <c r="D275" t="s" s="4">
        <v>38</v>
      </c>
      <c r="E275" t="s" s="4">
        <v>586</v>
      </c>
      <c r="F275" t="s" s="4">
        <v>514</v>
      </c>
      <c r="G275" t="s" s="4">
        <v>515</v>
      </c>
      <c r="H275" t="s" s="4">
        <v>516</v>
      </c>
      <c r="I275" t="s" s="4">
        <v>511</v>
      </c>
      <c r="J275" t="s" s="4">
        <v>515</v>
      </c>
      <c r="K275" t="s" s="4">
        <v>40</v>
      </c>
    </row>
    <row r="276" ht="45.0" customHeight="true">
      <c r="A276" t="s" s="4">
        <v>587</v>
      </c>
      <c r="B276" t="s" s="4">
        <v>511</v>
      </c>
      <c r="C276" t="s" s="4">
        <v>512</v>
      </c>
      <c r="D276" t="s" s="4">
        <v>38</v>
      </c>
      <c r="E276" t="s" s="4">
        <v>588</v>
      </c>
      <c r="F276" t="s" s="4">
        <v>514</v>
      </c>
      <c r="G276" t="s" s="4">
        <v>515</v>
      </c>
      <c r="H276" t="s" s="4">
        <v>516</v>
      </c>
      <c r="I276" t="s" s="4">
        <v>511</v>
      </c>
      <c r="J276" t="s" s="4">
        <v>515</v>
      </c>
      <c r="K276" t="s" s="4">
        <v>40</v>
      </c>
    </row>
    <row r="277" ht="45.0" customHeight="true">
      <c r="A277" t="s" s="4">
        <v>589</v>
      </c>
      <c r="B277" t="s" s="4">
        <v>511</v>
      </c>
      <c r="C277" t="s" s="4">
        <v>512</v>
      </c>
      <c r="D277" t="s" s="4">
        <v>338</v>
      </c>
      <c r="E277" t="s" s="4">
        <v>590</v>
      </c>
      <c r="F277" t="s" s="4">
        <v>591</v>
      </c>
      <c r="G277" t="s" s="4">
        <v>515</v>
      </c>
      <c r="H277" t="s" s="4">
        <v>516</v>
      </c>
      <c r="I277" t="s" s="4">
        <v>511</v>
      </c>
      <c r="J277" t="s" s="4">
        <v>515</v>
      </c>
      <c r="K277" t="s" s="4">
        <v>40</v>
      </c>
    </row>
    <row r="278" ht="45.0" customHeight="true">
      <c r="A278" t="s" s="4">
        <v>592</v>
      </c>
      <c r="B278" t="s" s="4">
        <v>511</v>
      </c>
      <c r="C278" t="s" s="4">
        <v>512</v>
      </c>
      <c r="D278" t="s" s="4">
        <v>338</v>
      </c>
      <c r="E278" t="s" s="4">
        <v>593</v>
      </c>
      <c r="F278" t="s" s="4">
        <v>591</v>
      </c>
      <c r="G278" t="s" s="4">
        <v>515</v>
      </c>
      <c r="H278" t="s" s="4">
        <v>516</v>
      </c>
      <c r="I278" t="s" s="4">
        <v>511</v>
      </c>
      <c r="J278" t="s" s="4">
        <v>515</v>
      </c>
      <c r="K278" t="s" s="4">
        <v>40</v>
      </c>
    </row>
    <row r="279" ht="45.0" customHeight="true">
      <c r="A279" t="s" s="4">
        <v>594</v>
      </c>
      <c r="B279" t="s" s="4">
        <v>511</v>
      </c>
      <c r="C279" t="s" s="4">
        <v>512</v>
      </c>
      <c r="D279" t="s" s="4">
        <v>338</v>
      </c>
      <c r="E279" t="s" s="4">
        <v>595</v>
      </c>
      <c r="F279" t="s" s="4">
        <v>591</v>
      </c>
      <c r="G279" t="s" s="4">
        <v>515</v>
      </c>
      <c r="H279" t="s" s="4">
        <v>516</v>
      </c>
      <c r="I279" t="s" s="4">
        <v>511</v>
      </c>
      <c r="J279" t="s" s="4">
        <v>515</v>
      </c>
      <c r="K279" t="s" s="4">
        <v>40</v>
      </c>
    </row>
    <row r="280" ht="45.0" customHeight="true">
      <c r="A280" t="s" s="4">
        <v>596</v>
      </c>
      <c r="B280" t="s" s="4">
        <v>511</v>
      </c>
      <c r="C280" t="s" s="4">
        <v>512</v>
      </c>
      <c r="D280" t="s" s="4">
        <v>338</v>
      </c>
      <c r="E280" t="s" s="4">
        <v>597</v>
      </c>
      <c r="F280" t="s" s="4">
        <v>591</v>
      </c>
      <c r="G280" t="s" s="4">
        <v>515</v>
      </c>
      <c r="H280" t="s" s="4">
        <v>516</v>
      </c>
      <c r="I280" t="s" s="4">
        <v>511</v>
      </c>
      <c r="J280" t="s" s="4">
        <v>515</v>
      </c>
      <c r="K280" t="s" s="4">
        <v>40</v>
      </c>
    </row>
    <row r="281" ht="45.0" customHeight="true">
      <c r="A281" t="s" s="4">
        <v>598</v>
      </c>
      <c r="B281" t="s" s="4">
        <v>511</v>
      </c>
      <c r="C281" t="s" s="4">
        <v>512</v>
      </c>
      <c r="D281" t="s" s="4">
        <v>338</v>
      </c>
      <c r="E281" t="s" s="4">
        <v>599</v>
      </c>
      <c r="F281" t="s" s="4">
        <v>591</v>
      </c>
      <c r="G281" t="s" s="4">
        <v>515</v>
      </c>
      <c r="H281" t="s" s="4">
        <v>516</v>
      </c>
      <c r="I281" t="s" s="4">
        <v>511</v>
      </c>
      <c r="J281" t="s" s="4">
        <v>515</v>
      </c>
      <c r="K281" t="s" s="4">
        <v>40</v>
      </c>
    </row>
    <row r="282" ht="45.0" customHeight="true">
      <c r="A282" t="s" s="4">
        <v>600</v>
      </c>
      <c r="B282" t="s" s="4">
        <v>511</v>
      </c>
      <c r="C282" t="s" s="4">
        <v>512</v>
      </c>
      <c r="D282" t="s" s="4">
        <v>338</v>
      </c>
      <c r="E282" t="s" s="4">
        <v>601</v>
      </c>
      <c r="F282" t="s" s="4">
        <v>591</v>
      </c>
      <c r="G282" t="s" s="4">
        <v>515</v>
      </c>
      <c r="H282" t="s" s="4">
        <v>516</v>
      </c>
      <c r="I282" t="s" s="4">
        <v>511</v>
      </c>
      <c r="J282" t="s" s="4">
        <v>515</v>
      </c>
      <c r="K282" t="s" s="4">
        <v>40</v>
      </c>
    </row>
    <row r="283" ht="45.0" customHeight="true">
      <c r="A283" t="s" s="4">
        <v>602</v>
      </c>
      <c r="B283" t="s" s="4">
        <v>511</v>
      </c>
      <c r="C283" t="s" s="4">
        <v>512</v>
      </c>
      <c r="D283" t="s" s="4">
        <v>338</v>
      </c>
      <c r="E283" t="s" s="4">
        <v>603</v>
      </c>
      <c r="F283" t="s" s="4">
        <v>591</v>
      </c>
      <c r="G283" t="s" s="4">
        <v>515</v>
      </c>
      <c r="H283" t="s" s="4">
        <v>516</v>
      </c>
      <c r="I283" t="s" s="4">
        <v>511</v>
      </c>
      <c r="J283" t="s" s="4">
        <v>515</v>
      </c>
      <c r="K283" t="s" s="4">
        <v>40</v>
      </c>
    </row>
    <row r="284" ht="45.0" customHeight="true">
      <c r="A284" t="s" s="4">
        <v>604</v>
      </c>
      <c r="B284" t="s" s="4">
        <v>511</v>
      </c>
      <c r="C284" t="s" s="4">
        <v>512</v>
      </c>
      <c r="D284" t="s" s="4">
        <v>338</v>
      </c>
      <c r="E284" t="s" s="4">
        <v>605</v>
      </c>
      <c r="F284" t="s" s="4">
        <v>591</v>
      </c>
      <c r="G284" t="s" s="4">
        <v>515</v>
      </c>
      <c r="H284" t="s" s="4">
        <v>516</v>
      </c>
      <c r="I284" t="s" s="4">
        <v>511</v>
      </c>
      <c r="J284" t="s" s="4">
        <v>515</v>
      </c>
      <c r="K284" t="s" s="4">
        <v>40</v>
      </c>
    </row>
    <row r="285" ht="45.0" customHeight="true">
      <c r="A285" t="s" s="4">
        <v>606</v>
      </c>
      <c r="B285" t="s" s="4">
        <v>511</v>
      </c>
      <c r="C285" t="s" s="4">
        <v>512</v>
      </c>
      <c r="D285" t="s" s="4">
        <v>338</v>
      </c>
      <c r="E285" t="s" s="4">
        <v>607</v>
      </c>
      <c r="F285" t="s" s="4">
        <v>591</v>
      </c>
      <c r="G285" t="s" s="4">
        <v>515</v>
      </c>
      <c r="H285" t="s" s="4">
        <v>516</v>
      </c>
      <c r="I285" t="s" s="4">
        <v>511</v>
      </c>
      <c r="J285" t="s" s="4">
        <v>515</v>
      </c>
      <c r="K285" t="s" s="4">
        <v>40</v>
      </c>
    </row>
    <row r="286" ht="45.0" customHeight="true">
      <c r="A286" t="s" s="4">
        <v>608</v>
      </c>
      <c r="B286" t="s" s="4">
        <v>511</v>
      </c>
      <c r="C286" t="s" s="4">
        <v>512</v>
      </c>
      <c r="D286" t="s" s="4">
        <v>338</v>
      </c>
      <c r="E286" t="s" s="4">
        <v>609</v>
      </c>
      <c r="F286" t="s" s="4">
        <v>591</v>
      </c>
      <c r="G286" t="s" s="4">
        <v>515</v>
      </c>
      <c r="H286" t="s" s="4">
        <v>516</v>
      </c>
      <c r="I286" t="s" s="4">
        <v>511</v>
      </c>
      <c r="J286" t="s" s="4">
        <v>515</v>
      </c>
      <c r="K286" t="s" s="4">
        <v>40</v>
      </c>
    </row>
    <row r="287" ht="45.0" customHeight="true">
      <c r="A287" t="s" s="4">
        <v>610</v>
      </c>
      <c r="B287" t="s" s="4">
        <v>511</v>
      </c>
      <c r="C287" t="s" s="4">
        <v>512</v>
      </c>
      <c r="D287" t="s" s="4">
        <v>338</v>
      </c>
      <c r="E287" t="s" s="4">
        <v>611</v>
      </c>
      <c r="F287" t="s" s="4">
        <v>591</v>
      </c>
      <c r="G287" t="s" s="4">
        <v>515</v>
      </c>
      <c r="H287" t="s" s="4">
        <v>516</v>
      </c>
      <c r="I287" t="s" s="4">
        <v>511</v>
      </c>
      <c r="J287" t="s" s="4">
        <v>515</v>
      </c>
      <c r="K287" t="s" s="4">
        <v>40</v>
      </c>
    </row>
    <row r="288" ht="45.0" customHeight="true">
      <c r="A288" t="s" s="4">
        <v>612</v>
      </c>
      <c r="B288" t="s" s="4">
        <v>511</v>
      </c>
      <c r="C288" t="s" s="4">
        <v>512</v>
      </c>
      <c r="D288" t="s" s="4">
        <v>338</v>
      </c>
      <c r="E288" t="s" s="4">
        <v>613</v>
      </c>
      <c r="F288" t="s" s="4">
        <v>591</v>
      </c>
      <c r="G288" t="s" s="4">
        <v>515</v>
      </c>
      <c r="H288" t="s" s="4">
        <v>516</v>
      </c>
      <c r="I288" t="s" s="4">
        <v>511</v>
      </c>
      <c r="J288" t="s" s="4">
        <v>515</v>
      </c>
      <c r="K288" t="s" s="4">
        <v>40</v>
      </c>
    </row>
    <row r="289" ht="45.0" customHeight="true">
      <c r="A289" t="s" s="4">
        <v>614</v>
      </c>
      <c r="B289" t="s" s="4">
        <v>511</v>
      </c>
      <c r="C289" t="s" s="4">
        <v>512</v>
      </c>
      <c r="D289" t="s" s="4">
        <v>338</v>
      </c>
      <c r="E289" t="s" s="4">
        <v>615</v>
      </c>
      <c r="F289" t="s" s="4">
        <v>591</v>
      </c>
      <c r="G289" t="s" s="4">
        <v>515</v>
      </c>
      <c r="H289" t="s" s="4">
        <v>516</v>
      </c>
      <c r="I289" t="s" s="4">
        <v>511</v>
      </c>
      <c r="J289" t="s" s="4">
        <v>515</v>
      </c>
      <c r="K289" t="s" s="4">
        <v>40</v>
      </c>
    </row>
    <row r="290" ht="45.0" customHeight="true">
      <c r="A290" t="s" s="4">
        <v>616</v>
      </c>
      <c r="B290" t="s" s="4">
        <v>511</v>
      </c>
      <c r="C290" t="s" s="4">
        <v>512</v>
      </c>
      <c r="D290" t="s" s="4">
        <v>338</v>
      </c>
      <c r="E290" t="s" s="4">
        <v>617</v>
      </c>
      <c r="F290" t="s" s="4">
        <v>591</v>
      </c>
      <c r="G290" t="s" s="4">
        <v>515</v>
      </c>
      <c r="H290" t="s" s="4">
        <v>516</v>
      </c>
      <c r="I290" t="s" s="4">
        <v>511</v>
      </c>
      <c r="J290" t="s" s="4">
        <v>515</v>
      </c>
      <c r="K290" t="s" s="4">
        <v>40</v>
      </c>
    </row>
    <row r="291" ht="45.0" customHeight="true">
      <c r="A291" t="s" s="4">
        <v>618</v>
      </c>
      <c r="B291" t="s" s="4">
        <v>511</v>
      </c>
      <c r="C291" t="s" s="4">
        <v>512</v>
      </c>
      <c r="D291" t="s" s="4">
        <v>338</v>
      </c>
      <c r="E291" t="s" s="4">
        <v>619</v>
      </c>
      <c r="F291" t="s" s="4">
        <v>591</v>
      </c>
      <c r="G291" t="s" s="4">
        <v>515</v>
      </c>
      <c r="H291" t="s" s="4">
        <v>516</v>
      </c>
      <c r="I291" t="s" s="4">
        <v>511</v>
      </c>
      <c r="J291" t="s" s="4">
        <v>515</v>
      </c>
      <c r="K291" t="s" s="4">
        <v>40</v>
      </c>
    </row>
    <row r="292" ht="45.0" customHeight="true">
      <c r="A292" t="s" s="4">
        <v>620</v>
      </c>
      <c r="B292" t="s" s="4">
        <v>511</v>
      </c>
      <c r="C292" t="s" s="4">
        <v>512</v>
      </c>
      <c r="D292" t="s" s="4">
        <v>338</v>
      </c>
      <c r="E292" t="s" s="4">
        <v>621</v>
      </c>
      <c r="F292" t="s" s="4">
        <v>591</v>
      </c>
      <c r="G292" t="s" s="4">
        <v>515</v>
      </c>
      <c r="H292" t="s" s="4">
        <v>516</v>
      </c>
      <c r="I292" t="s" s="4">
        <v>511</v>
      </c>
      <c r="J292" t="s" s="4">
        <v>515</v>
      </c>
      <c r="K292" t="s" s="4">
        <v>40</v>
      </c>
    </row>
    <row r="293" ht="45.0" customHeight="true">
      <c r="A293" t="s" s="4">
        <v>622</v>
      </c>
      <c r="B293" t="s" s="4">
        <v>511</v>
      </c>
      <c r="C293" t="s" s="4">
        <v>512</v>
      </c>
      <c r="D293" t="s" s="4">
        <v>338</v>
      </c>
      <c r="E293" t="s" s="4">
        <v>623</v>
      </c>
      <c r="F293" t="s" s="4">
        <v>591</v>
      </c>
      <c r="G293" t="s" s="4">
        <v>515</v>
      </c>
      <c r="H293" t="s" s="4">
        <v>516</v>
      </c>
      <c r="I293" t="s" s="4">
        <v>511</v>
      </c>
      <c r="J293" t="s" s="4">
        <v>515</v>
      </c>
      <c r="K293" t="s" s="4">
        <v>40</v>
      </c>
    </row>
    <row r="294" ht="45.0" customHeight="true">
      <c r="A294" t="s" s="4">
        <v>624</v>
      </c>
      <c r="B294" t="s" s="4">
        <v>511</v>
      </c>
      <c r="C294" t="s" s="4">
        <v>512</v>
      </c>
      <c r="D294" t="s" s="4">
        <v>338</v>
      </c>
      <c r="E294" t="s" s="4">
        <v>625</v>
      </c>
      <c r="F294" t="s" s="4">
        <v>591</v>
      </c>
      <c r="G294" t="s" s="4">
        <v>515</v>
      </c>
      <c r="H294" t="s" s="4">
        <v>516</v>
      </c>
      <c r="I294" t="s" s="4">
        <v>511</v>
      </c>
      <c r="J294" t="s" s="4">
        <v>515</v>
      </c>
      <c r="K294" t="s" s="4">
        <v>40</v>
      </c>
    </row>
    <row r="295" ht="45.0" customHeight="true">
      <c r="A295" t="s" s="4">
        <v>626</v>
      </c>
      <c r="B295" t="s" s="4">
        <v>511</v>
      </c>
      <c r="C295" t="s" s="4">
        <v>512</v>
      </c>
      <c r="D295" t="s" s="4">
        <v>338</v>
      </c>
      <c r="E295" t="s" s="4">
        <v>627</v>
      </c>
      <c r="F295" t="s" s="4">
        <v>591</v>
      </c>
      <c r="G295" t="s" s="4">
        <v>515</v>
      </c>
      <c r="H295" t="s" s="4">
        <v>516</v>
      </c>
      <c r="I295" t="s" s="4">
        <v>511</v>
      </c>
      <c r="J295" t="s" s="4">
        <v>515</v>
      </c>
      <c r="K295" t="s" s="4">
        <v>40</v>
      </c>
    </row>
    <row r="296" ht="45.0" customHeight="true">
      <c r="A296" t="s" s="4">
        <v>628</v>
      </c>
      <c r="B296" t="s" s="4">
        <v>511</v>
      </c>
      <c r="C296" t="s" s="4">
        <v>512</v>
      </c>
      <c r="D296" t="s" s="4">
        <v>338</v>
      </c>
      <c r="E296" t="s" s="4">
        <v>629</v>
      </c>
      <c r="F296" t="s" s="4">
        <v>591</v>
      </c>
      <c r="G296" t="s" s="4">
        <v>515</v>
      </c>
      <c r="H296" t="s" s="4">
        <v>516</v>
      </c>
      <c r="I296" t="s" s="4">
        <v>511</v>
      </c>
      <c r="J296" t="s" s="4">
        <v>515</v>
      </c>
      <c r="K296" t="s" s="4">
        <v>40</v>
      </c>
    </row>
    <row r="297" ht="45.0" customHeight="true">
      <c r="A297" t="s" s="4">
        <v>630</v>
      </c>
      <c r="B297" t="s" s="4">
        <v>511</v>
      </c>
      <c r="C297" t="s" s="4">
        <v>512</v>
      </c>
      <c r="D297" t="s" s="4">
        <v>338</v>
      </c>
      <c r="E297" t="s" s="4">
        <v>631</v>
      </c>
      <c r="F297" t="s" s="4">
        <v>591</v>
      </c>
      <c r="G297" t="s" s="4">
        <v>515</v>
      </c>
      <c r="H297" t="s" s="4">
        <v>516</v>
      </c>
      <c r="I297" t="s" s="4">
        <v>511</v>
      </c>
      <c r="J297" t="s" s="4">
        <v>515</v>
      </c>
      <c r="K297" t="s" s="4">
        <v>40</v>
      </c>
    </row>
    <row r="298" ht="45.0" customHeight="true">
      <c r="A298" t="s" s="4">
        <v>632</v>
      </c>
      <c r="B298" t="s" s="4">
        <v>511</v>
      </c>
      <c r="C298" t="s" s="4">
        <v>512</v>
      </c>
      <c r="D298" t="s" s="4">
        <v>338</v>
      </c>
      <c r="E298" t="s" s="4">
        <v>633</v>
      </c>
      <c r="F298" t="s" s="4">
        <v>591</v>
      </c>
      <c r="G298" t="s" s="4">
        <v>515</v>
      </c>
      <c r="H298" t="s" s="4">
        <v>516</v>
      </c>
      <c r="I298" t="s" s="4">
        <v>511</v>
      </c>
      <c r="J298" t="s" s="4">
        <v>515</v>
      </c>
      <c r="K298" t="s" s="4">
        <v>40</v>
      </c>
    </row>
    <row r="299" ht="45.0" customHeight="true">
      <c r="A299" t="s" s="4">
        <v>634</v>
      </c>
      <c r="B299" t="s" s="4">
        <v>511</v>
      </c>
      <c r="C299" t="s" s="4">
        <v>512</v>
      </c>
      <c r="D299" t="s" s="4">
        <v>338</v>
      </c>
      <c r="E299" t="s" s="4">
        <v>635</v>
      </c>
      <c r="F299" t="s" s="4">
        <v>591</v>
      </c>
      <c r="G299" t="s" s="4">
        <v>515</v>
      </c>
      <c r="H299" t="s" s="4">
        <v>516</v>
      </c>
      <c r="I299" t="s" s="4">
        <v>511</v>
      </c>
      <c r="J299" t="s" s="4">
        <v>515</v>
      </c>
      <c r="K299" t="s" s="4">
        <v>40</v>
      </c>
    </row>
    <row r="300" ht="45.0" customHeight="true">
      <c r="A300" t="s" s="4">
        <v>636</v>
      </c>
      <c r="B300" t="s" s="4">
        <v>511</v>
      </c>
      <c r="C300" t="s" s="4">
        <v>512</v>
      </c>
      <c r="D300" t="s" s="4">
        <v>338</v>
      </c>
      <c r="E300" t="s" s="4">
        <v>637</v>
      </c>
      <c r="F300" t="s" s="4">
        <v>591</v>
      </c>
      <c r="G300" t="s" s="4">
        <v>515</v>
      </c>
      <c r="H300" t="s" s="4">
        <v>516</v>
      </c>
      <c r="I300" t="s" s="4">
        <v>511</v>
      </c>
      <c r="J300" t="s" s="4">
        <v>515</v>
      </c>
      <c r="K300" t="s" s="4">
        <v>40</v>
      </c>
    </row>
    <row r="301" ht="45.0" customHeight="true">
      <c r="A301" t="s" s="4">
        <v>638</v>
      </c>
      <c r="B301" t="s" s="4">
        <v>511</v>
      </c>
      <c r="C301" t="s" s="4">
        <v>512</v>
      </c>
      <c r="D301" t="s" s="4">
        <v>338</v>
      </c>
      <c r="E301" t="s" s="4">
        <v>639</v>
      </c>
      <c r="F301" t="s" s="4">
        <v>591</v>
      </c>
      <c r="G301" t="s" s="4">
        <v>515</v>
      </c>
      <c r="H301" t="s" s="4">
        <v>516</v>
      </c>
      <c r="I301" t="s" s="4">
        <v>511</v>
      </c>
      <c r="J301" t="s" s="4">
        <v>515</v>
      </c>
      <c r="K301" t="s" s="4">
        <v>40</v>
      </c>
    </row>
    <row r="302" ht="45.0" customHeight="true">
      <c r="A302" t="s" s="4">
        <v>640</v>
      </c>
      <c r="B302" t="s" s="4">
        <v>511</v>
      </c>
      <c r="C302" t="s" s="4">
        <v>512</v>
      </c>
      <c r="D302" t="s" s="4">
        <v>338</v>
      </c>
      <c r="E302" t="s" s="4">
        <v>641</v>
      </c>
      <c r="F302" t="s" s="4">
        <v>591</v>
      </c>
      <c r="G302" t="s" s="4">
        <v>515</v>
      </c>
      <c r="H302" t="s" s="4">
        <v>516</v>
      </c>
      <c r="I302" t="s" s="4">
        <v>511</v>
      </c>
      <c r="J302" t="s" s="4">
        <v>515</v>
      </c>
      <c r="K302" t="s" s="4">
        <v>40</v>
      </c>
    </row>
    <row r="303" ht="45.0" customHeight="true">
      <c r="A303" t="s" s="4">
        <v>642</v>
      </c>
      <c r="B303" t="s" s="4">
        <v>511</v>
      </c>
      <c r="C303" t="s" s="4">
        <v>512</v>
      </c>
      <c r="D303" t="s" s="4">
        <v>338</v>
      </c>
      <c r="E303" t="s" s="4">
        <v>643</v>
      </c>
      <c r="F303" t="s" s="4">
        <v>591</v>
      </c>
      <c r="G303" t="s" s="4">
        <v>515</v>
      </c>
      <c r="H303" t="s" s="4">
        <v>516</v>
      </c>
      <c r="I303" t="s" s="4">
        <v>511</v>
      </c>
      <c r="J303" t="s" s="4">
        <v>515</v>
      </c>
      <c r="K303" t="s" s="4">
        <v>40</v>
      </c>
    </row>
    <row r="304" ht="45.0" customHeight="true">
      <c r="A304" t="s" s="4">
        <v>644</v>
      </c>
      <c r="B304" t="s" s="4">
        <v>511</v>
      </c>
      <c r="C304" t="s" s="4">
        <v>512</v>
      </c>
      <c r="D304" t="s" s="4">
        <v>338</v>
      </c>
      <c r="E304" t="s" s="4">
        <v>645</v>
      </c>
      <c r="F304" t="s" s="4">
        <v>591</v>
      </c>
      <c r="G304" t="s" s="4">
        <v>515</v>
      </c>
      <c r="H304" t="s" s="4">
        <v>516</v>
      </c>
      <c r="I304" t="s" s="4">
        <v>511</v>
      </c>
      <c r="J304" t="s" s="4">
        <v>515</v>
      </c>
      <c r="K304" t="s" s="4">
        <v>40</v>
      </c>
    </row>
    <row r="305" ht="45.0" customHeight="true">
      <c r="A305" t="s" s="4">
        <v>646</v>
      </c>
      <c r="B305" t="s" s="4">
        <v>511</v>
      </c>
      <c r="C305" t="s" s="4">
        <v>512</v>
      </c>
      <c r="D305" t="s" s="4">
        <v>338</v>
      </c>
      <c r="E305" t="s" s="4">
        <v>647</v>
      </c>
      <c r="F305" t="s" s="4">
        <v>591</v>
      </c>
      <c r="G305" t="s" s="4">
        <v>515</v>
      </c>
      <c r="H305" t="s" s="4">
        <v>516</v>
      </c>
      <c r="I305" t="s" s="4">
        <v>511</v>
      </c>
      <c r="J305" t="s" s="4">
        <v>515</v>
      </c>
      <c r="K305" t="s" s="4">
        <v>40</v>
      </c>
    </row>
    <row r="306" ht="45.0" customHeight="true">
      <c r="A306" t="s" s="4">
        <v>648</v>
      </c>
      <c r="B306" t="s" s="4">
        <v>511</v>
      </c>
      <c r="C306" t="s" s="4">
        <v>512</v>
      </c>
      <c r="D306" t="s" s="4">
        <v>338</v>
      </c>
      <c r="E306" t="s" s="4">
        <v>649</v>
      </c>
      <c r="F306" t="s" s="4">
        <v>591</v>
      </c>
      <c r="G306" t="s" s="4">
        <v>515</v>
      </c>
      <c r="H306" t="s" s="4">
        <v>516</v>
      </c>
      <c r="I306" t="s" s="4">
        <v>511</v>
      </c>
      <c r="J306" t="s" s="4">
        <v>515</v>
      </c>
      <c r="K306" t="s" s="4">
        <v>40</v>
      </c>
    </row>
    <row r="307" ht="45.0" customHeight="true">
      <c r="A307" t="s" s="4">
        <v>650</v>
      </c>
      <c r="B307" t="s" s="4">
        <v>511</v>
      </c>
      <c r="C307" t="s" s="4">
        <v>512</v>
      </c>
      <c r="D307" t="s" s="4">
        <v>338</v>
      </c>
      <c r="E307" t="s" s="4">
        <v>651</v>
      </c>
      <c r="F307" t="s" s="4">
        <v>591</v>
      </c>
      <c r="G307" t="s" s="4">
        <v>515</v>
      </c>
      <c r="H307" t="s" s="4">
        <v>516</v>
      </c>
      <c r="I307" t="s" s="4">
        <v>511</v>
      </c>
      <c r="J307" t="s" s="4">
        <v>515</v>
      </c>
      <c r="K307" t="s" s="4">
        <v>40</v>
      </c>
    </row>
    <row r="308" ht="45.0" customHeight="true">
      <c r="A308" t="s" s="4">
        <v>652</v>
      </c>
      <c r="B308" t="s" s="4">
        <v>511</v>
      </c>
      <c r="C308" t="s" s="4">
        <v>512</v>
      </c>
      <c r="D308" t="s" s="4">
        <v>338</v>
      </c>
      <c r="E308" t="s" s="4">
        <v>653</v>
      </c>
      <c r="F308" t="s" s="4">
        <v>591</v>
      </c>
      <c r="G308" t="s" s="4">
        <v>515</v>
      </c>
      <c r="H308" t="s" s="4">
        <v>516</v>
      </c>
      <c r="I308" t="s" s="4">
        <v>511</v>
      </c>
      <c r="J308" t="s" s="4">
        <v>515</v>
      </c>
      <c r="K308" t="s" s="4">
        <v>40</v>
      </c>
    </row>
    <row r="309" ht="45.0" customHeight="true">
      <c r="A309" t="s" s="4">
        <v>654</v>
      </c>
      <c r="B309" t="s" s="4">
        <v>511</v>
      </c>
      <c r="C309" t="s" s="4">
        <v>512</v>
      </c>
      <c r="D309" t="s" s="4">
        <v>338</v>
      </c>
      <c r="E309" t="s" s="4">
        <v>655</v>
      </c>
      <c r="F309" t="s" s="4">
        <v>591</v>
      </c>
      <c r="G309" t="s" s="4">
        <v>515</v>
      </c>
      <c r="H309" t="s" s="4">
        <v>516</v>
      </c>
      <c r="I309" t="s" s="4">
        <v>511</v>
      </c>
      <c r="J309" t="s" s="4">
        <v>515</v>
      </c>
      <c r="K309" t="s" s="4">
        <v>40</v>
      </c>
    </row>
    <row r="310" ht="45.0" customHeight="true">
      <c r="A310" t="s" s="4">
        <v>656</v>
      </c>
      <c r="B310" t="s" s="4">
        <v>511</v>
      </c>
      <c r="C310" t="s" s="4">
        <v>512</v>
      </c>
      <c r="D310" t="s" s="4">
        <v>338</v>
      </c>
      <c r="E310" t="s" s="4">
        <v>657</v>
      </c>
      <c r="F310" t="s" s="4">
        <v>591</v>
      </c>
      <c r="G310" t="s" s="4">
        <v>515</v>
      </c>
      <c r="H310" t="s" s="4">
        <v>516</v>
      </c>
      <c r="I310" t="s" s="4">
        <v>511</v>
      </c>
      <c r="J310" t="s" s="4">
        <v>515</v>
      </c>
      <c r="K310" t="s" s="4">
        <v>40</v>
      </c>
    </row>
    <row r="311" ht="45.0" customHeight="true">
      <c r="A311" t="s" s="4">
        <v>658</v>
      </c>
      <c r="B311" t="s" s="4">
        <v>511</v>
      </c>
      <c r="C311" t="s" s="4">
        <v>512</v>
      </c>
      <c r="D311" t="s" s="4">
        <v>338</v>
      </c>
      <c r="E311" t="s" s="4">
        <v>659</v>
      </c>
      <c r="F311" t="s" s="4">
        <v>591</v>
      </c>
      <c r="G311" t="s" s="4">
        <v>515</v>
      </c>
      <c r="H311" t="s" s="4">
        <v>516</v>
      </c>
      <c r="I311" t="s" s="4">
        <v>511</v>
      </c>
      <c r="J311" t="s" s="4">
        <v>515</v>
      </c>
      <c r="K311" t="s" s="4">
        <v>40</v>
      </c>
    </row>
    <row r="312" ht="45.0" customHeight="true">
      <c r="A312" t="s" s="4">
        <v>660</v>
      </c>
      <c r="B312" t="s" s="4">
        <v>511</v>
      </c>
      <c r="C312" t="s" s="4">
        <v>512</v>
      </c>
      <c r="D312" t="s" s="4">
        <v>338</v>
      </c>
      <c r="E312" t="s" s="4">
        <v>661</v>
      </c>
      <c r="F312" t="s" s="4">
        <v>591</v>
      </c>
      <c r="G312" t="s" s="4">
        <v>515</v>
      </c>
      <c r="H312" t="s" s="4">
        <v>516</v>
      </c>
      <c r="I312" t="s" s="4">
        <v>511</v>
      </c>
      <c r="J312" t="s" s="4">
        <v>515</v>
      </c>
      <c r="K312" t="s" s="4">
        <v>40</v>
      </c>
    </row>
    <row r="313" ht="45.0" customHeight="true">
      <c r="A313" t="s" s="4">
        <v>662</v>
      </c>
      <c r="B313" t="s" s="4">
        <v>511</v>
      </c>
      <c r="C313" t="s" s="4">
        <v>512</v>
      </c>
      <c r="D313" t="s" s="4">
        <v>338</v>
      </c>
      <c r="E313" t="s" s="4">
        <v>663</v>
      </c>
      <c r="F313" t="s" s="4">
        <v>591</v>
      </c>
      <c r="G313" t="s" s="4">
        <v>515</v>
      </c>
      <c r="H313" t="s" s="4">
        <v>516</v>
      </c>
      <c r="I313" t="s" s="4">
        <v>511</v>
      </c>
      <c r="J313" t="s" s="4">
        <v>515</v>
      </c>
      <c r="K313" t="s" s="4">
        <v>40</v>
      </c>
    </row>
    <row r="314" ht="45.0" customHeight="true">
      <c r="A314" t="s" s="4">
        <v>664</v>
      </c>
      <c r="B314" t="s" s="4">
        <v>511</v>
      </c>
      <c r="C314" t="s" s="4">
        <v>512</v>
      </c>
      <c r="D314" t="s" s="4">
        <v>338</v>
      </c>
      <c r="E314" t="s" s="4">
        <v>665</v>
      </c>
      <c r="F314" t="s" s="4">
        <v>591</v>
      </c>
      <c r="G314" t="s" s="4">
        <v>515</v>
      </c>
      <c r="H314" t="s" s="4">
        <v>516</v>
      </c>
      <c r="I314" t="s" s="4">
        <v>511</v>
      </c>
      <c r="J314" t="s" s="4">
        <v>515</v>
      </c>
      <c r="K314" t="s" s="4">
        <v>40</v>
      </c>
    </row>
    <row r="315" ht="45.0" customHeight="true">
      <c r="A315" t="s" s="4">
        <v>666</v>
      </c>
      <c r="B315" t="s" s="4">
        <v>511</v>
      </c>
      <c r="C315" t="s" s="4">
        <v>512</v>
      </c>
      <c r="D315" t="s" s="4">
        <v>338</v>
      </c>
      <c r="E315" t="s" s="4">
        <v>667</v>
      </c>
      <c r="F315" t="s" s="4">
        <v>591</v>
      </c>
      <c r="G315" t="s" s="4">
        <v>515</v>
      </c>
      <c r="H315" t="s" s="4">
        <v>516</v>
      </c>
      <c r="I315" t="s" s="4">
        <v>511</v>
      </c>
      <c r="J315" t="s" s="4">
        <v>515</v>
      </c>
      <c r="K315" t="s" s="4">
        <v>40</v>
      </c>
    </row>
    <row r="316" ht="45.0" customHeight="true">
      <c r="A316" t="s" s="4">
        <v>668</v>
      </c>
      <c r="B316" t="s" s="4">
        <v>511</v>
      </c>
      <c r="C316" t="s" s="4">
        <v>512</v>
      </c>
      <c r="D316" t="s" s="4">
        <v>338</v>
      </c>
      <c r="E316" t="s" s="4">
        <v>669</v>
      </c>
      <c r="F316" t="s" s="4">
        <v>591</v>
      </c>
      <c r="G316" t="s" s="4">
        <v>515</v>
      </c>
      <c r="H316" t="s" s="4">
        <v>516</v>
      </c>
      <c r="I316" t="s" s="4">
        <v>511</v>
      </c>
      <c r="J316" t="s" s="4">
        <v>515</v>
      </c>
      <c r="K316" t="s" s="4">
        <v>40</v>
      </c>
    </row>
    <row r="317" ht="45.0" customHeight="true">
      <c r="A317" t="s" s="4">
        <v>670</v>
      </c>
      <c r="B317" t="s" s="4">
        <v>511</v>
      </c>
      <c r="C317" t="s" s="4">
        <v>512</v>
      </c>
      <c r="D317" t="s" s="4">
        <v>338</v>
      </c>
      <c r="E317" t="s" s="4">
        <v>671</v>
      </c>
      <c r="F317" t="s" s="4">
        <v>591</v>
      </c>
      <c r="G317" t="s" s="4">
        <v>515</v>
      </c>
      <c r="H317" t="s" s="4">
        <v>516</v>
      </c>
      <c r="I317" t="s" s="4">
        <v>511</v>
      </c>
      <c r="J317" t="s" s="4">
        <v>515</v>
      </c>
      <c r="K317" t="s" s="4">
        <v>40</v>
      </c>
    </row>
    <row r="318" ht="45.0" customHeight="true">
      <c r="A318" t="s" s="4">
        <v>672</v>
      </c>
      <c r="B318" t="s" s="4">
        <v>511</v>
      </c>
      <c r="C318" t="s" s="4">
        <v>512</v>
      </c>
      <c r="D318" t="s" s="4">
        <v>338</v>
      </c>
      <c r="E318" t="s" s="4">
        <v>673</v>
      </c>
      <c r="F318" t="s" s="4">
        <v>591</v>
      </c>
      <c r="G318" t="s" s="4">
        <v>515</v>
      </c>
      <c r="H318" t="s" s="4">
        <v>516</v>
      </c>
      <c r="I318" t="s" s="4">
        <v>511</v>
      </c>
      <c r="J318" t="s" s="4">
        <v>515</v>
      </c>
      <c r="K318" t="s" s="4">
        <v>40</v>
      </c>
    </row>
    <row r="319" ht="45.0" customHeight="true">
      <c r="A319" t="s" s="4">
        <v>674</v>
      </c>
      <c r="B319" t="s" s="4">
        <v>511</v>
      </c>
      <c r="C319" t="s" s="4">
        <v>512</v>
      </c>
      <c r="D319" t="s" s="4">
        <v>338</v>
      </c>
      <c r="E319" t="s" s="4">
        <v>675</v>
      </c>
      <c r="F319" t="s" s="4">
        <v>591</v>
      </c>
      <c r="G319" t="s" s="4">
        <v>515</v>
      </c>
      <c r="H319" t="s" s="4">
        <v>516</v>
      </c>
      <c r="I319" t="s" s="4">
        <v>511</v>
      </c>
      <c r="J319" t="s" s="4">
        <v>515</v>
      </c>
      <c r="K319" t="s" s="4">
        <v>40</v>
      </c>
    </row>
    <row r="320" ht="45.0" customHeight="true">
      <c r="A320" t="s" s="4">
        <v>676</v>
      </c>
      <c r="B320" t="s" s="4">
        <v>511</v>
      </c>
      <c r="C320" t="s" s="4">
        <v>512</v>
      </c>
      <c r="D320" t="s" s="4">
        <v>338</v>
      </c>
      <c r="E320" t="s" s="4">
        <v>677</v>
      </c>
      <c r="F320" t="s" s="4">
        <v>591</v>
      </c>
      <c r="G320" t="s" s="4">
        <v>515</v>
      </c>
      <c r="H320" t="s" s="4">
        <v>516</v>
      </c>
      <c r="I320" t="s" s="4">
        <v>511</v>
      </c>
      <c r="J320" t="s" s="4">
        <v>515</v>
      </c>
      <c r="K320" t="s" s="4">
        <v>40</v>
      </c>
    </row>
    <row r="321" ht="45.0" customHeight="true">
      <c r="A321" t="s" s="4">
        <v>678</v>
      </c>
      <c r="B321" t="s" s="4">
        <v>511</v>
      </c>
      <c r="C321" t="s" s="4">
        <v>512</v>
      </c>
      <c r="D321" t="s" s="4">
        <v>338</v>
      </c>
      <c r="E321" t="s" s="4">
        <v>679</v>
      </c>
      <c r="F321" t="s" s="4">
        <v>591</v>
      </c>
      <c r="G321" t="s" s="4">
        <v>515</v>
      </c>
      <c r="H321" t="s" s="4">
        <v>516</v>
      </c>
      <c r="I321" t="s" s="4">
        <v>511</v>
      </c>
      <c r="J321" t="s" s="4">
        <v>515</v>
      </c>
      <c r="K321" t="s" s="4">
        <v>40</v>
      </c>
    </row>
    <row r="322" ht="45.0" customHeight="true">
      <c r="A322" t="s" s="4">
        <v>680</v>
      </c>
      <c r="B322" t="s" s="4">
        <v>511</v>
      </c>
      <c r="C322" t="s" s="4">
        <v>512</v>
      </c>
      <c r="D322" t="s" s="4">
        <v>338</v>
      </c>
      <c r="E322" t="s" s="4">
        <v>681</v>
      </c>
      <c r="F322" t="s" s="4">
        <v>591</v>
      </c>
      <c r="G322" t="s" s="4">
        <v>515</v>
      </c>
      <c r="H322" t="s" s="4">
        <v>516</v>
      </c>
      <c r="I322" t="s" s="4">
        <v>511</v>
      </c>
      <c r="J322" t="s" s="4">
        <v>515</v>
      </c>
      <c r="K322" t="s" s="4">
        <v>40</v>
      </c>
    </row>
    <row r="323" ht="45.0" customHeight="true">
      <c r="A323" t="s" s="4">
        <v>682</v>
      </c>
      <c r="B323" t="s" s="4">
        <v>511</v>
      </c>
      <c r="C323" t="s" s="4">
        <v>512</v>
      </c>
      <c r="D323" t="s" s="4">
        <v>390</v>
      </c>
      <c r="E323" t="s" s="4">
        <v>683</v>
      </c>
      <c r="F323" t="s" s="4">
        <v>684</v>
      </c>
      <c r="G323" t="s" s="4">
        <v>515</v>
      </c>
      <c r="H323" t="s" s="4">
        <v>516</v>
      </c>
      <c r="I323" t="s" s="4">
        <v>511</v>
      </c>
      <c r="J323" t="s" s="4">
        <v>515</v>
      </c>
      <c r="K323" t="s" s="4">
        <v>40</v>
      </c>
    </row>
    <row r="324" ht="45.0" customHeight="true">
      <c r="A324" t="s" s="4">
        <v>685</v>
      </c>
      <c r="B324" t="s" s="4">
        <v>511</v>
      </c>
      <c r="C324" t="s" s="4">
        <v>512</v>
      </c>
      <c r="D324" t="s" s="4">
        <v>390</v>
      </c>
      <c r="E324" t="s" s="4">
        <v>686</v>
      </c>
      <c r="F324" t="s" s="4">
        <v>684</v>
      </c>
      <c r="G324" t="s" s="4">
        <v>515</v>
      </c>
      <c r="H324" t="s" s="4">
        <v>516</v>
      </c>
      <c r="I324" t="s" s="4">
        <v>511</v>
      </c>
      <c r="J324" t="s" s="4">
        <v>515</v>
      </c>
      <c r="K324" t="s" s="4">
        <v>40</v>
      </c>
    </row>
    <row r="325" ht="45.0" customHeight="true">
      <c r="A325" t="s" s="4">
        <v>687</v>
      </c>
      <c r="B325" t="s" s="4">
        <v>511</v>
      </c>
      <c r="C325" t="s" s="4">
        <v>512</v>
      </c>
      <c r="D325" t="s" s="4">
        <v>390</v>
      </c>
      <c r="E325" t="s" s="4">
        <v>688</v>
      </c>
      <c r="F325" t="s" s="4">
        <v>684</v>
      </c>
      <c r="G325" t="s" s="4">
        <v>515</v>
      </c>
      <c r="H325" t="s" s="4">
        <v>516</v>
      </c>
      <c r="I325" t="s" s="4">
        <v>511</v>
      </c>
      <c r="J325" t="s" s="4">
        <v>515</v>
      </c>
      <c r="K325" t="s" s="4">
        <v>40</v>
      </c>
    </row>
    <row r="326" ht="45.0" customHeight="true">
      <c r="A326" t="s" s="4">
        <v>689</v>
      </c>
      <c r="B326" t="s" s="4">
        <v>511</v>
      </c>
      <c r="C326" t="s" s="4">
        <v>512</v>
      </c>
      <c r="D326" t="s" s="4">
        <v>390</v>
      </c>
      <c r="E326" t="s" s="4">
        <v>690</v>
      </c>
      <c r="F326" t="s" s="4">
        <v>684</v>
      </c>
      <c r="G326" t="s" s="4">
        <v>515</v>
      </c>
      <c r="H326" t="s" s="4">
        <v>516</v>
      </c>
      <c r="I326" t="s" s="4">
        <v>511</v>
      </c>
      <c r="J326" t="s" s="4">
        <v>515</v>
      </c>
      <c r="K326" t="s" s="4">
        <v>40</v>
      </c>
    </row>
    <row r="327" ht="45.0" customHeight="true">
      <c r="A327" t="s" s="4">
        <v>691</v>
      </c>
      <c r="B327" t="s" s="4">
        <v>511</v>
      </c>
      <c r="C327" t="s" s="4">
        <v>512</v>
      </c>
      <c r="D327" t="s" s="4">
        <v>390</v>
      </c>
      <c r="E327" t="s" s="4">
        <v>692</v>
      </c>
      <c r="F327" t="s" s="4">
        <v>684</v>
      </c>
      <c r="G327" t="s" s="4">
        <v>515</v>
      </c>
      <c r="H327" t="s" s="4">
        <v>516</v>
      </c>
      <c r="I327" t="s" s="4">
        <v>511</v>
      </c>
      <c r="J327" t="s" s="4">
        <v>515</v>
      </c>
      <c r="K327" t="s" s="4">
        <v>40</v>
      </c>
    </row>
    <row r="328" ht="45.0" customHeight="true">
      <c r="A328" t="s" s="4">
        <v>693</v>
      </c>
      <c r="B328" t="s" s="4">
        <v>511</v>
      </c>
      <c r="C328" t="s" s="4">
        <v>512</v>
      </c>
      <c r="D328" t="s" s="4">
        <v>390</v>
      </c>
      <c r="E328" t="s" s="4">
        <v>694</v>
      </c>
      <c r="F328" t="s" s="4">
        <v>684</v>
      </c>
      <c r="G328" t="s" s="4">
        <v>515</v>
      </c>
      <c r="H328" t="s" s="4">
        <v>516</v>
      </c>
      <c r="I328" t="s" s="4">
        <v>511</v>
      </c>
      <c r="J328" t="s" s="4">
        <v>515</v>
      </c>
      <c r="K328" t="s" s="4">
        <v>40</v>
      </c>
    </row>
    <row r="329" ht="45.0" customHeight="true">
      <c r="A329" t="s" s="4">
        <v>695</v>
      </c>
      <c r="B329" t="s" s="4">
        <v>511</v>
      </c>
      <c r="C329" t="s" s="4">
        <v>512</v>
      </c>
      <c r="D329" t="s" s="4">
        <v>390</v>
      </c>
      <c r="E329" t="s" s="4">
        <v>696</v>
      </c>
      <c r="F329" t="s" s="4">
        <v>684</v>
      </c>
      <c r="G329" t="s" s="4">
        <v>515</v>
      </c>
      <c r="H329" t="s" s="4">
        <v>516</v>
      </c>
      <c r="I329" t="s" s="4">
        <v>511</v>
      </c>
      <c r="J329" t="s" s="4">
        <v>515</v>
      </c>
      <c r="K329" t="s" s="4">
        <v>40</v>
      </c>
    </row>
    <row r="330" ht="45.0" customHeight="true">
      <c r="A330" t="s" s="4">
        <v>697</v>
      </c>
      <c r="B330" t="s" s="4">
        <v>511</v>
      </c>
      <c r="C330" t="s" s="4">
        <v>512</v>
      </c>
      <c r="D330" t="s" s="4">
        <v>390</v>
      </c>
      <c r="E330" t="s" s="4">
        <v>698</v>
      </c>
      <c r="F330" t="s" s="4">
        <v>684</v>
      </c>
      <c r="G330" t="s" s="4">
        <v>515</v>
      </c>
      <c r="H330" t="s" s="4">
        <v>516</v>
      </c>
      <c r="I330" t="s" s="4">
        <v>511</v>
      </c>
      <c r="J330" t="s" s="4">
        <v>515</v>
      </c>
      <c r="K330" t="s" s="4">
        <v>40</v>
      </c>
    </row>
    <row r="331" ht="45.0" customHeight="true">
      <c r="A331" t="s" s="4">
        <v>699</v>
      </c>
      <c r="B331" t="s" s="4">
        <v>511</v>
      </c>
      <c r="C331" t="s" s="4">
        <v>512</v>
      </c>
      <c r="D331" t="s" s="4">
        <v>390</v>
      </c>
      <c r="E331" t="s" s="4">
        <v>700</v>
      </c>
      <c r="F331" t="s" s="4">
        <v>684</v>
      </c>
      <c r="G331" t="s" s="4">
        <v>515</v>
      </c>
      <c r="H331" t="s" s="4">
        <v>516</v>
      </c>
      <c r="I331" t="s" s="4">
        <v>511</v>
      </c>
      <c r="J331" t="s" s="4">
        <v>515</v>
      </c>
      <c r="K331" t="s" s="4">
        <v>40</v>
      </c>
    </row>
    <row r="332" ht="45.0" customHeight="true">
      <c r="A332" t="s" s="4">
        <v>701</v>
      </c>
      <c r="B332" t="s" s="4">
        <v>511</v>
      </c>
      <c r="C332" t="s" s="4">
        <v>512</v>
      </c>
      <c r="D332" t="s" s="4">
        <v>390</v>
      </c>
      <c r="E332" t="s" s="4">
        <v>702</v>
      </c>
      <c r="F332" t="s" s="4">
        <v>684</v>
      </c>
      <c r="G332" t="s" s="4">
        <v>515</v>
      </c>
      <c r="H332" t="s" s="4">
        <v>516</v>
      </c>
      <c r="I332" t="s" s="4">
        <v>511</v>
      </c>
      <c r="J332" t="s" s="4">
        <v>515</v>
      </c>
      <c r="K332" t="s" s="4">
        <v>40</v>
      </c>
    </row>
    <row r="333" ht="45.0" customHeight="true">
      <c r="A333" t="s" s="4">
        <v>703</v>
      </c>
      <c r="B333" t="s" s="4">
        <v>511</v>
      </c>
      <c r="C333" t="s" s="4">
        <v>512</v>
      </c>
      <c r="D333" t="s" s="4">
        <v>390</v>
      </c>
      <c r="E333" t="s" s="4">
        <v>704</v>
      </c>
      <c r="F333" t="s" s="4">
        <v>684</v>
      </c>
      <c r="G333" t="s" s="4">
        <v>515</v>
      </c>
      <c r="H333" t="s" s="4">
        <v>516</v>
      </c>
      <c r="I333" t="s" s="4">
        <v>511</v>
      </c>
      <c r="J333" t="s" s="4">
        <v>515</v>
      </c>
      <c r="K333" t="s" s="4">
        <v>40</v>
      </c>
    </row>
    <row r="334" ht="45.0" customHeight="true">
      <c r="A334" t="s" s="4">
        <v>705</v>
      </c>
      <c r="B334" t="s" s="4">
        <v>511</v>
      </c>
      <c r="C334" t="s" s="4">
        <v>512</v>
      </c>
      <c r="D334" t="s" s="4">
        <v>390</v>
      </c>
      <c r="E334" t="s" s="4">
        <v>706</v>
      </c>
      <c r="F334" t="s" s="4">
        <v>684</v>
      </c>
      <c r="G334" t="s" s="4">
        <v>515</v>
      </c>
      <c r="H334" t="s" s="4">
        <v>516</v>
      </c>
      <c r="I334" t="s" s="4">
        <v>511</v>
      </c>
      <c r="J334" t="s" s="4">
        <v>515</v>
      </c>
      <c r="K334" t="s" s="4">
        <v>40</v>
      </c>
    </row>
    <row r="335" ht="45.0" customHeight="true">
      <c r="A335" t="s" s="4">
        <v>707</v>
      </c>
      <c r="B335" t="s" s="4">
        <v>511</v>
      </c>
      <c r="C335" t="s" s="4">
        <v>512</v>
      </c>
      <c r="D335" t="s" s="4">
        <v>390</v>
      </c>
      <c r="E335" t="s" s="4">
        <v>708</v>
      </c>
      <c r="F335" t="s" s="4">
        <v>684</v>
      </c>
      <c r="G335" t="s" s="4">
        <v>515</v>
      </c>
      <c r="H335" t="s" s="4">
        <v>516</v>
      </c>
      <c r="I335" t="s" s="4">
        <v>511</v>
      </c>
      <c r="J335" t="s" s="4">
        <v>515</v>
      </c>
      <c r="K335" t="s" s="4">
        <v>40</v>
      </c>
    </row>
    <row r="336" ht="45.0" customHeight="true">
      <c r="A336" t="s" s="4">
        <v>709</v>
      </c>
      <c r="B336" t="s" s="4">
        <v>511</v>
      </c>
      <c r="C336" t="s" s="4">
        <v>512</v>
      </c>
      <c r="D336" t="s" s="4">
        <v>390</v>
      </c>
      <c r="E336" t="s" s="4">
        <v>710</v>
      </c>
      <c r="F336" t="s" s="4">
        <v>684</v>
      </c>
      <c r="G336" t="s" s="4">
        <v>515</v>
      </c>
      <c r="H336" t="s" s="4">
        <v>516</v>
      </c>
      <c r="I336" t="s" s="4">
        <v>511</v>
      </c>
      <c r="J336" t="s" s="4">
        <v>515</v>
      </c>
      <c r="K336" t="s" s="4">
        <v>40</v>
      </c>
    </row>
    <row r="337" ht="45.0" customHeight="true">
      <c r="A337" t="s" s="4">
        <v>711</v>
      </c>
      <c r="B337" t="s" s="4">
        <v>511</v>
      </c>
      <c r="C337" t="s" s="4">
        <v>512</v>
      </c>
      <c r="D337" t="s" s="4">
        <v>390</v>
      </c>
      <c r="E337" t="s" s="4">
        <v>712</v>
      </c>
      <c r="F337" t="s" s="4">
        <v>684</v>
      </c>
      <c r="G337" t="s" s="4">
        <v>515</v>
      </c>
      <c r="H337" t="s" s="4">
        <v>516</v>
      </c>
      <c r="I337" t="s" s="4">
        <v>511</v>
      </c>
      <c r="J337" t="s" s="4">
        <v>515</v>
      </c>
      <c r="K337" t="s" s="4">
        <v>40</v>
      </c>
    </row>
    <row r="338" ht="45.0" customHeight="true">
      <c r="A338" t="s" s="4">
        <v>713</v>
      </c>
      <c r="B338" t="s" s="4">
        <v>511</v>
      </c>
      <c r="C338" t="s" s="4">
        <v>512</v>
      </c>
      <c r="D338" t="s" s="4">
        <v>390</v>
      </c>
      <c r="E338" t="s" s="4">
        <v>714</v>
      </c>
      <c r="F338" t="s" s="4">
        <v>684</v>
      </c>
      <c r="G338" t="s" s="4">
        <v>515</v>
      </c>
      <c r="H338" t="s" s="4">
        <v>516</v>
      </c>
      <c r="I338" t="s" s="4">
        <v>511</v>
      </c>
      <c r="J338" t="s" s="4">
        <v>515</v>
      </c>
      <c r="K338" t="s" s="4">
        <v>40</v>
      </c>
    </row>
    <row r="339" ht="45.0" customHeight="true">
      <c r="A339" t="s" s="4">
        <v>715</v>
      </c>
      <c r="B339" t="s" s="4">
        <v>511</v>
      </c>
      <c r="C339" t="s" s="4">
        <v>512</v>
      </c>
      <c r="D339" t="s" s="4">
        <v>390</v>
      </c>
      <c r="E339" t="s" s="4">
        <v>716</v>
      </c>
      <c r="F339" t="s" s="4">
        <v>684</v>
      </c>
      <c r="G339" t="s" s="4">
        <v>515</v>
      </c>
      <c r="H339" t="s" s="4">
        <v>516</v>
      </c>
      <c r="I339" t="s" s="4">
        <v>511</v>
      </c>
      <c r="J339" t="s" s="4">
        <v>515</v>
      </c>
      <c r="K339" t="s" s="4">
        <v>40</v>
      </c>
    </row>
    <row r="340" ht="45.0" customHeight="true">
      <c r="A340" t="s" s="4">
        <v>717</v>
      </c>
      <c r="B340" t="s" s="4">
        <v>511</v>
      </c>
      <c r="C340" t="s" s="4">
        <v>512</v>
      </c>
      <c r="D340" t="s" s="4">
        <v>390</v>
      </c>
      <c r="E340" t="s" s="4">
        <v>718</v>
      </c>
      <c r="F340" t="s" s="4">
        <v>684</v>
      </c>
      <c r="G340" t="s" s="4">
        <v>515</v>
      </c>
      <c r="H340" t="s" s="4">
        <v>516</v>
      </c>
      <c r="I340" t="s" s="4">
        <v>511</v>
      </c>
      <c r="J340" t="s" s="4">
        <v>515</v>
      </c>
      <c r="K340" t="s" s="4">
        <v>40</v>
      </c>
    </row>
    <row r="341" ht="45.0" customHeight="true">
      <c r="A341" t="s" s="4">
        <v>719</v>
      </c>
      <c r="B341" t="s" s="4">
        <v>511</v>
      </c>
      <c r="C341" t="s" s="4">
        <v>512</v>
      </c>
      <c r="D341" t="s" s="4">
        <v>390</v>
      </c>
      <c r="E341" t="s" s="4">
        <v>720</v>
      </c>
      <c r="F341" t="s" s="4">
        <v>684</v>
      </c>
      <c r="G341" t="s" s="4">
        <v>515</v>
      </c>
      <c r="H341" t="s" s="4">
        <v>516</v>
      </c>
      <c r="I341" t="s" s="4">
        <v>511</v>
      </c>
      <c r="J341" t="s" s="4">
        <v>515</v>
      </c>
      <c r="K341" t="s" s="4">
        <v>40</v>
      </c>
    </row>
    <row r="342" ht="45.0" customHeight="true">
      <c r="A342" t="s" s="4">
        <v>721</v>
      </c>
      <c r="B342" t="s" s="4">
        <v>511</v>
      </c>
      <c r="C342" t="s" s="4">
        <v>512</v>
      </c>
      <c r="D342" t="s" s="4">
        <v>390</v>
      </c>
      <c r="E342" t="s" s="4">
        <v>722</v>
      </c>
      <c r="F342" t="s" s="4">
        <v>684</v>
      </c>
      <c r="G342" t="s" s="4">
        <v>515</v>
      </c>
      <c r="H342" t="s" s="4">
        <v>516</v>
      </c>
      <c r="I342" t="s" s="4">
        <v>511</v>
      </c>
      <c r="J342" t="s" s="4">
        <v>515</v>
      </c>
      <c r="K342" t="s" s="4">
        <v>40</v>
      </c>
    </row>
    <row r="343" ht="45.0" customHeight="true">
      <c r="A343" t="s" s="4">
        <v>723</v>
      </c>
      <c r="B343" t="s" s="4">
        <v>511</v>
      </c>
      <c r="C343" t="s" s="4">
        <v>512</v>
      </c>
      <c r="D343" t="s" s="4">
        <v>390</v>
      </c>
      <c r="E343" t="s" s="4">
        <v>724</v>
      </c>
      <c r="F343" t="s" s="4">
        <v>684</v>
      </c>
      <c r="G343" t="s" s="4">
        <v>515</v>
      </c>
      <c r="H343" t="s" s="4">
        <v>516</v>
      </c>
      <c r="I343" t="s" s="4">
        <v>511</v>
      </c>
      <c r="J343" t="s" s="4">
        <v>515</v>
      </c>
      <c r="K343" t="s" s="4">
        <v>40</v>
      </c>
    </row>
    <row r="344" ht="45.0" customHeight="true">
      <c r="A344" t="s" s="4">
        <v>725</v>
      </c>
      <c r="B344" t="s" s="4">
        <v>511</v>
      </c>
      <c r="C344" t="s" s="4">
        <v>512</v>
      </c>
      <c r="D344" t="s" s="4">
        <v>390</v>
      </c>
      <c r="E344" t="s" s="4">
        <v>726</v>
      </c>
      <c r="F344" t="s" s="4">
        <v>684</v>
      </c>
      <c r="G344" t="s" s="4">
        <v>515</v>
      </c>
      <c r="H344" t="s" s="4">
        <v>516</v>
      </c>
      <c r="I344" t="s" s="4">
        <v>511</v>
      </c>
      <c r="J344" t="s" s="4">
        <v>515</v>
      </c>
      <c r="K344" t="s" s="4">
        <v>40</v>
      </c>
    </row>
    <row r="345" ht="45.0" customHeight="true">
      <c r="A345" t="s" s="4">
        <v>727</v>
      </c>
      <c r="B345" t="s" s="4">
        <v>511</v>
      </c>
      <c r="C345" t="s" s="4">
        <v>512</v>
      </c>
      <c r="D345" t="s" s="4">
        <v>390</v>
      </c>
      <c r="E345" t="s" s="4">
        <v>728</v>
      </c>
      <c r="F345" t="s" s="4">
        <v>684</v>
      </c>
      <c r="G345" t="s" s="4">
        <v>515</v>
      </c>
      <c r="H345" t="s" s="4">
        <v>516</v>
      </c>
      <c r="I345" t="s" s="4">
        <v>511</v>
      </c>
      <c r="J345" t="s" s="4">
        <v>515</v>
      </c>
      <c r="K345" t="s" s="4">
        <v>40</v>
      </c>
    </row>
    <row r="346" ht="45.0" customHeight="true">
      <c r="A346" t="s" s="4">
        <v>729</v>
      </c>
      <c r="B346" t="s" s="4">
        <v>511</v>
      </c>
      <c r="C346" t="s" s="4">
        <v>512</v>
      </c>
      <c r="D346" t="s" s="4">
        <v>390</v>
      </c>
      <c r="E346" t="s" s="4">
        <v>730</v>
      </c>
      <c r="F346" t="s" s="4">
        <v>684</v>
      </c>
      <c r="G346" t="s" s="4">
        <v>515</v>
      </c>
      <c r="H346" t="s" s="4">
        <v>516</v>
      </c>
      <c r="I346" t="s" s="4">
        <v>511</v>
      </c>
      <c r="J346" t="s" s="4">
        <v>515</v>
      </c>
      <c r="K346" t="s" s="4">
        <v>40</v>
      </c>
    </row>
    <row r="347" ht="45.0" customHeight="true">
      <c r="A347" t="s" s="4">
        <v>731</v>
      </c>
      <c r="B347" t="s" s="4">
        <v>511</v>
      </c>
      <c r="C347" t="s" s="4">
        <v>512</v>
      </c>
      <c r="D347" t="s" s="4">
        <v>390</v>
      </c>
      <c r="E347" t="s" s="4">
        <v>732</v>
      </c>
      <c r="F347" t="s" s="4">
        <v>684</v>
      </c>
      <c r="G347" t="s" s="4">
        <v>515</v>
      </c>
      <c r="H347" t="s" s="4">
        <v>516</v>
      </c>
      <c r="I347" t="s" s="4">
        <v>511</v>
      </c>
      <c r="J347" t="s" s="4">
        <v>515</v>
      </c>
      <c r="K347" t="s" s="4">
        <v>40</v>
      </c>
    </row>
    <row r="348" ht="45.0" customHeight="true">
      <c r="A348" t="s" s="4">
        <v>733</v>
      </c>
      <c r="B348" t="s" s="4">
        <v>511</v>
      </c>
      <c r="C348" t="s" s="4">
        <v>512</v>
      </c>
      <c r="D348" t="s" s="4">
        <v>390</v>
      </c>
      <c r="E348" t="s" s="4">
        <v>734</v>
      </c>
      <c r="F348" t="s" s="4">
        <v>684</v>
      </c>
      <c r="G348" t="s" s="4">
        <v>515</v>
      </c>
      <c r="H348" t="s" s="4">
        <v>516</v>
      </c>
      <c r="I348" t="s" s="4">
        <v>511</v>
      </c>
      <c r="J348" t="s" s="4">
        <v>515</v>
      </c>
      <c r="K348" t="s" s="4">
        <v>40</v>
      </c>
    </row>
    <row r="349" ht="45.0" customHeight="true">
      <c r="A349" t="s" s="4">
        <v>735</v>
      </c>
      <c r="B349" t="s" s="4">
        <v>511</v>
      </c>
      <c r="C349" t="s" s="4">
        <v>512</v>
      </c>
      <c r="D349" t="s" s="4">
        <v>390</v>
      </c>
      <c r="E349" t="s" s="4">
        <v>736</v>
      </c>
      <c r="F349" t="s" s="4">
        <v>684</v>
      </c>
      <c r="G349" t="s" s="4">
        <v>515</v>
      </c>
      <c r="H349" t="s" s="4">
        <v>516</v>
      </c>
      <c r="I349" t="s" s="4">
        <v>511</v>
      </c>
      <c r="J349" t="s" s="4">
        <v>515</v>
      </c>
      <c r="K349" t="s" s="4">
        <v>40</v>
      </c>
    </row>
    <row r="350" ht="45.0" customHeight="true">
      <c r="A350" t="s" s="4">
        <v>737</v>
      </c>
      <c r="B350" t="s" s="4">
        <v>511</v>
      </c>
      <c r="C350" t="s" s="4">
        <v>512</v>
      </c>
      <c r="D350" t="s" s="4">
        <v>390</v>
      </c>
      <c r="E350" t="s" s="4">
        <v>738</v>
      </c>
      <c r="F350" t="s" s="4">
        <v>684</v>
      </c>
      <c r="G350" t="s" s="4">
        <v>515</v>
      </c>
      <c r="H350" t="s" s="4">
        <v>516</v>
      </c>
      <c r="I350" t="s" s="4">
        <v>511</v>
      </c>
      <c r="J350" t="s" s="4">
        <v>515</v>
      </c>
      <c r="K350" t="s" s="4">
        <v>40</v>
      </c>
    </row>
    <row r="351" ht="45.0" customHeight="true">
      <c r="A351" t="s" s="4">
        <v>739</v>
      </c>
      <c r="B351" t="s" s="4">
        <v>511</v>
      </c>
      <c r="C351" t="s" s="4">
        <v>512</v>
      </c>
      <c r="D351" t="s" s="4">
        <v>390</v>
      </c>
      <c r="E351" t="s" s="4">
        <v>740</v>
      </c>
      <c r="F351" t="s" s="4">
        <v>684</v>
      </c>
      <c r="G351" t="s" s="4">
        <v>515</v>
      </c>
      <c r="H351" t="s" s="4">
        <v>516</v>
      </c>
      <c r="I351" t="s" s="4">
        <v>511</v>
      </c>
      <c r="J351" t="s" s="4">
        <v>515</v>
      </c>
      <c r="K351" t="s" s="4">
        <v>40</v>
      </c>
    </row>
    <row r="352" ht="45.0" customHeight="true">
      <c r="A352" t="s" s="4">
        <v>741</v>
      </c>
      <c r="B352" t="s" s="4">
        <v>511</v>
      </c>
      <c r="C352" t="s" s="4">
        <v>512</v>
      </c>
      <c r="D352" t="s" s="4">
        <v>390</v>
      </c>
      <c r="E352" t="s" s="4">
        <v>742</v>
      </c>
      <c r="F352" t="s" s="4">
        <v>684</v>
      </c>
      <c r="G352" t="s" s="4">
        <v>515</v>
      </c>
      <c r="H352" t="s" s="4">
        <v>516</v>
      </c>
      <c r="I352" t="s" s="4">
        <v>511</v>
      </c>
      <c r="J352" t="s" s="4">
        <v>515</v>
      </c>
      <c r="K352" t="s" s="4">
        <v>40</v>
      </c>
    </row>
    <row r="353" ht="45.0" customHeight="true">
      <c r="A353" t="s" s="4">
        <v>743</v>
      </c>
      <c r="B353" t="s" s="4">
        <v>511</v>
      </c>
      <c r="C353" t="s" s="4">
        <v>512</v>
      </c>
      <c r="D353" t="s" s="4">
        <v>390</v>
      </c>
      <c r="E353" t="s" s="4">
        <v>744</v>
      </c>
      <c r="F353" t="s" s="4">
        <v>684</v>
      </c>
      <c r="G353" t="s" s="4">
        <v>515</v>
      </c>
      <c r="H353" t="s" s="4">
        <v>516</v>
      </c>
      <c r="I353" t="s" s="4">
        <v>511</v>
      </c>
      <c r="J353" t="s" s="4">
        <v>515</v>
      </c>
      <c r="K353" t="s" s="4">
        <v>40</v>
      </c>
    </row>
    <row r="354" ht="45.0" customHeight="true">
      <c r="A354" t="s" s="4">
        <v>745</v>
      </c>
      <c r="B354" t="s" s="4">
        <v>511</v>
      </c>
      <c r="C354" t="s" s="4">
        <v>512</v>
      </c>
      <c r="D354" t="s" s="4">
        <v>390</v>
      </c>
      <c r="E354" t="s" s="4">
        <v>746</v>
      </c>
      <c r="F354" t="s" s="4">
        <v>684</v>
      </c>
      <c r="G354" t="s" s="4">
        <v>515</v>
      </c>
      <c r="H354" t="s" s="4">
        <v>516</v>
      </c>
      <c r="I354" t="s" s="4">
        <v>511</v>
      </c>
      <c r="J354" t="s" s="4">
        <v>515</v>
      </c>
      <c r="K354" t="s" s="4">
        <v>40</v>
      </c>
    </row>
    <row r="355" ht="45.0" customHeight="true">
      <c r="A355" t="s" s="4">
        <v>747</v>
      </c>
      <c r="B355" t="s" s="4">
        <v>511</v>
      </c>
      <c r="C355" t="s" s="4">
        <v>512</v>
      </c>
      <c r="D355" t="s" s="4">
        <v>379</v>
      </c>
      <c r="E355" t="s" s="4">
        <v>748</v>
      </c>
      <c r="F355" t="s" s="4">
        <v>749</v>
      </c>
      <c r="G355" t="s" s="4">
        <v>515</v>
      </c>
      <c r="H355" t="s" s="4">
        <v>516</v>
      </c>
      <c r="I355" t="s" s="4">
        <v>511</v>
      </c>
      <c r="J355" t="s" s="4">
        <v>515</v>
      </c>
      <c r="K355" t="s" s="4">
        <v>40</v>
      </c>
    </row>
    <row r="356" ht="45.0" customHeight="true">
      <c r="A356" t="s" s="4">
        <v>750</v>
      </c>
      <c r="B356" t="s" s="4">
        <v>511</v>
      </c>
      <c r="C356" t="s" s="4">
        <v>512</v>
      </c>
      <c r="D356" t="s" s="4">
        <v>379</v>
      </c>
      <c r="E356" t="s" s="4">
        <v>751</v>
      </c>
      <c r="F356" t="s" s="4">
        <v>752</v>
      </c>
      <c r="G356" t="s" s="4">
        <v>515</v>
      </c>
      <c r="H356" t="s" s="4">
        <v>516</v>
      </c>
      <c r="I356" t="s" s="4">
        <v>511</v>
      </c>
      <c r="J356" t="s" s="4">
        <v>515</v>
      </c>
      <c r="K356" t="s" s="4">
        <v>40</v>
      </c>
    </row>
    <row r="357" ht="45.0" customHeight="true">
      <c r="A357" t="s" s="4">
        <v>753</v>
      </c>
      <c r="B357" t="s" s="4">
        <v>511</v>
      </c>
      <c r="C357" t="s" s="4">
        <v>512</v>
      </c>
      <c r="D357" t="s" s="4">
        <v>379</v>
      </c>
      <c r="E357" t="s" s="4">
        <v>754</v>
      </c>
      <c r="F357" t="s" s="4">
        <v>752</v>
      </c>
      <c r="G357" t="s" s="4">
        <v>515</v>
      </c>
      <c r="H357" t="s" s="4">
        <v>516</v>
      </c>
      <c r="I357" t="s" s="4">
        <v>511</v>
      </c>
      <c r="J357" t="s" s="4">
        <v>515</v>
      </c>
      <c r="K357" t="s" s="4">
        <v>40</v>
      </c>
    </row>
    <row r="358" ht="45.0" customHeight="true">
      <c r="A358" t="s" s="4">
        <v>755</v>
      </c>
      <c r="B358" t="s" s="4">
        <v>511</v>
      </c>
      <c r="C358" t="s" s="4">
        <v>512</v>
      </c>
      <c r="D358" t="s" s="4">
        <v>379</v>
      </c>
      <c r="E358" t="s" s="4">
        <v>756</v>
      </c>
      <c r="F358" t="s" s="4">
        <v>752</v>
      </c>
      <c r="G358" t="s" s="4">
        <v>515</v>
      </c>
      <c r="H358" t="s" s="4">
        <v>516</v>
      </c>
      <c r="I358" t="s" s="4">
        <v>511</v>
      </c>
      <c r="J358" t="s" s="4">
        <v>515</v>
      </c>
      <c r="K358" t="s" s="4">
        <v>40</v>
      </c>
    </row>
    <row r="359" ht="45.0" customHeight="true">
      <c r="A359" t="s" s="4">
        <v>757</v>
      </c>
      <c r="B359" t="s" s="4">
        <v>511</v>
      </c>
      <c r="C359" t="s" s="4">
        <v>512</v>
      </c>
      <c r="D359" t="s" s="4">
        <v>379</v>
      </c>
      <c r="E359" t="s" s="4">
        <v>758</v>
      </c>
      <c r="F359" t="s" s="4">
        <v>752</v>
      </c>
      <c r="G359" t="s" s="4">
        <v>515</v>
      </c>
      <c r="H359" t="s" s="4">
        <v>516</v>
      </c>
      <c r="I359" t="s" s="4">
        <v>511</v>
      </c>
      <c r="J359" t="s" s="4">
        <v>515</v>
      </c>
      <c r="K359" t="s" s="4">
        <v>40</v>
      </c>
    </row>
    <row r="360" ht="45.0" customHeight="true">
      <c r="A360" t="s" s="4">
        <v>759</v>
      </c>
      <c r="B360" t="s" s="4">
        <v>511</v>
      </c>
      <c r="C360" t="s" s="4">
        <v>760</v>
      </c>
      <c r="D360" t="s" s="4">
        <v>38</v>
      </c>
      <c r="E360" t="s" s="4">
        <v>761</v>
      </c>
      <c r="F360" t="s" s="4">
        <v>762</v>
      </c>
      <c r="G360" t="s" s="4">
        <v>763</v>
      </c>
      <c r="H360" t="s" s="4">
        <v>516</v>
      </c>
      <c r="I360" t="s" s="4">
        <v>511</v>
      </c>
      <c r="J360" t="s" s="4">
        <v>763</v>
      </c>
      <c r="K360" t="s" s="4">
        <v>40</v>
      </c>
    </row>
    <row r="361" ht="45.0" customHeight="true">
      <c r="A361" t="s" s="4">
        <v>764</v>
      </c>
      <c r="B361" t="s" s="4">
        <v>511</v>
      </c>
      <c r="C361" t="s" s="4">
        <v>760</v>
      </c>
      <c r="D361" t="s" s="4">
        <v>38</v>
      </c>
      <c r="E361" t="s" s="4">
        <v>765</v>
      </c>
      <c r="F361" t="s" s="4">
        <v>762</v>
      </c>
      <c r="G361" t="s" s="4">
        <v>763</v>
      </c>
      <c r="H361" t="s" s="4">
        <v>516</v>
      </c>
      <c r="I361" t="s" s="4">
        <v>511</v>
      </c>
      <c r="J361" t="s" s="4">
        <v>763</v>
      </c>
      <c r="K361" t="s" s="4">
        <v>40</v>
      </c>
    </row>
    <row r="362" ht="45.0" customHeight="true">
      <c r="A362" t="s" s="4">
        <v>766</v>
      </c>
      <c r="B362" t="s" s="4">
        <v>511</v>
      </c>
      <c r="C362" t="s" s="4">
        <v>760</v>
      </c>
      <c r="D362" t="s" s="4">
        <v>38</v>
      </c>
      <c r="E362" t="s" s="4">
        <v>767</v>
      </c>
      <c r="F362" t="s" s="4">
        <v>762</v>
      </c>
      <c r="G362" t="s" s="4">
        <v>763</v>
      </c>
      <c r="H362" t="s" s="4">
        <v>516</v>
      </c>
      <c r="I362" t="s" s="4">
        <v>511</v>
      </c>
      <c r="J362" t="s" s="4">
        <v>763</v>
      </c>
      <c r="K362" t="s" s="4">
        <v>40</v>
      </c>
    </row>
    <row r="363" ht="45.0" customHeight="true">
      <c r="A363" t="s" s="4">
        <v>768</v>
      </c>
      <c r="B363" t="s" s="4">
        <v>511</v>
      </c>
      <c r="C363" t="s" s="4">
        <v>760</v>
      </c>
      <c r="D363" t="s" s="4">
        <v>38</v>
      </c>
      <c r="E363" t="s" s="4">
        <v>769</v>
      </c>
      <c r="F363" t="s" s="4">
        <v>762</v>
      </c>
      <c r="G363" t="s" s="4">
        <v>763</v>
      </c>
      <c r="H363" t="s" s="4">
        <v>516</v>
      </c>
      <c r="I363" t="s" s="4">
        <v>511</v>
      </c>
      <c r="J363" t="s" s="4">
        <v>763</v>
      </c>
      <c r="K363" t="s" s="4">
        <v>40</v>
      </c>
    </row>
    <row r="364" ht="45.0" customHeight="true">
      <c r="A364" t="s" s="4">
        <v>770</v>
      </c>
      <c r="B364" t="s" s="4">
        <v>511</v>
      </c>
      <c r="C364" t="s" s="4">
        <v>760</v>
      </c>
      <c r="D364" t="s" s="4">
        <v>38</v>
      </c>
      <c r="E364" t="s" s="4">
        <v>771</v>
      </c>
      <c r="F364" t="s" s="4">
        <v>762</v>
      </c>
      <c r="G364" t="s" s="4">
        <v>763</v>
      </c>
      <c r="H364" t="s" s="4">
        <v>516</v>
      </c>
      <c r="I364" t="s" s="4">
        <v>511</v>
      </c>
      <c r="J364" t="s" s="4">
        <v>763</v>
      </c>
      <c r="K364" t="s" s="4">
        <v>40</v>
      </c>
    </row>
    <row r="365" ht="45.0" customHeight="true">
      <c r="A365" t="s" s="4">
        <v>772</v>
      </c>
      <c r="B365" t="s" s="4">
        <v>511</v>
      </c>
      <c r="C365" t="s" s="4">
        <v>760</v>
      </c>
      <c r="D365" t="s" s="4">
        <v>38</v>
      </c>
      <c r="E365" t="s" s="4">
        <v>773</v>
      </c>
      <c r="F365" t="s" s="4">
        <v>762</v>
      </c>
      <c r="G365" t="s" s="4">
        <v>763</v>
      </c>
      <c r="H365" t="s" s="4">
        <v>516</v>
      </c>
      <c r="I365" t="s" s="4">
        <v>511</v>
      </c>
      <c r="J365" t="s" s="4">
        <v>763</v>
      </c>
      <c r="K365" t="s" s="4">
        <v>40</v>
      </c>
    </row>
    <row r="366" ht="45.0" customHeight="true">
      <c r="A366" t="s" s="4">
        <v>774</v>
      </c>
      <c r="B366" t="s" s="4">
        <v>511</v>
      </c>
      <c r="C366" t="s" s="4">
        <v>760</v>
      </c>
      <c r="D366" t="s" s="4">
        <v>38</v>
      </c>
      <c r="E366" t="s" s="4">
        <v>775</v>
      </c>
      <c r="F366" t="s" s="4">
        <v>762</v>
      </c>
      <c r="G366" t="s" s="4">
        <v>763</v>
      </c>
      <c r="H366" t="s" s="4">
        <v>516</v>
      </c>
      <c r="I366" t="s" s="4">
        <v>511</v>
      </c>
      <c r="J366" t="s" s="4">
        <v>763</v>
      </c>
      <c r="K366" t="s" s="4">
        <v>40</v>
      </c>
    </row>
    <row r="367" ht="45.0" customHeight="true">
      <c r="A367" t="s" s="4">
        <v>776</v>
      </c>
      <c r="B367" t="s" s="4">
        <v>511</v>
      </c>
      <c r="C367" t="s" s="4">
        <v>760</v>
      </c>
      <c r="D367" t="s" s="4">
        <v>38</v>
      </c>
      <c r="E367" t="s" s="4">
        <v>777</v>
      </c>
      <c r="F367" t="s" s="4">
        <v>762</v>
      </c>
      <c r="G367" t="s" s="4">
        <v>763</v>
      </c>
      <c r="H367" t="s" s="4">
        <v>516</v>
      </c>
      <c r="I367" t="s" s="4">
        <v>511</v>
      </c>
      <c r="J367" t="s" s="4">
        <v>763</v>
      </c>
      <c r="K367" t="s" s="4">
        <v>40</v>
      </c>
    </row>
    <row r="368" ht="45.0" customHeight="true">
      <c r="A368" t="s" s="4">
        <v>778</v>
      </c>
      <c r="B368" t="s" s="4">
        <v>511</v>
      </c>
      <c r="C368" t="s" s="4">
        <v>760</v>
      </c>
      <c r="D368" t="s" s="4">
        <v>38</v>
      </c>
      <c r="E368" t="s" s="4">
        <v>779</v>
      </c>
      <c r="F368" t="s" s="4">
        <v>762</v>
      </c>
      <c r="G368" t="s" s="4">
        <v>763</v>
      </c>
      <c r="H368" t="s" s="4">
        <v>516</v>
      </c>
      <c r="I368" t="s" s="4">
        <v>511</v>
      </c>
      <c r="J368" t="s" s="4">
        <v>763</v>
      </c>
      <c r="K368" t="s" s="4">
        <v>40</v>
      </c>
    </row>
    <row r="369" ht="45.0" customHeight="true">
      <c r="A369" t="s" s="4">
        <v>780</v>
      </c>
      <c r="B369" t="s" s="4">
        <v>511</v>
      </c>
      <c r="C369" t="s" s="4">
        <v>760</v>
      </c>
      <c r="D369" t="s" s="4">
        <v>38</v>
      </c>
      <c r="E369" t="s" s="4">
        <v>781</v>
      </c>
      <c r="F369" t="s" s="4">
        <v>762</v>
      </c>
      <c r="G369" t="s" s="4">
        <v>763</v>
      </c>
      <c r="H369" t="s" s="4">
        <v>516</v>
      </c>
      <c r="I369" t="s" s="4">
        <v>511</v>
      </c>
      <c r="J369" t="s" s="4">
        <v>763</v>
      </c>
      <c r="K369" t="s" s="4">
        <v>40</v>
      </c>
    </row>
    <row r="370" ht="45.0" customHeight="true">
      <c r="A370" t="s" s="4">
        <v>782</v>
      </c>
      <c r="B370" t="s" s="4">
        <v>511</v>
      </c>
      <c r="C370" t="s" s="4">
        <v>760</v>
      </c>
      <c r="D370" t="s" s="4">
        <v>38</v>
      </c>
      <c r="E370" t="s" s="4">
        <v>783</v>
      </c>
      <c r="F370" t="s" s="4">
        <v>762</v>
      </c>
      <c r="G370" t="s" s="4">
        <v>763</v>
      </c>
      <c r="H370" t="s" s="4">
        <v>516</v>
      </c>
      <c r="I370" t="s" s="4">
        <v>511</v>
      </c>
      <c r="J370" t="s" s="4">
        <v>763</v>
      </c>
      <c r="K370" t="s" s="4">
        <v>40</v>
      </c>
    </row>
    <row r="371" ht="45.0" customHeight="true">
      <c r="A371" t="s" s="4">
        <v>784</v>
      </c>
      <c r="B371" t="s" s="4">
        <v>511</v>
      </c>
      <c r="C371" t="s" s="4">
        <v>760</v>
      </c>
      <c r="D371" t="s" s="4">
        <v>38</v>
      </c>
      <c r="E371" t="s" s="4">
        <v>785</v>
      </c>
      <c r="F371" t="s" s="4">
        <v>762</v>
      </c>
      <c r="G371" t="s" s="4">
        <v>763</v>
      </c>
      <c r="H371" t="s" s="4">
        <v>516</v>
      </c>
      <c r="I371" t="s" s="4">
        <v>511</v>
      </c>
      <c r="J371" t="s" s="4">
        <v>763</v>
      </c>
      <c r="K371" t="s" s="4">
        <v>40</v>
      </c>
    </row>
    <row r="372" ht="45.0" customHeight="true">
      <c r="A372" t="s" s="4">
        <v>786</v>
      </c>
      <c r="B372" t="s" s="4">
        <v>511</v>
      </c>
      <c r="C372" t="s" s="4">
        <v>760</v>
      </c>
      <c r="D372" t="s" s="4">
        <v>38</v>
      </c>
      <c r="E372" t="s" s="4">
        <v>787</v>
      </c>
      <c r="F372" t="s" s="4">
        <v>762</v>
      </c>
      <c r="G372" t="s" s="4">
        <v>763</v>
      </c>
      <c r="H372" t="s" s="4">
        <v>516</v>
      </c>
      <c r="I372" t="s" s="4">
        <v>511</v>
      </c>
      <c r="J372" t="s" s="4">
        <v>763</v>
      </c>
      <c r="K372" t="s" s="4">
        <v>40</v>
      </c>
    </row>
    <row r="373" ht="45.0" customHeight="true">
      <c r="A373" t="s" s="4">
        <v>788</v>
      </c>
      <c r="B373" t="s" s="4">
        <v>511</v>
      </c>
      <c r="C373" t="s" s="4">
        <v>760</v>
      </c>
      <c r="D373" t="s" s="4">
        <v>38</v>
      </c>
      <c r="E373" t="s" s="4">
        <v>789</v>
      </c>
      <c r="F373" t="s" s="4">
        <v>762</v>
      </c>
      <c r="G373" t="s" s="4">
        <v>763</v>
      </c>
      <c r="H373" t="s" s="4">
        <v>516</v>
      </c>
      <c r="I373" t="s" s="4">
        <v>511</v>
      </c>
      <c r="J373" t="s" s="4">
        <v>763</v>
      </c>
      <c r="K373" t="s" s="4">
        <v>40</v>
      </c>
    </row>
    <row r="374" ht="45.0" customHeight="true">
      <c r="A374" t="s" s="4">
        <v>790</v>
      </c>
      <c r="B374" t="s" s="4">
        <v>511</v>
      </c>
      <c r="C374" t="s" s="4">
        <v>760</v>
      </c>
      <c r="D374" t="s" s="4">
        <v>38</v>
      </c>
      <c r="E374" t="s" s="4">
        <v>791</v>
      </c>
      <c r="F374" t="s" s="4">
        <v>762</v>
      </c>
      <c r="G374" t="s" s="4">
        <v>763</v>
      </c>
      <c r="H374" t="s" s="4">
        <v>516</v>
      </c>
      <c r="I374" t="s" s="4">
        <v>511</v>
      </c>
      <c r="J374" t="s" s="4">
        <v>763</v>
      </c>
      <c r="K374" t="s" s="4">
        <v>40</v>
      </c>
    </row>
    <row r="375" ht="45.0" customHeight="true">
      <c r="A375" t="s" s="4">
        <v>792</v>
      </c>
      <c r="B375" t="s" s="4">
        <v>511</v>
      </c>
      <c r="C375" t="s" s="4">
        <v>760</v>
      </c>
      <c r="D375" t="s" s="4">
        <v>38</v>
      </c>
      <c r="E375" t="s" s="4">
        <v>793</v>
      </c>
      <c r="F375" t="s" s="4">
        <v>762</v>
      </c>
      <c r="G375" t="s" s="4">
        <v>763</v>
      </c>
      <c r="H375" t="s" s="4">
        <v>516</v>
      </c>
      <c r="I375" t="s" s="4">
        <v>511</v>
      </c>
      <c r="J375" t="s" s="4">
        <v>763</v>
      </c>
      <c r="K375" t="s" s="4">
        <v>40</v>
      </c>
    </row>
    <row r="376" ht="45.0" customHeight="true">
      <c r="A376" t="s" s="4">
        <v>794</v>
      </c>
      <c r="B376" t="s" s="4">
        <v>511</v>
      </c>
      <c r="C376" t="s" s="4">
        <v>760</v>
      </c>
      <c r="D376" t="s" s="4">
        <v>38</v>
      </c>
      <c r="E376" t="s" s="4">
        <v>795</v>
      </c>
      <c r="F376" t="s" s="4">
        <v>762</v>
      </c>
      <c r="G376" t="s" s="4">
        <v>763</v>
      </c>
      <c r="H376" t="s" s="4">
        <v>516</v>
      </c>
      <c r="I376" t="s" s="4">
        <v>511</v>
      </c>
      <c r="J376" t="s" s="4">
        <v>763</v>
      </c>
      <c r="K376" t="s" s="4">
        <v>40</v>
      </c>
    </row>
    <row r="377" ht="45.0" customHeight="true">
      <c r="A377" t="s" s="4">
        <v>796</v>
      </c>
      <c r="B377" t="s" s="4">
        <v>511</v>
      </c>
      <c r="C377" t="s" s="4">
        <v>760</v>
      </c>
      <c r="D377" t="s" s="4">
        <v>38</v>
      </c>
      <c r="E377" t="s" s="4">
        <v>797</v>
      </c>
      <c r="F377" t="s" s="4">
        <v>762</v>
      </c>
      <c r="G377" t="s" s="4">
        <v>763</v>
      </c>
      <c r="H377" t="s" s="4">
        <v>516</v>
      </c>
      <c r="I377" t="s" s="4">
        <v>511</v>
      </c>
      <c r="J377" t="s" s="4">
        <v>763</v>
      </c>
      <c r="K377" t="s" s="4">
        <v>40</v>
      </c>
    </row>
    <row r="378" ht="45.0" customHeight="true">
      <c r="A378" t="s" s="4">
        <v>798</v>
      </c>
      <c r="B378" t="s" s="4">
        <v>511</v>
      </c>
      <c r="C378" t="s" s="4">
        <v>760</v>
      </c>
      <c r="D378" t="s" s="4">
        <v>38</v>
      </c>
      <c r="E378" t="s" s="4">
        <v>799</v>
      </c>
      <c r="F378" t="s" s="4">
        <v>762</v>
      </c>
      <c r="G378" t="s" s="4">
        <v>763</v>
      </c>
      <c r="H378" t="s" s="4">
        <v>516</v>
      </c>
      <c r="I378" t="s" s="4">
        <v>511</v>
      </c>
      <c r="J378" t="s" s="4">
        <v>763</v>
      </c>
      <c r="K378" t="s" s="4">
        <v>40</v>
      </c>
    </row>
    <row r="379" ht="45.0" customHeight="true">
      <c r="A379" t="s" s="4">
        <v>800</v>
      </c>
      <c r="B379" t="s" s="4">
        <v>511</v>
      </c>
      <c r="C379" t="s" s="4">
        <v>760</v>
      </c>
      <c r="D379" t="s" s="4">
        <v>38</v>
      </c>
      <c r="E379" t="s" s="4">
        <v>801</v>
      </c>
      <c r="F379" t="s" s="4">
        <v>762</v>
      </c>
      <c r="G379" t="s" s="4">
        <v>763</v>
      </c>
      <c r="H379" t="s" s="4">
        <v>516</v>
      </c>
      <c r="I379" t="s" s="4">
        <v>511</v>
      </c>
      <c r="J379" t="s" s="4">
        <v>763</v>
      </c>
      <c r="K379" t="s" s="4">
        <v>40</v>
      </c>
    </row>
    <row r="380" ht="45.0" customHeight="true">
      <c r="A380" t="s" s="4">
        <v>802</v>
      </c>
      <c r="B380" t="s" s="4">
        <v>511</v>
      </c>
      <c r="C380" t="s" s="4">
        <v>760</v>
      </c>
      <c r="D380" t="s" s="4">
        <v>38</v>
      </c>
      <c r="E380" t="s" s="4">
        <v>803</v>
      </c>
      <c r="F380" t="s" s="4">
        <v>762</v>
      </c>
      <c r="G380" t="s" s="4">
        <v>763</v>
      </c>
      <c r="H380" t="s" s="4">
        <v>516</v>
      </c>
      <c r="I380" t="s" s="4">
        <v>511</v>
      </c>
      <c r="J380" t="s" s="4">
        <v>763</v>
      </c>
      <c r="K380" t="s" s="4">
        <v>40</v>
      </c>
    </row>
    <row r="381" ht="45.0" customHeight="true">
      <c r="A381" t="s" s="4">
        <v>804</v>
      </c>
      <c r="B381" t="s" s="4">
        <v>511</v>
      </c>
      <c r="C381" t="s" s="4">
        <v>760</v>
      </c>
      <c r="D381" t="s" s="4">
        <v>38</v>
      </c>
      <c r="E381" t="s" s="4">
        <v>805</v>
      </c>
      <c r="F381" t="s" s="4">
        <v>762</v>
      </c>
      <c r="G381" t="s" s="4">
        <v>763</v>
      </c>
      <c r="H381" t="s" s="4">
        <v>516</v>
      </c>
      <c r="I381" t="s" s="4">
        <v>511</v>
      </c>
      <c r="J381" t="s" s="4">
        <v>763</v>
      </c>
      <c r="K381" t="s" s="4">
        <v>40</v>
      </c>
    </row>
    <row r="382" ht="45.0" customHeight="true">
      <c r="A382" t="s" s="4">
        <v>806</v>
      </c>
      <c r="B382" t="s" s="4">
        <v>511</v>
      </c>
      <c r="C382" t="s" s="4">
        <v>760</v>
      </c>
      <c r="D382" t="s" s="4">
        <v>38</v>
      </c>
      <c r="E382" t="s" s="4">
        <v>807</v>
      </c>
      <c r="F382" t="s" s="4">
        <v>762</v>
      </c>
      <c r="G382" t="s" s="4">
        <v>763</v>
      </c>
      <c r="H382" t="s" s="4">
        <v>516</v>
      </c>
      <c r="I382" t="s" s="4">
        <v>511</v>
      </c>
      <c r="J382" t="s" s="4">
        <v>763</v>
      </c>
      <c r="K382" t="s" s="4">
        <v>40</v>
      </c>
    </row>
    <row r="383" ht="45.0" customHeight="true">
      <c r="A383" t="s" s="4">
        <v>808</v>
      </c>
      <c r="B383" t="s" s="4">
        <v>511</v>
      </c>
      <c r="C383" t="s" s="4">
        <v>760</v>
      </c>
      <c r="D383" t="s" s="4">
        <v>38</v>
      </c>
      <c r="E383" t="s" s="4">
        <v>809</v>
      </c>
      <c r="F383" t="s" s="4">
        <v>762</v>
      </c>
      <c r="G383" t="s" s="4">
        <v>763</v>
      </c>
      <c r="H383" t="s" s="4">
        <v>516</v>
      </c>
      <c r="I383" t="s" s="4">
        <v>511</v>
      </c>
      <c r="J383" t="s" s="4">
        <v>763</v>
      </c>
      <c r="K383" t="s" s="4">
        <v>40</v>
      </c>
    </row>
    <row r="384" ht="45.0" customHeight="true">
      <c r="A384" t="s" s="4">
        <v>810</v>
      </c>
      <c r="B384" t="s" s="4">
        <v>511</v>
      </c>
      <c r="C384" t="s" s="4">
        <v>760</v>
      </c>
      <c r="D384" t="s" s="4">
        <v>38</v>
      </c>
      <c r="E384" t="s" s="4">
        <v>811</v>
      </c>
      <c r="F384" t="s" s="4">
        <v>762</v>
      </c>
      <c r="G384" t="s" s="4">
        <v>763</v>
      </c>
      <c r="H384" t="s" s="4">
        <v>516</v>
      </c>
      <c r="I384" t="s" s="4">
        <v>511</v>
      </c>
      <c r="J384" t="s" s="4">
        <v>763</v>
      </c>
      <c r="K384" t="s" s="4">
        <v>40</v>
      </c>
    </row>
    <row r="385" ht="45.0" customHeight="true">
      <c r="A385" t="s" s="4">
        <v>812</v>
      </c>
      <c r="B385" t="s" s="4">
        <v>511</v>
      </c>
      <c r="C385" t="s" s="4">
        <v>760</v>
      </c>
      <c r="D385" t="s" s="4">
        <v>38</v>
      </c>
      <c r="E385" t="s" s="4">
        <v>813</v>
      </c>
      <c r="F385" t="s" s="4">
        <v>762</v>
      </c>
      <c r="G385" t="s" s="4">
        <v>763</v>
      </c>
      <c r="H385" t="s" s="4">
        <v>516</v>
      </c>
      <c r="I385" t="s" s="4">
        <v>511</v>
      </c>
      <c r="J385" t="s" s="4">
        <v>763</v>
      </c>
      <c r="K385" t="s" s="4">
        <v>40</v>
      </c>
    </row>
    <row r="386" ht="45.0" customHeight="true">
      <c r="A386" t="s" s="4">
        <v>814</v>
      </c>
      <c r="B386" t="s" s="4">
        <v>511</v>
      </c>
      <c r="C386" t="s" s="4">
        <v>760</v>
      </c>
      <c r="D386" t="s" s="4">
        <v>38</v>
      </c>
      <c r="E386" t="s" s="4">
        <v>815</v>
      </c>
      <c r="F386" t="s" s="4">
        <v>762</v>
      </c>
      <c r="G386" t="s" s="4">
        <v>763</v>
      </c>
      <c r="H386" t="s" s="4">
        <v>516</v>
      </c>
      <c r="I386" t="s" s="4">
        <v>511</v>
      </c>
      <c r="J386" t="s" s="4">
        <v>763</v>
      </c>
      <c r="K386" t="s" s="4">
        <v>40</v>
      </c>
    </row>
    <row r="387" ht="45.0" customHeight="true">
      <c r="A387" t="s" s="4">
        <v>816</v>
      </c>
      <c r="B387" t="s" s="4">
        <v>511</v>
      </c>
      <c r="C387" t="s" s="4">
        <v>760</v>
      </c>
      <c r="D387" t="s" s="4">
        <v>38</v>
      </c>
      <c r="E387" t="s" s="4">
        <v>817</v>
      </c>
      <c r="F387" t="s" s="4">
        <v>762</v>
      </c>
      <c r="G387" t="s" s="4">
        <v>763</v>
      </c>
      <c r="H387" t="s" s="4">
        <v>516</v>
      </c>
      <c r="I387" t="s" s="4">
        <v>511</v>
      </c>
      <c r="J387" t="s" s="4">
        <v>763</v>
      </c>
      <c r="K387" t="s" s="4">
        <v>40</v>
      </c>
    </row>
    <row r="388" ht="45.0" customHeight="true">
      <c r="A388" t="s" s="4">
        <v>818</v>
      </c>
      <c r="B388" t="s" s="4">
        <v>511</v>
      </c>
      <c r="C388" t="s" s="4">
        <v>760</v>
      </c>
      <c r="D388" t="s" s="4">
        <v>38</v>
      </c>
      <c r="E388" t="s" s="4">
        <v>819</v>
      </c>
      <c r="F388" t="s" s="4">
        <v>762</v>
      </c>
      <c r="G388" t="s" s="4">
        <v>763</v>
      </c>
      <c r="H388" t="s" s="4">
        <v>516</v>
      </c>
      <c r="I388" t="s" s="4">
        <v>511</v>
      </c>
      <c r="J388" t="s" s="4">
        <v>763</v>
      </c>
      <c r="K388" t="s" s="4">
        <v>40</v>
      </c>
    </row>
    <row r="389" ht="45.0" customHeight="true">
      <c r="A389" t="s" s="4">
        <v>820</v>
      </c>
      <c r="B389" t="s" s="4">
        <v>511</v>
      </c>
      <c r="C389" t="s" s="4">
        <v>760</v>
      </c>
      <c r="D389" t="s" s="4">
        <v>38</v>
      </c>
      <c r="E389" t="s" s="4">
        <v>821</v>
      </c>
      <c r="F389" t="s" s="4">
        <v>762</v>
      </c>
      <c r="G389" t="s" s="4">
        <v>763</v>
      </c>
      <c r="H389" t="s" s="4">
        <v>516</v>
      </c>
      <c r="I389" t="s" s="4">
        <v>511</v>
      </c>
      <c r="J389" t="s" s="4">
        <v>763</v>
      </c>
      <c r="K389" t="s" s="4">
        <v>40</v>
      </c>
    </row>
    <row r="390" ht="45.0" customHeight="true">
      <c r="A390" t="s" s="4">
        <v>822</v>
      </c>
      <c r="B390" t="s" s="4">
        <v>511</v>
      </c>
      <c r="C390" t="s" s="4">
        <v>760</v>
      </c>
      <c r="D390" t="s" s="4">
        <v>38</v>
      </c>
      <c r="E390" t="s" s="4">
        <v>823</v>
      </c>
      <c r="F390" t="s" s="4">
        <v>762</v>
      </c>
      <c r="G390" t="s" s="4">
        <v>763</v>
      </c>
      <c r="H390" t="s" s="4">
        <v>516</v>
      </c>
      <c r="I390" t="s" s="4">
        <v>511</v>
      </c>
      <c r="J390" t="s" s="4">
        <v>763</v>
      </c>
      <c r="K390" t="s" s="4">
        <v>40</v>
      </c>
    </row>
    <row r="391" ht="45.0" customHeight="true">
      <c r="A391" t="s" s="4">
        <v>824</v>
      </c>
      <c r="B391" t="s" s="4">
        <v>511</v>
      </c>
      <c r="C391" t="s" s="4">
        <v>760</v>
      </c>
      <c r="D391" t="s" s="4">
        <v>38</v>
      </c>
      <c r="E391" t="s" s="4">
        <v>825</v>
      </c>
      <c r="F391" t="s" s="4">
        <v>762</v>
      </c>
      <c r="G391" t="s" s="4">
        <v>763</v>
      </c>
      <c r="H391" t="s" s="4">
        <v>516</v>
      </c>
      <c r="I391" t="s" s="4">
        <v>511</v>
      </c>
      <c r="J391" t="s" s="4">
        <v>763</v>
      </c>
      <c r="K391" t="s" s="4">
        <v>40</v>
      </c>
    </row>
    <row r="392" ht="45.0" customHeight="true">
      <c r="A392" t="s" s="4">
        <v>826</v>
      </c>
      <c r="B392" t="s" s="4">
        <v>511</v>
      </c>
      <c r="C392" t="s" s="4">
        <v>760</v>
      </c>
      <c r="D392" t="s" s="4">
        <v>38</v>
      </c>
      <c r="E392" t="s" s="4">
        <v>827</v>
      </c>
      <c r="F392" t="s" s="4">
        <v>762</v>
      </c>
      <c r="G392" t="s" s="4">
        <v>763</v>
      </c>
      <c r="H392" t="s" s="4">
        <v>516</v>
      </c>
      <c r="I392" t="s" s="4">
        <v>511</v>
      </c>
      <c r="J392" t="s" s="4">
        <v>763</v>
      </c>
      <c r="K392" t="s" s="4">
        <v>40</v>
      </c>
    </row>
    <row r="393" ht="45.0" customHeight="true">
      <c r="A393" t="s" s="4">
        <v>828</v>
      </c>
      <c r="B393" t="s" s="4">
        <v>511</v>
      </c>
      <c r="C393" t="s" s="4">
        <v>760</v>
      </c>
      <c r="D393" t="s" s="4">
        <v>38</v>
      </c>
      <c r="E393" t="s" s="4">
        <v>829</v>
      </c>
      <c r="F393" t="s" s="4">
        <v>762</v>
      </c>
      <c r="G393" t="s" s="4">
        <v>763</v>
      </c>
      <c r="H393" t="s" s="4">
        <v>516</v>
      </c>
      <c r="I393" t="s" s="4">
        <v>511</v>
      </c>
      <c r="J393" t="s" s="4">
        <v>763</v>
      </c>
      <c r="K393" t="s" s="4">
        <v>40</v>
      </c>
    </row>
    <row r="394" ht="45.0" customHeight="true">
      <c r="A394" t="s" s="4">
        <v>830</v>
      </c>
      <c r="B394" t="s" s="4">
        <v>511</v>
      </c>
      <c r="C394" t="s" s="4">
        <v>760</v>
      </c>
      <c r="D394" t="s" s="4">
        <v>38</v>
      </c>
      <c r="E394" t="s" s="4">
        <v>831</v>
      </c>
      <c r="F394" t="s" s="4">
        <v>762</v>
      </c>
      <c r="G394" t="s" s="4">
        <v>763</v>
      </c>
      <c r="H394" t="s" s="4">
        <v>516</v>
      </c>
      <c r="I394" t="s" s="4">
        <v>511</v>
      </c>
      <c r="J394" t="s" s="4">
        <v>763</v>
      </c>
      <c r="K394" t="s" s="4">
        <v>40</v>
      </c>
    </row>
    <row r="395" ht="45.0" customHeight="true">
      <c r="A395" t="s" s="4">
        <v>832</v>
      </c>
      <c r="B395" t="s" s="4">
        <v>511</v>
      </c>
      <c r="C395" t="s" s="4">
        <v>760</v>
      </c>
      <c r="D395" t="s" s="4">
        <v>338</v>
      </c>
      <c r="E395" t="s" s="4">
        <v>833</v>
      </c>
      <c r="F395" t="s" s="4">
        <v>834</v>
      </c>
      <c r="G395" t="s" s="4">
        <v>763</v>
      </c>
      <c r="H395" t="s" s="4">
        <v>516</v>
      </c>
      <c r="I395" t="s" s="4">
        <v>511</v>
      </c>
      <c r="J395" t="s" s="4">
        <v>763</v>
      </c>
      <c r="K395" t="s" s="4">
        <v>40</v>
      </c>
    </row>
    <row r="396" ht="45.0" customHeight="true">
      <c r="A396" t="s" s="4">
        <v>835</v>
      </c>
      <c r="B396" t="s" s="4">
        <v>511</v>
      </c>
      <c r="C396" t="s" s="4">
        <v>760</v>
      </c>
      <c r="D396" t="s" s="4">
        <v>338</v>
      </c>
      <c r="E396" t="s" s="4">
        <v>836</v>
      </c>
      <c r="F396" t="s" s="4">
        <v>834</v>
      </c>
      <c r="G396" t="s" s="4">
        <v>763</v>
      </c>
      <c r="H396" t="s" s="4">
        <v>516</v>
      </c>
      <c r="I396" t="s" s="4">
        <v>511</v>
      </c>
      <c r="J396" t="s" s="4">
        <v>763</v>
      </c>
      <c r="K396" t="s" s="4">
        <v>40</v>
      </c>
    </row>
    <row r="397" ht="45.0" customHeight="true">
      <c r="A397" t="s" s="4">
        <v>837</v>
      </c>
      <c r="B397" t="s" s="4">
        <v>511</v>
      </c>
      <c r="C397" t="s" s="4">
        <v>760</v>
      </c>
      <c r="D397" t="s" s="4">
        <v>338</v>
      </c>
      <c r="E397" t="s" s="4">
        <v>838</v>
      </c>
      <c r="F397" t="s" s="4">
        <v>834</v>
      </c>
      <c r="G397" t="s" s="4">
        <v>763</v>
      </c>
      <c r="H397" t="s" s="4">
        <v>516</v>
      </c>
      <c r="I397" t="s" s="4">
        <v>511</v>
      </c>
      <c r="J397" t="s" s="4">
        <v>763</v>
      </c>
      <c r="K397" t="s" s="4">
        <v>40</v>
      </c>
    </row>
    <row r="398" ht="45.0" customHeight="true">
      <c r="A398" t="s" s="4">
        <v>839</v>
      </c>
      <c r="B398" t="s" s="4">
        <v>511</v>
      </c>
      <c r="C398" t="s" s="4">
        <v>760</v>
      </c>
      <c r="D398" t="s" s="4">
        <v>338</v>
      </c>
      <c r="E398" t="s" s="4">
        <v>840</v>
      </c>
      <c r="F398" t="s" s="4">
        <v>834</v>
      </c>
      <c r="G398" t="s" s="4">
        <v>763</v>
      </c>
      <c r="H398" t="s" s="4">
        <v>516</v>
      </c>
      <c r="I398" t="s" s="4">
        <v>511</v>
      </c>
      <c r="J398" t="s" s="4">
        <v>763</v>
      </c>
      <c r="K398" t="s" s="4">
        <v>40</v>
      </c>
    </row>
    <row r="399" ht="45.0" customHeight="true">
      <c r="A399" t="s" s="4">
        <v>841</v>
      </c>
      <c r="B399" t="s" s="4">
        <v>511</v>
      </c>
      <c r="C399" t="s" s="4">
        <v>760</v>
      </c>
      <c r="D399" t="s" s="4">
        <v>338</v>
      </c>
      <c r="E399" t="s" s="4">
        <v>842</v>
      </c>
      <c r="F399" t="s" s="4">
        <v>834</v>
      </c>
      <c r="G399" t="s" s="4">
        <v>763</v>
      </c>
      <c r="H399" t="s" s="4">
        <v>516</v>
      </c>
      <c r="I399" t="s" s="4">
        <v>511</v>
      </c>
      <c r="J399" t="s" s="4">
        <v>763</v>
      </c>
      <c r="K399" t="s" s="4">
        <v>40</v>
      </c>
    </row>
    <row r="400" ht="45.0" customHeight="true">
      <c r="A400" t="s" s="4">
        <v>843</v>
      </c>
      <c r="B400" t="s" s="4">
        <v>511</v>
      </c>
      <c r="C400" t="s" s="4">
        <v>760</v>
      </c>
      <c r="D400" t="s" s="4">
        <v>338</v>
      </c>
      <c r="E400" t="s" s="4">
        <v>844</v>
      </c>
      <c r="F400" t="s" s="4">
        <v>834</v>
      </c>
      <c r="G400" t="s" s="4">
        <v>763</v>
      </c>
      <c r="H400" t="s" s="4">
        <v>516</v>
      </c>
      <c r="I400" t="s" s="4">
        <v>511</v>
      </c>
      <c r="J400" t="s" s="4">
        <v>763</v>
      </c>
      <c r="K400" t="s" s="4">
        <v>40</v>
      </c>
    </row>
    <row r="401" ht="45.0" customHeight="true">
      <c r="A401" t="s" s="4">
        <v>845</v>
      </c>
      <c r="B401" t="s" s="4">
        <v>511</v>
      </c>
      <c r="C401" t="s" s="4">
        <v>760</v>
      </c>
      <c r="D401" t="s" s="4">
        <v>338</v>
      </c>
      <c r="E401" t="s" s="4">
        <v>846</v>
      </c>
      <c r="F401" t="s" s="4">
        <v>834</v>
      </c>
      <c r="G401" t="s" s="4">
        <v>763</v>
      </c>
      <c r="H401" t="s" s="4">
        <v>516</v>
      </c>
      <c r="I401" t="s" s="4">
        <v>511</v>
      </c>
      <c r="J401" t="s" s="4">
        <v>763</v>
      </c>
      <c r="K401" t="s" s="4">
        <v>40</v>
      </c>
    </row>
    <row r="402" ht="45.0" customHeight="true">
      <c r="A402" t="s" s="4">
        <v>847</v>
      </c>
      <c r="B402" t="s" s="4">
        <v>511</v>
      </c>
      <c r="C402" t="s" s="4">
        <v>760</v>
      </c>
      <c r="D402" t="s" s="4">
        <v>338</v>
      </c>
      <c r="E402" t="s" s="4">
        <v>848</v>
      </c>
      <c r="F402" t="s" s="4">
        <v>834</v>
      </c>
      <c r="G402" t="s" s="4">
        <v>763</v>
      </c>
      <c r="H402" t="s" s="4">
        <v>516</v>
      </c>
      <c r="I402" t="s" s="4">
        <v>511</v>
      </c>
      <c r="J402" t="s" s="4">
        <v>763</v>
      </c>
      <c r="K402" t="s" s="4">
        <v>40</v>
      </c>
    </row>
    <row r="403" ht="45.0" customHeight="true">
      <c r="A403" t="s" s="4">
        <v>849</v>
      </c>
      <c r="B403" t="s" s="4">
        <v>511</v>
      </c>
      <c r="C403" t="s" s="4">
        <v>760</v>
      </c>
      <c r="D403" t="s" s="4">
        <v>338</v>
      </c>
      <c r="E403" t="s" s="4">
        <v>850</v>
      </c>
      <c r="F403" t="s" s="4">
        <v>834</v>
      </c>
      <c r="G403" t="s" s="4">
        <v>763</v>
      </c>
      <c r="H403" t="s" s="4">
        <v>516</v>
      </c>
      <c r="I403" t="s" s="4">
        <v>511</v>
      </c>
      <c r="J403" t="s" s="4">
        <v>763</v>
      </c>
      <c r="K403" t="s" s="4">
        <v>40</v>
      </c>
    </row>
    <row r="404" ht="45.0" customHeight="true">
      <c r="A404" t="s" s="4">
        <v>851</v>
      </c>
      <c r="B404" t="s" s="4">
        <v>511</v>
      </c>
      <c r="C404" t="s" s="4">
        <v>760</v>
      </c>
      <c r="D404" t="s" s="4">
        <v>338</v>
      </c>
      <c r="E404" t="s" s="4">
        <v>852</v>
      </c>
      <c r="F404" t="s" s="4">
        <v>834</v>
      </c>
      <c r="G404" t="s" s="4">
        <v>763</v>
      </c>
      <c r="H404" t="s" s="4">
        <v>516</v>
      </c>
      <c r="I404" t="s" s="4">
        <v>511</v>
      </c>
      <c r="J404" t="s" s="4">
        <v>763</v>
      </c>
      <c r="K404" t="s" s="4">
        <v>40</v>
      </c>
    </row>
    <row r="405" ht="45.0" customHeight="true">
      <c r="A405" t="s" s="4">
        <v>853</v>
      </c>
      <c r="B405" t="s" s="4">
        <v>511</v>
      </c>
      <c r="C405" t="s" s="4">
        <v>760</v>
      </c>
      <c r="D405" t="s" s="4">
        <v>338</v>
      </c>
      <c r="E405" t="s" s="4">
        <v>854</v>
      </c>
      <c r="F405" t="s" s="4">
        <v>834</v>
      </c>
      <c r="G405" t="s" s="4">
        <v>763</v>
      </c>
      <c r="H405" t="s" s="4">
        <v>516</v>
      </c>
      <c r="I405" t="s" s="4">
        <v>511</v>
      </c>
      <c r="J405" t="s" s="4">
        <v>763</v>
      </c>
      <c r="K405" t="s" s="4">
        <v>40</v>
      </c>
    </row>
    <row r="406" ht="45.0" customHeight="true">
      <c r="A406" t="s" s="4">
        <v>855</v>
      </c>
      <c r="B406" t="s" s="4">
        <v>511</v>
      </c>
      <c r="C406" t="s" s="4">
        <v>760</v>
      </c>
      <c r="D406" t="s" s="4">
        <v>338</v>
      </c>
      <c r="E406" t="s" s="4">
        <v>856</v>
      </c>
      <c r="F406" t="s" s="4">
        <v>834</v>
      </c>
      <c r="G406" t="s" s="4">
        <v>763</v>
      </c>
      <c r="H406" t="s" s="4">
        <v>516</v>
      </c>
      <c r="I406" t="s" s="4">
        <v>511</v>
      </c>
      <c r="J406" t="s" s="4">
        <v>763</v>
      </c>
      <c r="K406" t="s" s="4">
        <v>40</v>
      </c>
    </row>
    <row r="407" ht="45.0" customHeight="true">
      <c r="A407" t="s" s="4">
        <v>857</v>
      </c>
      <c r="B407" t="s" s="4">
        <v>511</v>
      </c>
      <c r="C407" t="s" s="4">
        <v>760</v>
      </c>
      <c r="D407" t="s" s="4">
        <v>338</v>
      </c>
      <c r="E407" t="s" s="4">
        <v>858</v>
      </c>
      <c r="F407" t="s" s="4">
        <v>834</v>
      </c>
      <c r="G407" t="s" s="4">
        <v>763</v>
      </c>
      <c r="H407" t="s" s="4">
        <v>516</v>
      </c>
      <c r="I407" t="s" s="4">
        <v>511</v>
      </c>
      <c r="J407" t="s" s="4">
        <v>763</v>
      </c>
      <c r="K407" t="s" s="4">
        <v>40</v>
      </c>
    </row>
    <row r="408" ht="45.0" customHeight="true">
      <c r="A408" t="s" s="4">
        <v>859</v>
      </c>
      <c r="B408" t="s" s="4">
        <v>511</v>
      </c>
      <c r="C408" t="s" s="4">
        <v>760</v>
      </c>
      <c r="D408" t="s" s="4">
        <v>338</v>
      </c>
      <c r="E408" t="s" s="4">
        <v>860</v>
      </c>
      <c r="F408" t="s" s="4">
        <v>834</v>
      </c>
      <c r="G408" t="s" s="4">
        <v>763</v>
      </c>
      <c r="H408" t="s" s="4">
        <v>516</v>
      </c>
      <c r="I408" t="s" s="4">
        <v>511</v>
      </c>
      <c r="J408" t="s" s="4">
        <v>763</v>
      </c>
      <c r="K408" t="s" s="4">
        <v>40</v>
      </c>
    </row>
    <row r="409" ht="45.0" customHeight="true">
      <c r="A409" t="s" s="4">
        <v>861</v>
      </c>
      <c r="B409" t="s" s="4">
        <v>511</v>
      </c>
      <c r="C409" t="s" s="4">
        <v>760</v>
      </c>
      <c r="D409" t="s" s="4">
        <v>338</v>
      </c>
      <c r="E409" t="s" s="4">
        <v>862</v>
      </c>
      <c r="F409" t="s" s="4">
        <v>834</v>
      </c>
      <c r="G409" t="s" s="4">
        <v>763</v>
      </c>
      <c r="H409" t="s" s="4">
        <v>516</v>
      </c>
      <c r="I409" t="s" s="4">
        <v>511</v>
      </c>
      <c r="J409" t="s" s="4">
        <v>763</v>
      </c>
      <c r="K409" t="s" s="4">
        <v>40</v>
      </c>
    </row>
    <row r="410" ht="45.0" customHeight="true">
      <c r="A410" t="s" s="4">
        <v>863</v>
      </c>
      <c r="B410" t="s" s="4">
        <v>511</v>
      </c>
      <c r="C410" t="s" s="4">
        <v>760</v>
      </c>
      <c r="D410" t="s" s="4">
        <v>338</v>
      </c>
      <c r="E410" t="s" s="4">
        <v>864</v>
      </c>
      <c r="F410" t="s" s="4">
        <v>834</v>
      </c>
      <c r="G410" t="s" s="4">
        <v>763</v>
      </c>
      <c r="H410" t="s" s="4">
        <v>516</v>
      </c>
      <c r="I410" t="s" s="4">
        <v>511</v>
      </c>
      <c r="J410" t="s" s="4">
        <v>763</v>
      </c>
      <c r="K410" t="s" s="4">
        <v>40</v>
      </c>
    </row>
    <row r="411" ht="45.0" customHeight="true">
      <c r="A411" t="s" s="4">
        <v>865</v>
      </c>
      <c r="B411" t="s" s="4">
        <v>511</v>
      </c>
      <c r="C411" t="s" s="4">
        <v>760</v>
      </c>
      <c r="D411" t="s" s="4">
        <v>338</v>
      </c>
      <c r="E411" t="s" s="4">
        <v>866</v>
      </c>
      <c r="F411" t="s" s="4">
        <v>834</v>
      </c>
      <c r="G411" t="s" s="4">
        <v>763</v>
      </c>
      <c r="H411" t="s" s="4">
        <v>516</v>
      </c>
      <c r="I411" t="s" s="4">
        <v>511</v>
      </c>
      <c r="J411" t="s" s="4">
        <v>763</v>
      </c>
      <c r="K411" t="s" s="4">
        <v>40</v>
      </c>
    </row>
    <row r="412" ht="45.0" customHeight="true">
      <c r="A412" t="s" s="4">
        <v>867</v>
      </c>
      <c r="B412" t="s" s="4">
        <v>511</v>
      </c>
      <c r="C412" t="s" s="4">
        <v>760</v>
      </c>
      <c r="D412" t="s" s="4">
        <v>338</v>
      </c>
      <c r="E412" t="s" s="4">
        <v>868</v>
      </c>
      <c r="F412" t="s" s="4">
        <v>834</v>
      </c>
      <c r="G412" t="s" s="4">
        <v>763</v>
      </c>
      <c r="H412" t="s" s="4">
        <v>516</v>
      </c>
      <c r="I412" t="s" s="4">
        <v>511</v>
      </c>
      <c r="J412" t="s" s="4">
        <v>763</v>
      </c>
      <c r="K412" t="s" s="4">
        <v>40</v>
      </c>
    </row>
    <row r="413" ht="45.0" customHeight="true">
      <c r="A413" t="s" s="4">
        <v>869</v>
      </c>
      <c r="B413" t="s" s="4">
        <v>511</v>
      </c>
      <c r="C413" t="s" s="4">
        <v>760</v>
      </c>
      <c r="D413" t="s" s="4">
        <v>338</v>
      </c>
      <c r="E413" t="s" s="4">
        <v>870</v>
      </c>
      <c r="F413" t="s" s="4">
        <v>834</v>
      </c>
      <c r="G413" t="s" s="4">
        <v>763</v>
      </c>
      <c r="H413" t="s" s="4">
        <v>516</v>
      </c>
      <c r="I413" t="s" s="4">
        <v>511</v>
      </c>
      <c r="J413" t="s" s="4">
        <v>763</v>
      </c>
      <c r="K413" t="s" s="4">
        <v>40</v>
      </c>
    </row>
    <row r="414" ht="45.0" customHeight="true">
      <c r="A414" t="s" s="4">
        <v>871</v>
      </c>
      <c r="B414" t="s" s="4">
        <v>511</v>
      </c>
      <c r="C414" t="s" s="4">
        <v>760</v>
      </c>
      <c r="D414" t="s" s="4">
        <v>338</v>
      </c>
      <c r="E414" t="s" s="4">
        <v>872</v>
      </c>
      <c r="F414" t="s" s="4">
        <v>834</v>
      </c>
      <c r="G414" t="s" s="4">
        <v>763</v>
      </c>
      <c r="H414" t="s" s="4">
        <v>516</v>
      </c>
      <c r="I414" t="s" s="4">
        <v>511</v>
      </c>
      <c r="J414" t="s" s="4">
        <v>763</v>
      </c>
      <c r="K414" t="s" s="4">
        <v>40</v>
      </c>
    </row>
    <row r="415" ht="45.0" customHeight="true">
      <c r="A415" t="s" s="4">
        <v>873</v>
      </c>
      <c r="B415" t="s" s="4">
        <v>511</v>
      </c>
      <c r="C415" t="s" s="4">
        <v>760</v>
      </c>
      <c r="D415" t="s" s="4">
        <v>338</v>
      </c>
      <c r="E415" t="s" s="4">
        <v>874</v>
      </c>
      <c r="F415" t="s" s="4">
        <v>834</v>
      </c>
      <c r="G415" t="s" s="4">
        <v>763</v>
      </c>
      <c r="H415" t="s" s="4">
        <v>516</v>
      </c>
      <c r="I415" t="s" s="4">
        <v>511</v>
      </c>
      <c r="J415" t="s" s="4">
        <v>763</v>
      </c>
      <c r="K415" t="s" s="4">
        <v>40</v>
      </c>
    </row>
    <row r="416" ht="45.0" customHeight="true">
      <c r="A416" t="s" s="4">
        <v>875</v>
      </c>
      <c r="B416" t="s" s="4">
        <v>511</v>
      </c>
      <c r="C416" t="s" s="4">
        <v>760</v>
      </c>
      <c r="D416" t="s" s="4">
        <v>338</v>
      </c>
      <c r="E416" t="s" s="4">
        <v>876</v>
      </c>
      <c r="F416" t="s" s="4">
        <v>834</v>
      </c>
      <c r="G416" t="s" s="4">
        <v>763</v>
      </c>
      <c r="H416" t="s" s="4">
        <v>516</v>
      </c>
      <c r="I416" t="s" s="4">
        <v>511</v>
      </c>
      <c r="J416" t="s" s="4">
        <v>763</v>
      </c>
      <c r="K416" t="s" s="4">
        <v>40</v>
      </c>
    </row>
    <row r="417" ht="45.0" customHeight="true">
      <c r="A417" t="s" s="4">
        <v>877</v>
      </c>
      <c r="B417" t="s" s="4">
        <v>511</v>
      </c>
      <c r="C417" t="s" s="4">
        <v>760</v>
      </c>
      <c r="D417" t="s" s="4">
        <v>338</v>
      </c>
      <c r="E417" t="s" s="4">
        <v>878</v>
      </c>
      <c r="F417" t="s" s="4">
        <v>834</v>
      </c>
      <c r="G417" t="s" s="4">
        <v>763</v>
      </c>
      <c r="H417" t="s" s="4">
        <v>516</v>
      </c>
      <c r="I417" t="s" s="4">
        <v>511</v>
      </c>
      <c r="J417" t="s" s="4">
        <v>763</v>
      </c>
      <c r="K417" t="s" s="4">
        <v>40</v>
      </c>
    </row>
    <row r="418" ht="45.0" customHeight="true">
      <c r="A418" t="s" s="4">
        <v>879</v>
      </c>
      <c r="B418" t="s" s="4">
        <v>511</v>
      </c>
      <c r="C418" t="s" s="4">
        <v>760</v>
      </c>
      <c r="D418" t="s" s="4">
        <v>338</v>
      </c>
      <c r="E418" t="s" s="4">
        <v>880</v>
      </c>
      <c r="F418" t="s" s="4">
        <v>834</v>
      </c>
      <c r="G418" t="s" s="4">
        <v>763</v>
      </c>
      <c r="H418" t="s" s="4">
        <v>516</v>
      </c>
      <c r="I418" t="s" s="4">
        <v>511</v>
      </c>
      <c r="J418" t="s" s="4">
        <v>763</v>
      </c>
      <c r="K418" t="s" s="4">
        <v>40</v>
      </c>
    </row>
    <row r="419" ht="45.0" customHeight="true">
      <c r="A419" t="s" s="4">
        <v>881</v>
      </c>
      <c r="B419" t="s" s="4">
        <v>511</v>
      </c>
      <c r="C419" t="s" s="4">
        <v>760</v>
      </c>
      <c r="D419" t="s" s="4">
        <v>338</v>
      </c>
      <c r="E419" t="s" s="4">
        <v>882</v>
      </c>
      <c r="F419" t="s" s="4">
        <v>834</v>
      </c>
      <c r="G419" t="s" s="4">
        <v>763</v>
      </c>
      <c r="H419" t="s" s="4">
        <v>516</v>
      </c>
      <c r="I419" t="s" s="4">
        <v>511</v>
      </c>
      <c r="J419" t="s" s="4">
        <v>763</v>
      </c>
      <c r="K419" t="s" s="4">
        <v>40</v>
      </c>
    </row>
    <row r="420" ht="45.0" customHeight="true">
      <c r="A420" t="s" s="4">
        <v>883</v>
      </c>
      <c r="B420" t="s" s="4">
        <v>511</v>
      </c>
      <c r="C420" t="s" s="4">
        <v>760</v>
      </c>
      <c r="D420" t="s" s="4">
        <v>338</v>
      </c>
      <c r="E420" t="s" s="4">
        <v>884</v>
      </c>
      <c r="F420" t="s" s="4">
        <v>834</v>
      </c>
      <c r="G420" t="s" s="4">
        <v>763</v>
      </c>
      <c r="H420" t="s" s="4">
        <v>516</v>
      </c>
      <c r="I420" t="s" s="4">
        <v>511</v>
      </c>
      <c r="J420" t="s" s="4">
        <v>763</v>
      </c>
      <c r="K420" t="s" s="4">
        <v>40</v>
      </c>
    </row>
    <row r="421" ht="45.0" customHeight="true">
      <c r="A421" t="s" s="4">
        <v>885</v>
      </c>
      <c r="B421" t="s" s="4">
        <v>511</v>
      </c>
      <c r="C421" t="s" s="4">
        <v>760</v>
      </c>
      <c r="D421" t="s" s="4">
        <v>338</v>
      </c>
      <c r="E421" t="s" s="4">
        <v>886</v>
      </c>
      <c r="F421" t="s" s="4">
        <v>834</v>
      </c>
      <c r="G421" t="s" s="4">
        <v>763</v>
      </c>
      <c r="H421" t="s" s="4">
        <v>516</v>
      </c>
      <c r="I421" t="s" s="4">
        <v>511</v>
      </c>
      <c r="J421" t="s" s="4">
        <v>763</v>
      </c>
      <c r="K421" t="s" s="4">
        <v>40</v>
      </c>
    </row>
    <row r="422" ht="45.0" customHeight="true">
      <c r="A422" t="s" s="4">
        <v>887</v>
      </c>
      <c r="B422" t="s" s="4">
        <v>511</v>
      </c>
      <c r="C422" t="s" s="4">
        <v>760</v>
      </c>
      <c r="D422" t="s" s="4">
        <v>338</v>
      </c>
      <c r="E422" t="s" s="4">
        <v>888</v>
      </c>
      <c r="F422" t="s" s="4">
        <v>834</v>
      </c>
      <c r="G422" t="s" s="4">
        <v>763</v>
      </c>
      <c r="H422" t="s" s="4">
        <v>516</v>
      </c>
      <c r="I422" t="s" s="4">
        <v>511</v>
      </c>
      <c r="J422" t="s" s="4">
        <v>763</v>
      </c>
      <c r="K422" t="s" s="4">
        <v>40</v>
      </c>
    </row>
    <row r="423" ht="45.0" customHeight="true">
      <c r="A423" t="s" s="4">
        <v>889</v>
      </c>
      <c r="B423" t="s" s="4">
        <v>511</v>
      </c>
      <c r="C423" t="s" s="4">
        <v>760</v>
      </c>
      <c r="D423" t="s" s="4">
        <v>338</v>
      </c>
      <c r="E423" t="s" s="4">
        <v>890</v>
      </c>
      <c r="F423" t="s" s="4">
        <v>834</v>
      </c>
      <c r="G423" t="s" s="4">
        <v>763</v>
      </c>
      <c r="H423" t="s" s="4">
        <v>516</v>
      </c>
      <c r="I423" t="s" s="4">
        <v>511</v>
      </c>
      <c r="J423" t="s" s="4">
        <v>763</v>
      </c>
      <c r="K423" t="s" s="4">
        <v>40</v>
      </c>
    </row>
    <row r="424" ht="45.0" customHeight="true">
      <c r="A424" t="s" s="4">
        <v>891</v>
      </c>
      <c r="B424" t="s" s="4">
        <v>511</v>
      </c>
      <c r="C424" t="s" s="4">
        <v>760</v>
      </c>
      <c r="D424" t="s" s="4">
        <v>338</v>
      </c>
      <c r="E424" t="s" s="4">
        <v>892</v>
      </c>
      <c r="F424" t="s" s="4">
        <v>834</v>
      </c>
      <c r="G424" t="s" s="4">
        <v>763</v>
      </c>
      <c r="H424" t="s" s="4">
        <v>516</v>
      </c>
      <c r="I424" t="s" s="4">
        <v>511</v>
      </c>
      <c r="J424" t="s" s="4">
        <v>763</v>
      </c>
      <c r="K424" t="s" s="4">
        <v>40</v>
      </c>
    </row>
    <row r="425" ht="45.0" customHeight="true">
      <c r="A425" t="s" s="4">
        <v>893</v>
      </c>
      <c r="B425" t="s" s="4">
        <v>511</v>
      </c>
      <c r="C425" t="s" s="4">
        <v>760</v>
      </c>
      <c r="D425" t="s" s="4">
        <v>338</v>
      </c>
      <c r="E425" t="s" s="4">
        <v>894</v>
      </c>
      <c r="F425" t="s" s="4">
        <v>834</v>
      </c>
      <c r="G425" t="s" s="4">
        <v>763</v>
      </c>
      <c r="H425" t="s" s="4">
        <v>516</v>
      </c>
      <c r="I425" t="s" s="4">
        <v>511</v>
      </c>
      <c r="J425" t="s" s="4">
        <v>763</v>
      </c>
      <c r="K425" t="s" s="4">
        <v>40</v>
      </c>
    </row>
    <row r="426" ht="45.0" customHeight="true">
      <c r="A426" t="s" s="4">
        <v>895</v>
      </c>
      <c r="B426" t="s" s="4">
        <v>511</v>
      </c>
      <c r="C426" t="s" s="4">
        <v>760</v>
      </c>
      <c r="D426" t="s" s="4">
        <v>338</v>
      </c>
      <c r="E426" t="s" s="4">
        <v>896</v>
      </c>
      <c r="F426" t="s" s="4">
        <v>834</v>
      </c>
      <c r="G426" t="s" s="4">
        <v>763</v>
      </c>
      <c r="H426" t="s" s="4">
        <v>516</v>
      </c>
      <c r="I426" t="s" s="4">
        <v>511</v>
      </c>
      <c r="J426" t="s" s="4">
        <v>763</v>
      </c>
      <c r="K426" t="s" s="4">
        <v>40</v>
      </c>
    </row>
    <row r="427" ht="45.0" customHeight="true">
      <c r="A427" t="s" s="4">
        <v>897</v>
      </c>
      <c r="B427" t="s" s="4">
        <v>511</v>
      </c>
      <c r="C427" t="s" s="4">
        <v>760</v>
      </c>
      <c r="D427" t="s" s="4">
        <v>338</v>
      </c>
      <c r="E427" t="s" s="4">
        <v>898</v>
      </c>
      <c r="F427" t="s" s="4">
        <v>834</v>
      </c>
      <c r="G427" t="s" s="4">
        <v>763</v>
      </c>
      <c r="H427" t="s" s="4">
        <v>516</v>
      </c>
      <c r="I427" t="s" s="4">
        <v>511</v>
      </c>
      <c r="J427" t="s" s="4">
        <v>763</v>
      </c>
      <c r="K427" t="s" s="4">
        <v>40</v>
      </c>
    </row>
    <row r="428" ht="45.0" customHeight="true">
      <c r="A428" t="s" s="4">
        <v>899</v>
      </c>
      <c r="B428" t="s" s="4">
        <v>511</v>
      </c>
      <c r="C428" t="s" s="4">
        <v>760</v>
      </c>
      <c r="D428" t="s" s="4">
        <v>338</v>
      </c>
      <c r="E428" t="s" s="4">
        <v>900</v>
      </c>
      <c r="F428" t="s" s="4">
        <v>834</v>
      </c>
      <c r="G428" t="s" s="4">
        <v>763</v>
      </c>
      <c r="H428" t="s" s="4">
        <v>516</v>
      </c>
      <c r="I428" t="s" s="4">
        <v>511</v>
      </c>
      <c r="J428" t="s" s="4">
        <v>763</v>
      </c>
      <c r="K428" t="s" s="4">
        <v>40</v>
      </c>
    </row>
    <row r="429" ht="45.0" customHeight="true">
      <c r="A429" t="s" s="4">
        <v>901</v>
      </c>
      <c r="B429" t="s" s="4">
        <v>511</v>
      </c>
      <c r="C429" t="s" s="4">
        <v>760</v>
      </c>
      <c r="D429" t="s" s="4">
        <v>338</v>
      </c>
      <c r="E429" t="s" s="4">
        <v>902</v>
      </c>
      <c r="F429" t="s" s="4">
        <v>834</v>
      </c>
      <c r="G429" t="s" s="4">
        <v>763</v>
      </c>
      <c r="H429" t="s" s="4">
        <v>516</v>
      </c>
      <c r="I429" t="s" s="4">
        <v>511</v>
      </c>
      <c r="J429" t="s" s="4">
        <v>763</v>
      </c>
      <c r="K429" t="s" s="4">
        <v>40</v>
      </c>
    </row>
    <row r="430" ht="45.0" customHeight="true">
      <c r="A430" t="s" s="4">
        <v>903</v>
      </c>
      <c r="B430" t="s" s="4">
        <v>511</v>
      </c>
      <c r="C430" t="s" s="4">
        <v>760</v>
      </c>
      <c r="D430" t="s" s="4">
        <v>338</v>
      </c>
      <c r="E430" t="s" s="4">
        <v>904</v>
      </c>
      <c r="F430" t="s" s="4">
        <v>834</v>
      </c>
      <c r="G430" t="s" s="4">
        <v>763</v>
      </c>
      <c r="H430" t="s" s="4">
        <v>516</v>
      </c>
      <c r="I430" t="s" s="4">
        <v>511</v>
      </c>
      <c r="J430" t="s" s="4">
        <v>763</v>
      </c>
      <c r="K430" t="s" s="4">
        <v>40</v>
      </c>
    </row>
    <row r="431" ht="45.0" customHeight="true">
      <c r="A431" t="s" s="4">
        <v>905</v>
      </c>
      <c r="B431" t="s" s="4">
        <v>511</v>
      </c>
      <c r="C431" t="s" s="4">
        <v>760</v>
      </c>
      <c r="D431" t="s" s="4">
        <v>338</v>
      </c>
      <c r="E431" t="s" s="4">
        <v>906</v>
      </c>
      <c r="F431" t="s" s="4">
        <v>834</v>
      </c>
      <c r="G431" t="s" s="4">
        <v>763</v>
      </c>
      <c r="H431" t="s" s="4">
        <v>516</v>
      </c>
      <c r="I431" t="s" s="4">
        <v>511</v>
      </c>
      <c r="J431" t="s" s="4">
        <v>763</v>
      </c>
      <c r="K431" t="s" s="4">
        <v>40</v>
      </c>
    </row>
    <row r="432" ht="45.0" customHeight="true">
      <c r="A432" t="s" s="4">
        <v>907</v>
      </c>
      <c r="B432" t="s" s="4">
        <v>511</v>
      </c>
      <c r="C432" t="s" s="4">
        <v>760</v>
      </c>
      <c r="D432" t="s" s="4">
        <v>338</v>
      </c>
      <c r="E432" t="s" s="4">
        <v>908</v>
      </c>
      <c r="F432" t="s" s="4">
        <v>834</v>
      </c>
      <c r="G432" t="s" s="4">
        <v>763</v>
      </c>
      <c r="H432" t="s" s="4">
        <v>516</v>
      </c>
      <c r="I432" t="s" s="4">
        <v>511</v>
      </c>
      <c r="J432" t="s" s="4">
        <v>763</v>
      </c>
      <c r="K432" t="s" s="4">
        <v>40</v>
      </c>
    </row>
    <row r="433" ht="45.0" customHeight="true">
      <c r="A433" t="s" s="4">
        <v>909</v>
      </c>
      <c r="B433" t="s" s="4">
        <v>511</v>
      </c>
      <c r="C433" t="s" s="4">
        <v>760</v>
      </c>
      <c r="D433" t="s" s="4">
        <v>338</v>
      </c>
      <c r="E433" t="s" s="4">
        <v>910</v>
      </c>
      <c r="F433" t="s" s="4">
        <v>834</v>
      </c>
      <c r="G433" t="s" s="4">
        <v>763</v>
      </c>
      <c r="H433" t="s" s="4">
        <v>516</v>
      </c>
      <c r="I433" t="s" s="4">
        <v>511</v>
      </c>
      <c r="J433" t="s" s="4">
        <v>763</v>
      </c>
      <c r="K433" t="s" s="4">
        <v>40</v>
      </c>
    </row>
    <row r="434" ht="45.0" customHeight="true">
      <c r="A434" t="s" s="4">
        <v>911</v>
      </c>
      <c r="B434" t="s" s="4">
        <v>511</v>
      </c>
      <c r="C434" t="s" s="4">
        <v>760</v>
      </c>
      <c r="D434" t="s" s="4">
        <v>338</v>
      </c>
      <c r="E434" t="s" s="4">
        <v>912</v>
      </c>
      <c r="F434" t="s" s="4">
        <v>834</v>
      </c>
      <c r="G434" t="s" s="4">
        <v>763</v>
      </c>
      <c r="H434" t="s" s="4">
        <v>516</v>
      </c>
      <c r="I434" t="s" s="4">
        <v>511</v>
      </c>
      <c r="J434" t="s" s="4">
        <v>763</v>
      </c>
      <c r="K434" t="s" s="4">
        <v>40</v>
      </c>
    </row>
    <row r="435" ht="45.0" customHeight="true">
      <c r="A435" t="s" s="4">
        <v>913</v>
      </c>
      <c r="B435" t="s" s="4">
        <v>511</v>
      </c>
      <c r="C435" t="s" s="4">
        <v>760</v>
      </c>
      <c r="D435" t="s" s="4">
        <v>338</v>
      </c>
      <c r="E435" t="s" s="4">
        <v>914</v>
      </c>
      <c r="F435" t="s" s="4">
        <v>834</v>
      </c>
      <c r="G435" t="s" s="4">
        <v>763</v>
      </c>
      <c r="H435" t="s" s="4">
        <v>516</v>
      </c>
      <c r="I435" t="s" s="4">
        <v>511</v>
      </c>
      <c r="J435" t="s" s="4">
        <v>763</v>
      </c>
      <c r="K435" t="s" s="4">
        <v>40</v>
      </c>
    </row>
    <row r="436" ht="45.0" customHeight="true">
      <c r="A436" t="s" s="4">
        <v>915</v>
      </c>
      <c r="B436" t="s" s="4">
        <v>511</v>
      </c>
      <c r="C436" t="s" s="4">
        <v>760</v>
      </c>
      <c r="D436" t="s" s="4">
        <v>338</v>
      </c>
      <c r="E436" t="s" s="4">
        <v>916</v>
      </c>
      <c r="F436" t="s" s="4">
        <v>834</v>
      </c>
      <c r="G436" t="s" s="4">
        <v>763</v>
      </c>
      <c r="H436" t="s" s="4">
        <v>516</v>
      </c>
      <c r="I436" t="s" s="4">
        <v>511</v>
      </c>
      <c r="J436" t="s" s="4">
        <v>763</v>
      </c>
      <c r="K436" t="s" s="4">
        <v>40</v>
      </c>
    </row>
    <row r="437" ht="45.0" customHeight="true">
      <c r="A437" t="s" s="4">
        <v>917</v>
      </c>
      <c r="B437" t="s" s="4">
        <v>511</v>
      </c>
      <c r="C437" t="s" s="4">
        <v>760</v>
      </c>
      <c r="D437" t="s" s="4">
        <v>338</v>
      </c>
      <c r="E437" t="s" s="4">
        <v>918</v>
      </c>
      <c r="F437" t="s" s="4">
        <v>834</v>
      </c>
      <c r="G437" t="s" s="4">
        <v>763</v>
      </c>
      <c r="H437" t="s" s="4">
        <v>516</v>
      </c>
      <c r="I437" t="s" s="4">
        <v>511</v>
      </c>
      <c r="J437" t="s" s="4">
        <v>763</v>
      </c>
      <c r="K437" t="s" s="4">
        <v>40</v>
      </c>
    </row>
    <row r="438" ht="45.0" customHeight="true">
      <c r="A438" t="s" s="4">
        <v>919</v>
      </c>
      <c r="B438" t="s" s="4">
        <v>511</v>
      </c>
      <c r="C438" t="s" s="4">
        <v>760</v>
      </c>
      <c r="D438" t="s" s="4">
        <v>338</v>
      </c>
      <c r="E438" t="s" s="4">
        <v>920</v>
      </c>
      <c r="F438" t="s" s="4">
        <v>834</v>
      </c>
      <c r="G438" t="s" s="4">
        <v>763</v>
      </c>
      <c r="H438" t="s" s="4">
        <v>516</v>
      </c>
      <c r="I438" t="s" s="4">
        <v>511</v>
      </c>
      <c r="J438" t="s" s="4">
        <v>763</v>
      </c>
      <c r="K438" t="s" s="4">
        <v>40</v>
      </c>
    </row>
    <row r="439" ht="45.0" customHeight="true">
      <c r="A439" t="s" s="4">
        <v>921</v>
      </c>
      <c r="B439" t="s" s="4">
        <v>511</v>
      </c>
      <c r="C439" t="s" s="4">
        <v>760</v>
      </c>
      <c r="D439" t="s" s="4">
        <v>338</v>
      </c>
      <c r="E439" t="s" s="4">
        <v>922</v>
      </c>
      <c r="F439" t="s" s="4">
        <v>834</v>
      </c>
      <c r="G439" t="s" s="4">
        <v>763</v>
      </c>
      <c r="H439" t="s" s="4">
        <v>516</v>
      </c>
      <c r="I439" t="s" s="4">
        <v>511</v>
      </c>
      <c r="J439" t="s" s="4">
        <v>763</v>
      </c>
      <c r="K439" t="s" s="4">
        <v>40</v>
      </c>
    </row>
    <row r="440" ht="45.0" customHeight="true">
      <c r="A440" t="s" s="4">
        <v>923</v>
      </c>
      <c r="B440" t="s" s="4">
        <v>511</v>
      </c>
      <c r="C440" t="s" s="4">
        <v>760</v>
      </c>
      <c r="D440" t="s" s="4">
        <v>338</v>
      </c>
      <c r="E440" t="s" s="4">
        <v>924</v>
      </c>
      <c r="F440" t="s" s="4">
        <v>834</v>
      </c>
      <c r="G440" t="s" s="4">
        <v>763</v>
      </c>
      <c r="H440" t="s" s="4">
        <v>516</v>
      </c>
      <c r="I440" t="s" s="4">
        <v>511</v>
      </c>
      <c r="J440" t="s" s="4">
        <v>763</v>
      </c>
      <c r="K440" t="s" s="4">
        <v>40</v>
      </c>
    </row>
    <row r="441" ht="45.0" customHeight="true">
      <c r="A441" t="s" s="4">
        <v>925</v>
      </c>
      <c r="B441" t="s" s="4">
        <v>511</v>
      </c>
      <c r="C441" t="s" s="4">
        <v>760</v>
      </c>
      <c r="D441" t="s" s="4">
        <v>390</v>
      </c>
      <c r="E441" t="s" s="4">
        <v>926</v>
      </c>
      <c r="F441" t="s" s="4">
        <v>927</v>
      </c>
      <c r="G441" t="s" s="4">
        <v>763</v>
      </c>
      <c r="H441" t="s" s="4">
        <v>516</v>
      </c>
      <c r="I441" t="s" s="4">
        <v>511</v>
      </c>
      <c r="J441" t="s" s="4">
        <v>763</v>
      </c>
      <c r="K441" t="s" s="4">
        <v>40</v>
      </c>
    </row>
    <row r="442" ht="45.0" customHeight="true">
      <c r="A442" t="s" s="4">
        <v>928</v>
      </c>
      <c r="B442" t="s" s="4">
        <v>511</v>
      </c>
      <c r="C442" t="s" s="4">
        <v>760</v>
      </c>
      <c r="D442" t="s" s="4">
        <v>390</v>
      </c>
      <c r="E442" t="s" s="4">
        <v>929</v>
      </c>
      <c r="F442" t="s" s="4">
        <v>927</v>
      </c>
      <c r="G442" t="s" s="4">
        <v>763</v>
      </c>
      <c r="H442" t="s" s="4">
        <v>516</v>
      </c>
      <c r="I442" t="s" s="4">
        <v>511</v>
      </c>
      <c r="J442" t="s" s="4">
        <v>763</v>
      </c>
      <c r="K442" t="s" s="4">
        <v>40</v>
      </c>
    </row>
    <row r="443" ht="45.0" customHeight="true">
      <c r="A443" t="s" s="4">
        <v>930</v>
      </c>
      <c r="B443" t="s" s="4">
        <v>511</v>
      </c>
      <c r="C443" t="s" s="4">
        <v>760</v>
      </c>
      <c r="D443" t="s" s="4">
        <v>390</v>
      </c>
      <c r="E443" t="s" s="4">
        <v>931</v>
      </c>
      <c r="F443" t="s" s="4">
        <v>927</v>
      </c>
      <c r="G443" t="s" s="4">
        <v>763</v>
      </c>
      <c r="H443" t="s" s="4">
        <v>516</v>
      </c>
      <c r="I443" t="s" s="4">
        <v>511</v>
      </c>
      <c r="J443" t="s" s="4">
        <v>763</v>
      </c>
      <c r="K443" t="s" s="4">
        <v>40</v>
      </c>
    </row>
    <row r="444" ht="45.0" customHeight="true">
      <c r="A444" t="s" s="4">
        <v>932</v>
      </c>
      <c r="B444" t="s" s="4">
        <v>511</v>
      </c>
      <c r="C444" t="s" s="4">
        <v>760</v>
      </c>
      <c r="D444" t="s" s="4">
        <v>390</v>
      </c>
      <c r="E444" t="s" s="4">
        <v>933</v>
      </c>
      <c r="F444" t="s" s="4">
        <v>927</v>
      </c>
      <c r="G444" t="s" s="4">
        <v>763</v>
      </c>
      <c r="H444" t="s" s="4">
        <v>516</v>
      </c>
      <c r="I444" t="s" s="4">
        <v>511</v>
      </c>
      <c r="J444" t="s" s="4">
        <v>763</v>
      </c>
      <c r="K444" t="s" s="4">
        <v>40</v>
      </c>
    </row>
    <row r="445" ht="45.0" customHeight="true">
      <c r="A445" t="s" s="4">
        <v>934</v>
      </c>
      <c r="B445" t="s" s="4">
        <v>511</v>
      </c>
      <c r="C445" t="s" s="4">
        <v>760</v>
      </c>
      <c r="D445" t="s" s="4">
        <v>390</v>
      </c>
      <c r="E445" t="s" s="4">
        <v>935</v>
      </c>
      <c r="F445" t="s" s="4">
        <v>927</v>
      </c>
      <c r="G445" t="s" s="4">
        <v>763</v>
      </c>
      <c r="H445" t="s" s="4">
        <v>516</v>
      </c>
      <c r="I445" t="s" s="4">
        <v>511</v>
      </c>
      <c r="J445" t="s" s="4">
        <v>763</v>
      </c>
      <c r="K445" t="s" s="4">
        <v>40</v>
      </c>
    </row>
    <row r="446" ht="45.0" customHeight="true">
      <c r="A446" t="s" s="4">
        <v>936</v>
      </c>
      <c r="B446" t="s" s="4">
        <v>511</v>
      </c>
      <c r="C446" t="s" s="4">
        <v>760</v>
      </c>
      <c r="D446" t="s" s="4">
        <v>390</v>
      </c>
      <c r="E446" t="s" s="4">
        <v>937</v>
      </c>
      <c r="F446" t="s" s="4">
        <v>927</v>
      </c>
      <c r="G446" t="s" s="4">
        <v>763</v>
      </c>
      <c r="H446" t="s" s="4">
        <v>516</v>
      </c>
      <c r="I446" t="s" s="4">
        <v>511</v>
      </c>
      <c r="J446" t="s" s="4">
        <v>763</v>
      </c>
      <c r="K446" t="s" s="4">
        <v>40</v>
      </c>
    </row>
    <row r="447" ht="45.0" customHeight="true">
      <c r="A447" t="s" s="4">
        <v>938</v>
      </c>
      <c r="B447" t="s" s="4">
        <v>511</v>
      </c>
      <c r="C447" t="s" s="4">
        <v>760</v>
      </c>
      <c r="D447" t="s" s="4">
        <v>390</v>
      </c>
      <c r="E447" t="s" s="4">
        <v>939</v>
      </c>
      <c r="F447" t="s" s="4">
        <v>927</v>
      </c>
      <c r="G447" t="s" s="4">
        <v>763</v>
      </c>
      <c r="H447" t="s" s="4">
        <v>516</v>
      </c>
      <c r="I447" t="s" s="4">
        <v>511</v>
      </c>
      <c r="J447" t="s" s="4">
        <v>763</v>
      </c>
      <c r="K447" t="s" s="4">
        <v>40</v>
      </c>
    </row>
    <row r="448" ht="45.0" customHeight="true">
      <c r="A448" t="s" s="4">
        <v>940</v>
      </c>
      <c r="B448" t="s" s="4">
        <v>511</v>
      </c>
      <c r="C448" t="s" s="4">
        <v>760</v>
      </c>
      <c r="D448" t="s" s="4">
        <v>390</v>
      </c>
      <c r="E448" t="s" s="4">
        <v>941</v>
      </c>
      <c r="F448" t="s" s="4">
        <v>927</v>
      </c>
      <c r="G448" t="s" s="4">
        <v>763</v>
      </c>
      <c r="H448" t="s" s="4">
        <v>516</v>
      </c>
      <c r="I448" t="s" s="4">
        <v>511</v>
      </c>
      <c r="J448" t="s" s="4">
        <v>763</v>
      </c>
      <c r="K448" t="s" s="4">
        <v>40</v>
      </c>
    </row>
    <row r="449" ht="45.0" customHeight="true">
      <c r="A449" t="s" s="4">
        <v>942</v>
      </c>
      <c r="B449" t="s" s="4">
        <v>511</v>
      </c>
      <c r="C449" t="s" s="4">
        <v>760</v>
      </c>
      <c r="D449" t="s" s="4">
        <v>390</v>
      </c>
      <c r="E449" t="s" s="4">
        <v>943</v>
      </c>
      <c r="F449" t="s" s="4">
        <v>927</v>
      </c>
      <c r="G449" t="s" s="4">
        <v>763</v>
      </c>
      <c r="H449" t="s" s="4">
        <v>516</v>
      </c>
      <c r="I449" t="s" s="4">
        <v>511</v>
      </c>
      <c r="J449" t="s" s="4">
        <v>763</v>
      </c>
      <c r="K449" t="s" s="4">
        <v>40</v>
      </c>
    </row>
    <row r="450" ht="45.0" customHeight="true">
      <c r="A450" t="s" s="4">
        <v>944</v>
      </c>
      <c r="B450" t="s" s="4">
        <v>511</v>
      </c>
      <c r="C450" t="s" s="4">
        <v>760</v>
      </c>
      <c r="D450" t="s" s="4">
        <v>390</v>
      </c>
      <c r="E450" t="s" s="4">
        <v>945</v>
      </c>
      <c r="F450" t="s" s="4">
        <v>927</v>
      </c>
      <c r="G450" t="s" s="4">
        <v>763</v>
      </c>
      <c r="H450" t="s" s="4">
        <v>516</v>
      </c>
      <c r="I450" t="s" s="4">
        <v>511</v>
      </c>
      <c r="J450" t="s" s="4">
        <v>763</v>
      </c>
      <c r="K450" t="s" s="4">
        <v>40</v>
      </c>
    </row>
    <row r="451" ht="45.0" customHeight="true">
      <c r="A451" t="s" s="4">
        <v>946</v>
      </c>
      <c r="B451" t="s" s="4">
        <v>511</v>
      </c>
      <c r="C451" t="s" s="4">
        <v>760</v>
      </c>
      <c r="D451" t="s" s="4">
        <v>390</v>
      </c>
      <c r="E451" t="s" s="4">
        <v>947</v>
      </c>
      <c r="F451" t="s" s="4">
        <v>927</v>
      </c>
      <c r="G451" t="s" s="4">
        <v>763</v>
      </c>
      <c r="H451" t="s" s="4">
        <v>516</v>
      </c>
      <c r="I451" t="s" s="4">
        <v>511</v>
      </c>
      <c r="J451" t="s" s="4">
        <v>763</v>
      </c>
      <c r="K451" t="s" s="4">
        <v>40</v>
      </c>
    </row>
    <row r="452" ht="45.0" customHeight="true">
      <c r="A452" t="s" s="4">
        <v>948</v>
      </c>
      <c r="B452" t="s" s="4">
        <v>511</v>
      </c>
      <c r="C452" t="s" s="4">
        <v>760</v>
      </c>
      <c r="D452" t="s" s="4">
        <v>390</v>
      </c>
      <c r="E452" t="s" s="4">
        <v>949</v>
      </c>
      <c r="F452" t="s" s="4">
        <v>927</v>
      </c>
      <c r="G452" t="s" s="4">
        <v>763</v>
      </c>
      <c r="H452" t="s" s="4">
        <v>516</v>
      </c>
      <c r="I452" t="s" s="4">
        <v>511</v>
      </c>
      <c r="J452" t="s" s="4">
        <v>763</v>
      </c>
      <c r="K452" t="s" s="4">
        <v>40</v>
      </c>
    </row>
    <row r="453" ht="45.0" customHeight="true">
      <c r="A453" t="s" s="4">
        <v>950</v>
      </c>
      <c r="B453" t="s" s="4">
        <v>511</v>
      </c>
      <c r="C453" t="s" s="4">
        <v>760</v>
      </c>
      <c r="D453" t="s" s="4">
        <v>390</v>
      </c>
      <c r="E453" t="s" s="4">
        <v>951</v>
      </c>
      <c r="F453" t="s" s="4">
        <v>927</v>
      </c>
      <c r="G453" t="s" s="4">
        <v>763</v>
      </c>
      <c r="H453" t="s" s="4">
        <v>516</v>
      </c>
      <c r="I453" t="s" s="4">
        <v>511</v>
      </c>
      <c r="J453" t="s" s="4">
        <v>763</v>
      </c>
      <c r="K453" t="s" s="4">
        <v>40</v>
      </c>
    </row>
    <row r="454" ht="45.0" customHeight="true">
      <c r="A454" t="s" s="4">
        <v>952</v>
      </c>
      <c r="B454" t="s" s="4">
        <v>511</v>
      </c>
      <c r="C454" t="s" s="4">
        <v>760</v>
      </c>
      <c r="D454" t="s" s="4">
        <v>390</v>
      </c>
      <c r="E454" t="s" s="4">
        <v>953</v>
      </c>
      <c r="F454" t="s" s="4">
        <v>927</v>
      </c>
      <c r="G454" t="s" s="4">
        <v>763</v>
      </c>
      <c r="H454" t="s" s="4">
        <v>516</v>
      </c>
      <c r="I454" t="s" s="4">
        <v>511</v>
      </c>
      <c r="J454" t="s" s="4">
        <v>763</v>
      </c>
      <c r="K454" t="s" s="4">
        <v>40</v>
      </c>
    </row>
    <row r="455" ht="45.0" customHeight="true">
      <c r="A455" t="s" s="4">
        <v>954</v>
      </c>
      <c r="B455" t="s" s="4">
        <v>511</v>
      </c>
      <c r="C455" t="s" s="4">
        <v>760</v>
      </c>
      <c r="D455" t="s" s="4">
        <v>390</v>
      </c>
      <c r="E455" t="s" s="4">
        <v>955</v>
      </c>
      <c r="F455" t="s" s="4">
        <v>927</v>
      </c>
      <c r="G455" t="s" s="4">
        <v>763</v>
      </c>
      <c r="H455" t="s" s="4">
        <v>516</v>
      </c>
      <c r="I455" t="s" s="4">
        <v>511</v>
      </c>
      <c r="J455" t="s" s="4">
        <v>763</v>
      </c>
      <c r="K455" t="s" s="4">
        <v>40</v>
      </c>
    </row>
    <row r="456" ht="45.0" customHeight="true">
      <c r="A456" t="s" s="4">
        <v>956</v>
      </c>
      <c r="B456" t="s" s="4">
        <v>511</v>
      </c>
      <c r="C456" t="s" s="4">
        <v>760</v>
      </c>
      <c r="D456" t="s" s="4">
        <v>390</v>
      </c>
      <c r="E456" t="s" s="4">
        <v>957</v>
      </c>
      <c r="F456" t="s" s="4">
        <v>927</v>
      </c>
      <c r="G456" t="s" s="4">
        <v>763</v>
      </c>
      <c r="H456" t="s" s="4">
        <v>516</v>
      </c>
      <c r="I456" t="s" s="4">
        <v>511</v>
      </c>
      <c r="J456" t="s" s="4">
        <v>763</v>
      </c>
      <c r="K456" t="s" s="4">
        <v>40</v>
      </c>
    </row>
    <row r="457" ht="45.0" customHeight="true">
      <c r="A457" t="s" s="4">
        <v>958</v>
      </c>
      <c r="B457" t="s" s="4">
        <v>511</v>
      </c>
      <c r="C457" t="s" s="4">
        <v>760</v>
      </c>
      <c r="D457" t="s" s="4">
        <v>390</v>
      </c>
      <c r="E457" t="s" s="4">
        <v>959</v>
      </c>
      <c r="F457" t="s" s="4">
        <v>927</v>
      </c>
      <c r="G457" t="s" s="4">
        <v>763</v>
      </c>
      <c r="H457" t="s" s="4">
        <v>516</v>
      </c>
      <c r="I457" t="s" s="4">
        <v>511</v>
      </c>
      <c r="J457" t="s" s="4">
        <v>763</v>
      </c>
      <c r="K457" t="s" s="4">
        <v>40</v>
      </c>
    </row>
    <row r="458" ht="45.0" customHeight="true">
      <c r="A458" t="s" s="4">
        <v>960</v>
      </c>
      <c r="B458" t="s" s="4">
        <v>511</v>
      </c>
      <c r="C458" t="s" s="4">
        <v>760</v>
      </c>
      <c r="D458" t="s" s="4">
        <v>390</v>
      </c>
      <c r="E458" t="s" s="4">
        <v>961</v>
      </c>
      <c r="F458" t="s" s="4">
        <v>927</v>
      </c>
      <c r="G458" t="s" s="4">
        <v>763</v>
      </c>
      <c r="H458" t="s" s="4">
        <v>516</v>
      </c>
      <c r="I458" t="s" s="4">
        <v>511</v>
      </c>
      <c r="J458" t="s" s="4">
        <v>763</v>
      </c>
      <c r="K458" t="s" s="4">
        <v>40</v>
      </c>
    </row>
    <row r="459" ht="45.0" customHeight="true">
      <c r="A459" t="s" s="4">
        <v>962</v>
      </c>
      <c r="B459" t="s" s="4">
        <v>511</v>
      </c>
      <c r="C459" t="s" s="4">
        <v>760</v>
      </c>
      <c r="D459" t="s" s="4">
        <v>390</v>
      </c>
      <c r="E459" t="s" s="4">
        <v>963</v>
      </c>
      <c r="F459" t="s" s="4">
        <v>927</v>
      </c>
      <c r="G459" t="s" s="4">
        <v>763</v>
      </c>
      <c r="H459" t="s" s="4">
        <v>516</v>
      </c>
      <c r="I459" t="s" s="4">
        <v>511</v>
      </c>
      <c r="J459" t="s" s="4">
        <v>763</v>
      </c>
      <c r="K459" t="s" s="4">
        <v>40</v>
      </c>
    </row>
    <row r="460" ht="45.0" customHeight="true">
      <c r="A460" t="s" s="4">
        <v>964</v>
      </c>
      <c r="B460" t="s" s="4">
        <v>511</v>
      </c>
      <c r="C460" t="s" s="4">
        <v>760</v>
      </c>
      <c r="D460" t="s" s="4">
        <v>390</v>
      </c>
      <c r="E460" t="s" s="4">
        <v>965</v>
      </c>
      <c r="F460" t="s" s="4">
        <v>927</v>
      </c>
      <c r="G460" t="s" s="4">
        <v>763</v>
      </c>
      <c r="H460" t="s" s="4">
        <v>516</v>
      </c>
      <c r="I460" t="s" s="4">
        <v>511</v>
      </c>
      <c r="J460" t="s" s="4">
        <v>763</v>
      </c>
      <c r="K460" t="s" s="4">
        <v>40</v>
      </c>
    </row>
    <row r="461" ht="45.0" customHeight="true">
      <c r="A461" t="s" s="4">
        <v>966</v>
      </c>
      <c r="B461" t="s" s="4">
        <v>511</v>
      </c>
      <c r="C461" t="s" s="4">
        <v>760</v>
      </c>
      <c r="D461" t="s" s="4">
        <v>390</v>
      </c>
      <c r="E461" t="s" s="4">
        <v>967</v>
      </c>
      <c r="F461" t="s" s="4">
        <v>927</v>
      </c>
      <c r="G461" t="s" s="4">
        <v>763</v>
      </c>
      <c r="H461" t="s" s="4">
        <v>516</v>
      </c>
      <c r="I461" t="s" s="4">
        <v>511</v>
      </c>
      <c r="J461" t="s" s="4">
        <v>763</v>
      </c>
      <c r="K461" t="s" s="4">
        <v>40</v>
      </c>
    </row>
    <row r="462" ht="45.0" customHeight="true">
      <c r="A462" t="s" s="4">
        <v>968</v>
      </c>
      <c r="B462" t="s" s="4">
        <v>511</v>
      </c>
      <c r="C462" t="s" s="4">
        <v>760</v>
      </c>
      <c r="D462" t="s" s="4">
        <v>390</v>
      </c>
      <c r="E462" t="s" s="4">
        <v>969</v>
      </c>
      <c r="F462" t="s" s="4">
        <v>927</v>
      </c>
      <c r="G462" t="s" s="4">
        <v>763</v>
      </c>
      <c r="H462" t="s" s="4">
        <v>516</v>
      </c>
      <c r="I462" t="s" s="4">
        <v>511</v>
      </c>
      <c r="J462" t="s" s="4">
        <v>763</v>
      </c>
      <c r="K462" t="s" s="4">
        <v>40</v>
      </c>
    </row>
    <row r="463" ht="45.0" customHeight="true">
      <c r="A463" t="s" s="4">
        <v>970</v>
      </c>
      <c r="B463" t="s" s="4">
        <v>511</v>
      </c>
      <c r="C463" t="s" s="4">
        <v>760</v>
      </c>
      <c r="D463" t="s" s="4">
        <v>390</v>
      </c>
      <c r="E463" t="s" s="4">
        <v>971</v>
      </c>
      <c r="F463" t="s" s="4">
        <v>927</v>
      </c>
      <c r="G463" t="s" s="4">
        <v>763</v>
      </c>
      <c r="H463" t="s" s="4">
        <v>516</v>
      </c>
      <c r="I463" t="s" s="4">
        <v>511</v>
      </c>
      <c r="J463" t="s" s="4">
        <v>763</v>
      </c>
      <c r="K463" t="s" s="4">
        <v>40</v>
      </c>
    </row>
    <row r="464" ht="45.0" customHeight="true">
      <c r="A464" t="s" s="4">
        <v>972</v>
      </c>
      <c r="B464" t="s" s="4">
        <v>511</v>
      </c>
      <c r="C464" t="s" s="4">
        <v>760</v>
      </c>
      <c r="D464" t="s" s="4">
        <v>390</v>
      </c>
      <c r="E464" t="s" s="4">
        <v>973</v>
      </c>
      <c r="F464" t="s" s="4">
        <v>927</v>
      </c>
      <c r="G464" t="s" s="4">
        <v>763</v>
      </c>
      <c r="H464" t="s" s="4">
        <v>516</v>
      </c>
      <c r="I464" t="s" s="4">
        <v>511</v>
      </c>
      <c r="J464" t="s" s="4">
        <v>763</v>
      </c>
      <c r="K464" t="s" s="4">
        <v>40</v>
      </c>
    </row>
    <row r="465" ht="45.0" customHeight="true">
      <c r="A465" t="s" s="4">
        <v>974</v>
      </c>
      <c r="B465" t="s" s="4">
        <v>511</v>
      </c>
      <c r="C465" t="s" s="4">
        <v>760</v>
      </c>
      <c r="D465" t="s" s="4">
        <v>390</v>
      </c>
      <c r="E465" t="s" s="4">
        <v>975</v>
      </c>
      <c r="F465" t="s" s="4">
        <v>927</v>
      </c>
      <c r="G465" t="s" s="4">
        <v>763</v>
      </c>
      <c r="H465" t="s" s="4">
        <v>516</v>
      </c>
      <c r="I465" t="s" s="4">
        <v>511</v>
      </c>
      <c r="J465" t="s" s="4">
        <v>763</v>
      </c>
      <c r="K465" t="s" s="4">
        <v>40</v>
      </c>
    </row>
    <row r="466" ht="45.0" customHeight="true">
      <c r="A466" t="s" s="4">
        <v>976</v>
      </c>
      <c r="B466" t="s" s="4">
        <v>511</v>
      </c>
      <c r="C466" t="s" s="4">
        <v>760</v>
      </c>
      <c r="D466" t="s" s="4">
        <v>390</v>
      </c>
      <c r="E466" t="s" s="4">
        <v>977</v>
      </c>
      <c r="F466" t="s" s="4">
        <v>927</v>
      </c>
      <c r="G466" t="s" s="4">
        <v>763</v>
      </c>
      <c r="H466" t="s" s="4">
        <v>516</v>
      </c>
      <c r="I466" t="s" s="4">
        <v>511</v>
      </c>
      <c r="J466" t="s" s="4">
        <v>763</v>
      </c>
      <c r="K466" t="s" s="4">
        <v>40</v>
      </c>
    </row>
    <row r="467" ht="45.0" customHeight="true">
      <c r="A467" t="s" s="4">
        <v>978</v>
      </c>
      <c r="B467" t="s" s="4">
        <v>511</v>
      </c>
      <c r="C467" t="s" s="4">
        <v>760</v>
      </c>
      <c r="D467" t="s" s="4">
        <v>390</v>
      </c>
      <c r="E467" t="s" s="4">
        <v>979</v>
      </c>
      <c r="F467" t="s" s="4">
        <v>927</v>
      </c>
      <c r="G467" t="s" s="4">
        <v>763</v>
      </c>
      <c r="H467" t="s" s="4">
        <v>516</v>
      </c>
      <c r="I467" t="s" s="4">
        <v>511</v>
      </c>
      <c r="J467" t="s" s="4">
        <v>763</v>
      </c>
      <c r="K467" t="s" s="4">
        <v>40</v>
      </c>
    </row>
    <row r="468" ht="45.0" customHeight="true">
      <c r="A468" t="s" s="4">
        <v>980</v>
      </c>
      <c r="B468" t="s" s="4">
        <v>511</v>
      </c>
      <c r="C468" t="s" s="4">
        <v>760</v>
      </c>
      <c r="D468" t="s" s="4">
        <v>390</v>
      </c>
      <c r="E468" t="s" s="4">
        <v>981</v>
      </c>
      <c r="F468" t="s" s="4">
        <v>927</v>
      </c>
      <c r="G468" t="s" s="4">
        <v>763</v>
      </c>
      <c r="H468" t="s" s="4">
        <v>516</v>
      </c>
      <c r="I468" t="s" s="4">
        <v>511</v>
      </c>
      <c r="J468" t="s" s="4">
        <v>763</v>
      </c>
      <c r="K468" t="s" s="4">
        <v>40</v>
      </c>
    </row>
    <row r="469" ht="45.0" customHeight="true">
      <c r="A469" t="s" s="4">
        <v>982</v>
      </c>
      <c r="B469" t="s" s="4">
        <v>511</v>
      </c>
      <c r="C469" t="s" s="4">
        <v>760</v>
      </c>
      <c r="D469" t="s" s="4">
        <v>390</v>
      </c>
      <c r="E469" t="s" s="4">
        <v>983</v>
      </c>
      <c r="F469" t="s" s="4">
        <v>927</v>
      </c>
      <c r="G469" t="s" s="4">
        <v>763</v>
      </c>
      <c r="H469" t="s" s="4">
        <v>516</v>
      </c>
      <c r="I469" t="s" s="4">
        <v>511</v>
      </c>
      <c r="J469" t="s" s="4">
        <v>763</v>
      </c>
      <c r="K469" t="s" s="4">
        <v>40</v>
      </c>
    </row>
    <row r="470" ht="45.0" customHeight="true">
      <c r="A470" t="s" s="4">
        <v>984</v>
      </c>
      <c r="B470" t="s" s="4">
        <v>511</v>
      </c>
      <c r="C470" t="s" s="4">
        <v>760</v>
      </c>
      <c r="D470" t="s" s="4">
        <v>390</v>
      </c>
      <c r="E470" t="s" s="4">
        <v>985</v>
      </c>
      <c r="F470" t="s" s="4">
        <v>927</v>
      </c>
      <c r="G470" t="s" s="4">
        <v>763</v>
      </c>
      <c r="H470" t="s" s="4">
        <v>516</v>
      </c>
      <c r="I470" t="s" s="4">
        <v>511</v>
      </c>
      <c r="J470" t="s" s="4">
        <v>763</v>
      </c>
      <c r="K470" t="s" s="4">
        <v>40</v>
      </c>
    </row>
    <row r="471" ht="45.0" customHeight="true">
      <c r="A471" t="s" s="4">
        <v>986</v>
      </c>
      <c r="B471" t="s" s="4">
        <v>511</v>
      </c>
      <c r="C471" t="s" s="4">
        <v>760</v>
      </c>
      <c r="D471" t="s" s="4">
        <v>390</v>
      </c>
      <c r="E471" t="s" s="4">
        <v>987</v>
      </c>
      <c r="F471" t="s" s="4">
        <v>927</v>
      </c>
      <c r="G471" t="s" s="4">
        <v>763</v>
      </c>
      <c r="H471" t="s" s="4">
        <v>516</v>
      </c>
      <c r="I471" t="s" s="4">
        <v>511</v>
      </c>
      <c r="J471" t="s" s="4">
        <v>763</v>
      </c>
      <c r="K471" t="s" s="4">
        <v>40</v>
      </c>
    </row>
    <row r="472" ht="45.0" customHeight="true">
      <c r="A472" t="s" s="4">
        <v>988</v>
      </c>
      <c r="B472" t="s" s="4">
        <v>511</v>
      </c>
      <c r="C472" t="s" s="4">
        <v>760</v>
      </c>
      <c r="D472" t="s" s="4">
        <v>390</v>
      </c>
      <c r="E472" t="s" s="4">
        <v>989</v>
      </c>
      <c r="F472" t="s" s="4">
        <v>927</v>
      </c>
      <c r="G472" t="s" s="4">
        <v>763</v>
      </c>
      <c r="H472" t="s" s="4">
        <v>516</v>
      </c>
      <c r="I472" t="s" s="4">
        <v>511</v>
      </c>
      <c r="J472" t="s" s="4">
        <v>763</v>
      </c>
      <c r="K472" t="s" s="4">
        <v>40</v>
      </c>
    </row>
    <row r="473" ht="45.0" customHeight="true">
      <c r="A473" t="s" s="4">
        <v>990</v>
      </c>
      <c r="B473" t="s" s="4">
        <v>511</v>
      </c>
      <c r="C473" t="s" s="4">
        <v>760</v>
      </c>
      <c r="D473" t="s" s="4">
        <v>379</v>
      </c>
      <c r="E473" t="s" s="4">
        <v>991</v>
      </c>
      <c r="F473" t="s" s="4">
        <v>992</v>
      </c>
      <c r="G473" t="s" s="4">
        <v>763</v>
      </c>
      <c r="H473" t="s" s="4">
        <v>516</v>
      </c>
      <c r="I473" t="s" s="4">
        <v>511</v>
      </c>
      <c r="J473" t="s" s="4">
        <v>763</v>
      </c>
      <c r="K473" t="s" s="4">
        <v>40</v>
      </c>
    </row>
    <row r="474" ht="45.0" customHeight="true">
      <c r="A474" t="s" s="4">
        <v>993</v>
      </c>
      <c r="B474" t="s" s="4">
        <v>511</v>
      </c>
      <c r="C474" t="s" s="4">
        <v>760</v>
      </c>
      <c r="D474" t="s" s="4">
        <v>379</v>
      </c>
      <c r="E474" t="s" s="4">
        <v>994</v>
      </c>
      <c r="F474" t="s" s="4">
        <v>992</v>
      </c>
      <c r="G474" t="s" s="4">
        <v>763</v>
      </c>
      <c r="H474" t="s" s="4">
        <v>516</v>
      </c>
      <c r="I474" t="s" s="4">
        <v>511</v>
      </c>
      <c r="J474" t="s" s="4">
        <v>763</v>
      </c>
      <c r="K474" t="s" s="4">
        <v>40</v>
      </c>
    </row>
    <row r="475" ht="45.0" customHeight="true">
      <c r="A475" t="s" s="4">
        <v>995</v>
      </c>
      <c r="B475" t="s" s="4">
        <v>511</v>
      </c>
      <c r="C475" t="s" s="4">
        <v>760</v>
      </c>
      <c r="D475" t="s" s="4">
        <v>379</v>
      </c>
      <c r="E475" t="s" s="4">
        <v>996</v>
      </c>
      <c r="F475" t="s" s="4">
        <v>992</v>
      </c>
      <c r="G475" t="s" s="4">
        <v>763</v>
      </c>
      <c r="H475" t="s" s="4">
        <v>516</v>
      </c>
      <c r="I475" t="s" s="4">
        <v>511</v>
      </c>
      <c r="J475" t="s" s="4">
        <v>763</v>
      </c>
      <c r="K475" t="s" s="4">
        <v>40</v>
      </c>
    </row>
    <row r="476" ht="45.0" customHeight="true">
      <c r="A476" t="s" s="4">
        <v>997</v>
      </c>
      <c r="B476" t="s" s="4">
        <v>511</v>
      </c>
      <c r="C476" t="s" s="4">
        <v>760</v>
      </c>
      <c r="D476" t="s" s="4">
        <v>379</v>
      </c>
      <c r="E476" t="s" s="4">
        <v>998</v>
      </c>
      <c r="F476" t="s" s="4">
        <v>992</v>
      </c>
      <c r="G476" t="s" s="4">
        <v>763</v>
      </c>
      <c r="H476" t="s" s="4">
        <v>516</v>
      </c>
      <c r="I476" t="s" s="4">
        <v>511</v>
      </c>
      <c r="J476" t="s" s="4">
        <v>763</v>
      </c>
      <c r="K476" t="s" s="4">
        <v>40</v>
      </c>
    </row>
    <row r="477" ht="45.0" customHeight="true">
      <c r="A477" t="s" s="4">
        <v>999</v>
      </c>
      <c r="B477" t="s" s="4">
        <v>511</v>
      </c>
      <c r="C477" t="s" s="4">
        <v>760</v>
      </c>
      <c r="D477" t="s" s="4">
        <v>379</v>
      </c>
      <c r="E477" t="s" s="4">
        <v>1000</v>
      </c>
      <c r="F477" t="s" s="4">
        <v>992</v>
      </c>
      <c r="G477" t="s" s="4">
        <v>763</v>
      </c>
      <c r="H477" t="s" s="4">
        <v>516</v>
      </c>
      <c r="I477" t="s" s="4">
        <v>511</v>
      </c>
      <c r="J477" t="s" s="4">
        <v>763</v>
      </c>
      <c r="K477" t="s" s="4">
        <v>40</v>
      </c>
    </row>
    <row r="478" ht="45.0" customHeight="true">
      <c r="A478" t="s" s="4">
        <v>1001</v>
      </c>
      <c r="B478" t="s" s="4">
        <v>511</v>
      </c>
      <c r="C478" t="s" s="4">
        <v>512</v>
      </c>
      <c r="D478" t="s" s="4">
        <v>390</v>
      </c>
      <c r="E478" t="s" s="4">
        <v>1002</v>
      </c>
      <c r="F478" t="s" s="4">
        <v>684</v>
      </c>
      <c r="G478" t="s" s="4">
        <v>515</v>
      </c>
      <c r="H478" t="s" s="4">
        <v>516</v>
      </c>
      <c r="I478" t="s" s="4">
        <v>511</v>
      </c>
      <c r="J478" t="s" s="4">
        <v>515</v>
      </c>
      <c r="K478" t="s" s="4">
        <v>40</v>
      </c>
    </row>
    <row r="479" ht="45.0" customHeight="true">
      <c r="A479" t="s" s="4">
        <v>1003</v>
      </c>
      <c r="B479" t="s" s="4">
        <v>511</v>
      </c>
      <c r="C479" t="s" s="4">
        <v>512</v>
      </c>
      <c r="D479" t="s" s="4">
        <v>390</v>
      </c>
      <c r="E479" t="s" s="4">
        <v>1004</v>
      </c>
      <c r="F479" t="s" s="4">
        <v>684</v>
      </c>
      <c r="G479" t="s" s="4">
        <v>515</v>
      </c>
      <c r="H479" t="s" s="4">
        <v>516</v>
      </c>
      <c r="I479" t="s" s="4">
        <v>511</v>
      </c>
      <c r="J479" t="s" s="4">
        <v>515</v>
      </c>
      <c r="K479" t="s" s="4">
        <v>40</v>
      </c>
    </row>
    <row r="480" ht="45.0" customHeight="true">
      <c r="A480" t="s" s="4">
        <v>1005</v>
      </c>
      <c r="B480" t="s" s="4">
        <v>511</v>
      </c>
      <c r="C480" t="s" s="4">
        <v>512</v>
      </c>
      <c r="D480" t="s" s="4">
        <v>390</v>
      </c>
      <c r="E480" t="s" s="4">
        <v>1006</v>
      </c>
      <c r="F480" t="s" s="4">
        <v>684</v>
      </c>
      <c r="G480" t="s" s="4">
        <v>515</v>
      </c>
      <c r="H480" t="s" s="4">
        <v>516</v>
      </c>
      <c r="I480" t="s" s="4">
        <v>511</v>
      </c>
      <c r="J480" t="s" s="4">
        <v>515</v>
      </c>
      <c r="K480" t="s" s="4">
        <v>40</v>
      </c>
    </row>
    <row r="481" ht="45.0" customHeight="true">
      <c r="A481" t="s" s="4">
        <v>1007</v>
      </c>
      <c r="B481" t="s" s="4">
        <v>511</v>
      </c>
      <c r="C481" t="s" s="4">
        <v>512</v>
      </c>
      <c r="D481" t="s" s="4">
        <v>390</v>
      </c>
      <c r="E481" t="s" s="4">
        <v>1008</v>
      </c>
      <c r="F481" t="s" s="4">
        <v>684</v>
      </c>
      <c r="G481" t="s" s="4">
        <v>515</v>
      </c>
      <c r="H481" t="s" s="4">
        <v>516</v>
      </c>
      <c r="I481" t="s" s="4">
        <v>511</v>
      </c>
      <c r="J481" t="s" s="4">
        <v>515</v>
      </c>
      <c r="K481" t="s" s="4">
        <v>40</v>
      </c>
    </row>
    <row r="482" ht="45.0" customHeight="true">
      <c r="A482" t="s" s="4">
        <v>1009</v>
      </c>
      <c r="B482" t="s" s="4">
        <v>511</v>
      </c>
      <c r="C482" t="s" s="4">
        <v>512</v>
      </c>
      <c r="D482" t="s" s="4">
        <v>390</v>
      </c>
      <c r="E482" t="s" s="4">
        <v>1010</v>
      </c>
      <c r="F482" t="s" s="4">
        <v>684</v>
      </c>
      <c r="G482" t="s" s="4">
        <v>515</v>
      </c>
      <c r="H482" t="s" s="4">
        <v>516</v>
      </c>
      <c r="I482" t="s" s="4">
        <v>511</v>
      </c>
      <c r="J482" t="s" s="4">
        <v>515</v>
      </c>
      <c r="K482" t="s" s="4">
        <v>40</v>
      </c>
    </row>
    <row r="483" ht="45.0" customHeight="true">
      <c r="A483" t="s" s="4">
        <v>1011</v>
      </c>
      <c r="B483" t="s" s="4">
        <v>511</v>
      </c>
      <c r="C483" t="s" s="4">
        <v>512</v>
      </c>
      <c r="D483" t="s" s="4">
        <v>390</v>
      </c>
      <c r="E483" t="s" s="4">
        <v>1012</v>
      </c>
      <c r="F483" t="s" s="4">
        <v>684</v>
      </c>
      <c r="G483" t="s" s="4">
        <v>515</v>
      </c>
      <c r="H483" t="s" s="4">
        <v>516</v>
      </c>
      <c r="I483" t="s" s="4">
        <v>511</v>
      </c>
      <c r="J483" t="s" s="4">
        <v>515</v>
      </c>
      <c r="K483" t="s" s="4">
        <v>40</v>
      </c>
    </row>
    <row r="484" ht="45.0" customHeight="true">
      <c r="A484" t="s" s="4">
        <v>1013</v>
      </c>
      <c r="B484" t="s" s="4">
        <v>511</v>
      </c>
      <c r="C484" t="s" s="4">
        <v>512</v>
      </c>
      <c r="D484" t="s" s="4">
        <v>390</v>
      </c>
      <c r="E484" t="s" s="4">
        <v>1014</v>
      </c>
      <c r="F484" t="s" s="4">
        <v>684</v>
      </c>
      <c r="G484" t="s" s="4">
        <v>515</v>
      </c>
      <c r="H484" t="s" s="4">
        <v>516</v>
      </c>
      <c r="I484" t="s" s="4">
        <v>511</v>
      </c>
      <c r="J484" t="s" s="4">
        <v>515</v>
      </c>
      <c r="K484" t="s" s="4">
        <v>40</v>
      </c>
    </row>
    <row r="485" ht="45.0" customHeight="true">
      <c r="A485" t="s" s="4">
        <v>1015</v>
      </c>
      <c r="B485" t="s" s="4">
        <v>511</v>
      </c>
      <c r="C485" t="s" s="4">
        <v>512</v>
      </c>
      <c r="D485" t="s" s="4">
        <v>390</v>
      </c>
      <c r="E485" t="s" s="4">
        <v>1016</v>
      </c>
      <c r="F485" t="s" s="4">
        <v>684</v>
      </c>
      <c r="G485" t="s" s="4">
        <v>515</v>
      </c>
      <c r="H485" t="s" s="4">
        <v>516</v>
      </c>
      <c r="I485" t="s" s="4">
        <v>511</v>
      </c>
      <c r="J485" t="s" s="4">
        <v>515</v>
      </c>
      <c r="K485" t="s" s="4">
        <v>40</v>
      </c>
    </row>
    <row r="486" ht="45.0" customHeight="true">
      <c r="A486" t="s" s="4">
        <v>1017</v>
      </c>
      <c r="B486" t="s" s="4">
        <v>511</v>
      </c>
      <c r="C486" t="s" s="4">
        <v>512</v>
      </c>
      <c r="D486" t="s" s="4">
        <v>390</v>
      </c>
      <c r="E486" t="s" s="4">
        <v>1018</v>
      </c>
      <c r="F486" t="s" s="4">
        <v>684</v>
      </c>
      <c r="G486" t="s" s="4">
        <v>515</v>
      </c>
      <c r="H486" t="s" s="4">
        <v>516</v>
      </c>
      <c r="I486" t="s" s="4">
        <v>511</v>
      </c>
      <c r="J486" t="s" s="4">
        <v>515</v>
      </c>
      <c r="K486" t="s" s="4">
        <v>40</v>
      </c>
    </row>
    <row r="487" ht="45.0" customHeight="true">
      <c r="A487" t="s" s="4">
        <v>1019</v>
      </c>
      <c r="B487" t="s" s="4">
        <v>511</v>
      </c>
      <c r="C487" t="s" s="4">
        <v>512</v>
      </c>
      <c r="D487" t="s" s="4">
        <v>379</v>
      </c>
      <c r="E487" t="s" s="4">
        <v>1020</v>
      </c>
      <c r="F487" t="s" s="4">
        <v>749</v>
      </c>
      <c r="G487" t="s" s="4">
        <v>515</v>
      </c>
      <c r="H487" t="s" s="4">
        <v>516</v>
      </c>
      <c r="I487" t="s" s="4">
        <v>511</v>
      </c>
      <c r="J487" t="s" s="4">
        <v>515</v>
      </c>
      <c r="K487" t="s" s="4">
        <v>40</v>
      </c>
    </row>
    <row r="488" ht="45.0" customHeight="true">
      <c r="A488" t="s" s="4">
        <v>1021</v>
      </c>
      <c r="B488" t="s" s="4">
        <v>511</v>
      </c>
      <c r="C488" t="s" s="4">
        <v>512</v>
      </c>
      <c r="D488" t="s" s="4">
        <v>379</v>
      </c>
      <c r="E488" t="s" s="4">
        <v>1022</v>
      </c>
      <c r="F488" t="s" s="4">
        <v>752</v>
      </c>
      <c r="G488" t="s" s="4">
        <v>515</v>
      </c>
      <c r="H488" t="s" s="4">
        <v>516</v>
      </c>
      <c r="I488" t="s" s="4">
        <v>511</v>
      </c>
      <c r="J488" t="s" s="4">
        <v>515</v>
      </c>
      <c r="K488" t="s" s="4">
        <v>40</v>
      </c>
    </row>
    <row r="489" ht="45.0" customHeight="true">
      <c r="A489" t="s" s="4">
        <v>1023</v>
      </c>
      <c r="B489" t="s" s="4">
        <v>511</v>
      </c>
      <c r="C489" t="s" s="4">
        <v>512</v>
      </c>
      <c r="D489" t="s" s="4">
        <v>379</v>
      </c>
      <c r="E489" t="s" s="4">
        <v>1024</v>
      </c>
      <c r="F489" t="s" s="4">
        <v>752</v>
      </c>
      <c r="G489" t="s" s="4">
        <v>515</v>
      </c>
      <c r="H489" t="s" s="4">
        <v>516</v>
      </c>
      <c r="I489" t="s" s="4">
        <v>511</v>
      </c>
      <c r="J489" t="s" s="4">
        <v>515</v>
      </c>
      <c r="K489" t="s" s="4">
        <v>40</v>
      </c>
    </row>
    <row r="490" ht="45.0" customHeight="true">
      <c r="A490" t="s" s="4">
        <v>1025</v>
      </c>
      <c r="B490" t="s" s="4">
        <v>511</v>
      </c>
      <c r="C490" t="s" s="4">
        <v>512</v>
      </c>
      <c r="D490" t="s" s="4">
        <v>379</v>
      </c>
      <c r="E490" t="s" s="4">
        <v>1026</v>
      </c>
      <c r="F490" t="s" s="4">
        <v>752</v>
      </c>
      <c r="G490" t="s" s="4">
        <v>515</v>
      </c>
      <c r="H490" t="s" s="4">
        <v>516</v>
      </c>
      <c r="I490" t="s" s="4">
        <v>511</v>
      </c>
      <c r="J490" t="s" s="4">
        <v>515</v>
      </c>
      <c r="K490" t="s" s="4">
        <v>40</v>
      </c>
    </row>
    <row r="491" ht="45.0" customHeight="true">
      <c r="A491" t="s" s="4">
        <v>1027</v>
      </c>
      <c r="B491" t="s" s="4">
        <v>511</v>
      </c>
      <c r="C491" t="s" s="4">
        <v>512</v>
      </c>
      <c r="D491" t="s" s="4">
        <v>379</v>
      </c>
      <c r="E491" t="s" s="4">
        <v>1028</v>
      </c>
      <c r="F491" t="s" s="4">
        <v>752</v>
      </c>
      <c r="G491" t="s" s="4">
        <v>515</v>
      </c>
      <c r="H491" t="s" s="4">
        <v>516</v>
      </c>
      <c r="I491" t="s" s="4">
        <v>511</v>
      </c>
      <c r="J491" t="s" s="4">
        <v>515</v>
      </c>
      <c r="K491" t="s" s="4">
        <v>40</v>
      </c>
    </row>
    <row r="492" ht="45.0" customHeight="true">
      <c r="A492" t="s" s="4">
        <v>1029</v>
      </c>
      <c r="B492" t="s" s="4">
        <v>511</v>
      </c>
      <c r="C492" t="s" s="4">
        <v>512</v>
      </c>
      <c r="D492" t="s" s="4">
        <v>38</v>
      </c>
      <c r="E492" t="s" s="4">
        <v>1030</v>
      </c>
      <c r="F492" t="s" s="4">
        <v>514</v>
      </c>
      <c r="G492" t="s" s="4">
        <v>515</v>
      </c>
      <c r="H492" t="s" s="4">
        <v>516</v>
      </c>
      <c r="I492" t="s" s="4">
        <v>511</v>
      </c>
      <c r="J492" t="s" s="4">
        <v>515</v>
      </c>
      <c r="K492" t="s" s="4">
        <v>40</v>
      </c>
    </row>
    <row r="493" ht="45.0" customHeight="true">
      <c r="A493" t="s" s="4">
        <v>1031</v>
      </c>
      <c r="B493" t="s" s="4">
        <v>511</v>
      </c>
      <c r="C493" t="s" s="4">
        <v>512</v>
      </c>
      <c r="D493" t="s" s="4">
        <v>38</v>
      </c>
      <c r="E493" t="s" s="4">
        <v>1032</v>
      </c>
      <c r="F493" t="s" s="4">
        <v>514</v>
      </c>
      <c r="G493" t="s" s="4">
        <v>515</v>
      </c>
      <c r="H493" t="s" s="4">
        <v>516</v>
      </c>
      <c r="I493" t="s" s="4">
        <v>511</v>
      </c>
      <c r="J493" t="s" s="4">
        <v>515</v>
      </c>
      <c r="K493" t="s" s="4">
        <v>40</v>
      </c>
    </row>
    <row r="494" ht="45.0" customHeight="true">
      <c r="A494" t="s" s="4">
        <v>1033</v>
      </c>
      <c r="B494" t="s" s="4">
        <v>511</v>
      </c>
      <c r="C494" t="s" s="4">
        <v>512</v>
      </c>
      <c r="D494" t="s" s="4">
        <v>38</v>
      </c>
      <c r="E494" t="s" s="4">
        <v>1034</v>
      </c>
      <c r="F494" t="s" s="4">
        <v>514</v>
      </c>
      <c r="G494" t="s" s="4">
        <v>515</v>
      </c>
      <c r="H494" t="s" s="4">
        <v>516</v>
      </c>
      <c r="I494" t="s" s="4">
        <v>511</v>
      </c>
      <c r="J494" t="s" s="4">
        <v>515</v>
      </c>
      <c r="K494" t="s" s="4">
        <v>40</v>
      </c>
    </row>
    <row r="495" ht="45.0" customHeight="true">
      <c r="A495" t="s" s="4">
        <v>1035</v>
      </c>
      <c r="B495" t="s" s="4">
        <v>511</v>
      </c>
      <c r="C495" t="s" s="4">
        <v>512</v>
      </c>
      <c r="D495" t="s" s="4">
        <v>38</v>
      </c>
      <c r="E495" t="s" s="4">
        <v>1036</v>
      </c>
      <c r="F495" t="s" s="4">
        <v>514</v>
      </c>
      <c r="G495" t="s" s="4">
        <v>515</v>
      </c>
      <c r="H495" t="s" s="4">
        <v>516</v>
      </c>
      <c r="I495" t="s" s="4">
        <v>511</v>
      </c>
      <c r="J495" t="s" s="4">
        <v>515</v>
      </c>
      <c r="K495" t="s" s="4">
        <v>40</v>
      </c>
    </row>
    <row r="496" ht="45.0" customHeight="true">
      <c r="A496" t="s" s="4">
        <v>1037</v>
      </c>
      <c r="B496" t="s" s="4">
        <v>511</v>
      </c>
      <c r="C496" t="s" s="4">
        <v>512</v>
      </c>
      <c r="D496" t="s" s="4">
        <v>38</v>
      </c>
      <c r="E496" t="s" s="4">
        <v>1038</v>
      </c>
      <c r="F496" t="s" s="4">
        <v>514</v>
      </c>
      <c r="G496" t="s" s="4">
        <v>515</v>
      </c>
      <c r="H496" t="s" s="4">
        <v>516</v>
      </c>
      <c r="I496" t="s" s="4">
        <v>511</v>
      </c>
      <c r="J496" t="s" s="4">
        <v>515</v>
      </c>
      <c r="K496" t="s" s="4">
        <v>40</v>
      </c>
    </row>
    <row r="497" ht="45.0" customHeight="true">
      <c r="A497" t="s" s="4">
        <v>1039</v>
      </c>
      <c r="B497" t="s" s="4">
        <v>511</v>
      </c>
      <c r="C497" t="s" s="4">
        <v>512</v>
      </c>
      <c r="D497" t="s" s="4">
        <v>38</v>
      </c>
      <c r="E497" t="s" s="4">
        <v>1040</v>
      </c>
      <c r="F497" t="s" s="4">
        <v>514</v>
      </c>
      <c r="G497" t="s" s="4">
        <v>515</v>
      </c>
      <c r="H497" t="s" s="4">
        <v>516</v>
      </c>
      <c r="I497" t="s" s="4">
        <v>511</v>
      </c>
      <c r="J497" t="s" s="4">
        <v>515</v>
      </c>
      <c r="K497" t="s" s="4">
        <v>40</v>
      </c>
    </row>
    <row r="498" ht="45.0" customHeight="true">
      <c r="A498" t="s" s="4">
        <v>1041</v>
      </c>
      <c r="B498" t="s" s="4">
        <v>511</v>
      </c>
      <c r="C498" t="s" s="4">
        <v>512</v>
      </c>
      <c r="D498" t="s" s="4">
        <v>38</v>
      </c>
      <c r="E498" t="s" s="4">
        <v>1042</v>
      </c>
      <c r="F498" t="s" s="4">
        <v>514</v>
      </c>
      <c r="G498" t="s" s="4">
        <v>515</v>
      </c>
      <c r="H498" t="s" s="4">
        <v>516</v>
      </c>
      <c r="I498" t="s" s="4">
        <v>511</v>
      </c>
      <c r="J498" t="s" s="4">
        <v>515</v>
      </c>
      <c r="K498" t="s" s="4">
        <v>40</v>
      </c>
    </row>
    <row r="499" ht="45.0" customHeight="true">
      <c r="A499" t="s" s="4">
        <v>1043</v>
      </c>
      <c r="B499" t="s" s="4">
        <v>511</v>
      </c>
      <c r="C499" t="s" s="4">
        <v>512</v>
      </c>
      <c r="D499" t="s" s="4">
        <v>38</v>
      </c>
      <c r="E499" t="s" s="4">
        <v>1044</v>
      </c>
      <c r="F499" t="s" s="4">
        <v>514</v>
      </c>
      <c r="G499" t="s" s="4">
        <v>515</v>
      </c>
      <c r="H499" t="s" s="4">
        <v>516</v>
      </c>
      <c r="I499" t="s" s="4">
        <v>511</v>
      </c>
      <c r="J499" t="s" s="4">
        <v>515</v>
      </c>
      <c r="K499" t="s" s="4">
        <v>40</v>
      </c>
    </row>
    <row r="500" ht="45.0" customHeight="true">
      <c r="A500" t="s" s="4">
        <v>1045</v>
      </c>
      <c r="B500" t="s" s="4">
        <v>511</v>
      </c>
      <c r="C500" t="s" s="4">
        <v>512</v>
      </c>
      <c r="D500" t="s" s="4">
        <v>38</v>
      </c>
      <c r="E500" t="s" s="4">
        <v>1046</v>
      </c>
      <c r="F500" t="s" s="4">
        <v>514</v>
      </c>
      <c r="G500" t="s" s="4">
        <v>515</v>
      </c>
      <c r="H500" t="s" s="4">
        <v>516</v>
      </c>
      <c r="I500" t="s" s="4">
        <v>511</v>
      </c>
      <c r="J500" t="s" s="4">
        <v>515</v>
      </c>
      <c r="K500" t="s" s="4">
        <v>40</v>
      </c>
    </row>
    <row r="501" ht="45.0" customHeight="true">
      <c r="A501" t="s" s="4">
        <v>1047</v>
      </c>
      <c r="B501" t="s" s="4">
        <v>511</v>
      </c>
      <c r="C501" t="s" s="4">
        <v>512</v>
      </c>
      <c r="D501" t="s" s="4">
        <v>38</v>
      </c>
      <c r="E501" t="s" s="4">
        <v>1048</v>
      </c>
      <c r="F501" t="s" s="4">
        <v>514</v>
      </c>
      <c r="G501" t="s" s="4">
        <v>515</v>
      </c>
      <c r="H501" t="s" s="4">
        <v>516</v>
      </c>
      <c r="I501" t="s" s="4">
        <v>511</v>
      </c>
      <c r="J501" t="s" s="4">
        <v>515</v>
      </c>
      <c r="K501" t="s" s="4">
        <v>40</v>
      </c>
    </row>
    <row r="502" ht="45.0" customHeight="true">
      <c r="A502" t="s" s="4">
        <v>1049</v>
      </c>
      <c r="B502" t="s" s="4">
        <v>511</v>
      </c>
      <c r="C502" t="s" s="4">
        <v>512</v>
      </c>
      <c r="D502" t="s" s="4">
        <v>38</v>
      </c>
      <c r="E502" t="s" s="4">
        <v>1050</v>
      </c>
      <c r="F502" t="s" s="4">
        <v>514</v>
      </c>
      <c r="G502" t="s" s="4">
        <v>515</v>
      </c>
      <c r="H502" t="s" s="4">
        <v>516</v>
      </c>
      <c r="I502" t="s" s="4">
        <v>511</v>
      </c>
      <c r="J502" t="s" s="4">
        <v>515</v>
      </c>
      <c r="K502" t="s" s="4">
        <v>40</v>
      </c>
    </row>
    <row r="503" ht="45.0" customHeight="true">
      <c r="A503" t="s" s="4">
        <v>1051</v>
      </c>
      <c r="B503" t="s" s="4">
        <v>511</v>
      </c>
      <c r="C503" t="s" s="4">
        <v>512</v>
      </c>
      <c r="D503" t="s" s="4">
        <v>38</v>
      </c>
      <c r="E503" t="s" s="4">
        <v>1052</v>
      </c>
      <c r="F503" t="s" s="4">
        <v>514</v>
      </c>
      <c r="G503" t="s" s="4">
        <v>515</v>
      </c>
      <c r="H503" t="s" s="4">
        <v>516</v>
      </c>
      <c r="I503" t="s" s="4">
        <v>511</v>
      </c>
      <c r="J503" t="s" s="4">
        <v>515</v>
      </c>
      <c r="K503" t="s" s="4">
        <v>40</v>
      </c>
    </row>
    <row r="504" ht="45.0" customHeight="true">
      <c r="A504" t="s" s="4">
        <v>1053</v>
      </c>
      <c r="B504" t="s" s="4">
        <v>511</v>
      </c>
      <c r="C504" t="s" s="4">
        <v>512</v>
      </c>
      <c r="D504" t="s" s="4">
        <v>38</v>
      </c>
      <c r="E504" t="s" s="4">
        <v>1054</v>
      </c>
      <c r="F504" t="s" s="4">
        <v>514</v>
      </c>
      <c r="G504" t="s" s="4">
        <v>515</v>
      </c>
      <c r="H504" t="s" s="4">
        <v>516</v>
      </c>
      <c r="I504" t="s" s="4">
        <v>511</v>
      </c>
      <c r="J504" t="s" s="4">
        <v>515</v>
      </c>
      <c r="K504" t="s" s="4">
        <v>40</v>
      </c>
    </row>
    <row r="505" ht="45.0" customHeight="true">
      <c r="A505" t="s" s="4">
        <v>1055</v>
      </c>
      <c r="B505" t="s" s="4">
        <v>511</v>
      </c>
      <c r="C505" t="s" s="4">
        <v>512</v>
      </c>
      <c r="D505" t="s" s="4">
        <v>38</v>
      </c>
      <c r="E505" t="s" s="4">
        <v>1056</v>
      </c>
      <c r="F505" t="s" s="4">
        <v>514</v>
      </c>
      <c r="G505" t="s" s="4">
        <v>515</v>
      </c>
      <c r="H505" t="s" s="4">
        <v>516</v>
      </c>
      <c r="I505" t="s" s="4">
        <v>511</v>
      </c>
      <c r="J505" t="s" s="4">
        <v>515</v>
      </c>
      <c r="K505" t="s" s="4">
        <v>40</v>
      </c>
    </row>
    <row r="506" ht="45.0" customHeight="true">
      <c r="A506" t="s" s="4">
        <v>1057</v>
      </c>
      <c r="B506" t="s" s="4">
        <v>511</v>
      </c>
      <c r="C506" t="s" s="4">
        <v>512</v>
      </c>
      <c r="D506" t="s" s="4">
        <v>38</v>
      </c>
      <c r="E506" t="s" s="4">
        <v>1058</v>
      </c>
      <c r="F506" t="s" s="4">
        <v>514</v>
      </c>
      <c r="G506" t="s" s="4">
        <v>515</v>
      </c>
      <c r="H506" t="s" s="4">
        <v>516</v>
      </c>
      <c r="I506" t="s" s="4">
        <v>511</v>
      </c>
      <c r="J506" t="s" s="4">
        <v>515</v>
      </c>
      <c r="K506" t="s" s="4">
        <v>40</v>
      </c>
    </row>
    <row r="507" ht="45.0" customHeight="true">
      <c r="A507" t="s" s="4">
        <v>1059</v>
      </c>
      <c r="B507" t="s" s="4">
        <v>511</v>
      </c>
      <c r="C507" t="s" s="4">
        <v>512</v>
      </c>
      <c r="D507" t="s" s="4">
        <v>38</v>
      </c>
      <c r="E507" t="s" s="4">
        <v>1060</v>
      </c>
      <c r="F507" t="s" s="4">
        <v>514</v>
      </c>
      <c r="G507" t="s" s="4">
        <v>515</v>
      </c>
      <c r="H507" t="s" s="4">
        <v>516</v>
      </c>
      <c r="I507" t="s" s="4">
        <v>511</v>
      </c>
      <c r="J507" t="s" s="4">
        <v>515</v>
      </c>
      <c r="K507" t="s" s="4">
        <v>40</v>
      </c>
    </row>
    <row r="508" ht="45.0" customHeight="true">
      <c r="A508" t="s" s="4">
        <v>1061</v>
      </c>
      <c r="B508" t="s" s="4">
        <v>511</v>
      </c>
      <c r="C508" t="s" s="4">
        <v>512</v>
      </c>
      <c r="D508" t="s" s="4">
        <v>38</v>
      </c>
      <c r="E508" t="s" s="4">
        <v>1062</v>
      </c>
      <c r="F508" t="s" s="4">
        <v>514</v>
      </c>
      <c r="G508" t="s" s="4">
        <v>515</v>
      </c>
      <c r="H508" t="s" s="4">
        <v>516</v>
      </c>
      <c r="I508" t="s" s="4">
        <v>511</v>
      </c>
      <c r="J508" t="s" s="4">
        <v>515</v>
      </c>
      <c r="K508" t="s" s="4">
        <v>40</v>
      </c>
    </row>
    <row r="509" ht="45.0" customHeight="true">
      <c r="A509" t="s" s="4">
        <v>1063</v>
      </c>
      <c r="B509" t="s" s="4">
        <v>511</v>
      </c>
      <c r="C509" t="s" s="4">
        <v>512</v>
      </c>
      <c r="D509" t="s" s="4">
        <v>38</v>
      </c>
      <c r="E509" t="s" s="4">
        <v>1064</v>
      </c>
      <c r="F509" t="s" s="4">
        <v>514</v>
      </c>
      <c r="G509" t="s" s="4">
        <v>515</v>
      </c>
      <c r="H509" t="s" s="4">
        <v>516</v>
      </c>
      <c r="I509" t="s" s="4">
        <v>511</v>
      </c>
      <c r="J509" t="s" s="4">
        <v>515</v>
      </c>
      <c r="K509" t="s" s="4">
        <v>40</v>
      </c>
    </row>
    <row r="510" ht="45.0" customHeight="true">
      <c r="A510" t="s" s="4">
        <v>1065</v>
      </c>
      <c r="B510" t="s" s="4">
        <v>511</v>
      </c>
      <c r="C510" t="s" s="4">
        <v>512</v>
      </c>
      <c r="D510" t="s" s="4">
        <v>38</v>
      </c>
      <c r="E510" t="s" s="4">
        <v>1066</v>
      </c>
      <c r="F510" t="s" s="4">
        <v>514</v>
      </c>
      <c r="G510" t="s" s="4">
        <v>515</v>
      </c>
      <c r="H510" t="s" s="4">
        <v>516</v>
      </c>
      <c r="I510" t="s" s="4">
        <v>511</v>
      </c>
      <c r="J510" t="s" s="4">
        <v>515</v>
      </c>
      <c r="K510" t="s" s="4">
        <v>40</v>
      </c>
    </row>
    <row r="511" ht="45.0" customHeight="true">
      <c r="A511" t="s" s="4">
        <v>1067</v>
      </c>
      <c r="B511" t="s" s="4">
        <v>511</v>
      </c>
      <c r="C511" t="s" s="4">
        <v>512</v>
      </c>
      <c r="D511" t="s" s="4">
        <v>38</v>
      </c>
      <c r="E511" t="s" s="4">
        <v>1068</v>
      </c>
      <c r="F511" t="s" s="4">
        <v>514</v>
      </c>
      <c r="G511" t="s" s="4">
        <v>515</v>
      </c>
      <c r="H511" t="s" s="4">
        <v>516</v>
      </c>
      <c r="I511" t="s" s="4">
        <v>511</v>
      </c>
      <c r="J511" t="s" s="4">
        <v>515</v>
      </c>
      <c r="K511" t="s" s="4">
        <v>40</v>
      </c>
    </row>
    <row r="512" ht="45.0" customHeight="true">
      <c r="A512" t="s" s="4">
        <v>1069</v>
      </c>
      <c r="B512" t="s" s="4">
        <v>511</v>
      </c>
      <c r="C512" t="s" s="4">
        <v>512</v>
      </c>
      <c r="D512" t="s" s="4">
        <v>38</v>
      </c>
      <c r="E512" t="s" s="4">
        <v>1070</v>
      </c>
      <c r="F512" t="s" s="4">
        <v>514</v>
      </c>
      <c r="G512" t="s" s="4">
        <v>515</v>
      </c>
      <c r="H512" t="s" s="4">
        <v>516</v>
      </c>
      <c r="I512" t="s" s="4">
        <v>511</v>
      </c>
      <c r="J512" t="s" s="4">
        <v>515</v>
      </c>
      <c r="K512" t="s" s="4">
        <v>40</v>
      </c>
    </row>
    <row r="513" ht="45.0" customHeight="true">
      <c r="A513" t="s" s="4">
        <v>1071</v>
      </c>
      <c r="B513" t="s" s="4">
        <v>511</v>
      </c>
      <c r="C513" t="s" s="4">
        <v>512</v>
      </c>
      <c r="D513" t="s" s="4">
        <v>38</v>
      </c>
      <c r="E513" t="s" s="4">
        <v>1072</v>
      </c>
      <c r="F513" t="s" s="4">
        <v>514</v>
      </c>
      <c r="G513" t="s" s="4">
        <v>515</v>
      </c>
      <c r="H513" t="s" s="4">
        <v>516</v>
      </c>
      <c r="I513" t="s" s="4">
        <v>511</v>
      </c>
      <c r="J513" t="s" s="4">
        <v>515</v>
      </c>
      <c r="K513" t="s" s="4">
        <v>40</v>
      </c>
    </row>
    <row r="514" ht="45.0" customHeight="true">
      <c r="A514" t="s" s="4">
        <v>1073</v>
      </c>
      <c r="B514" t="s" s="4">
        <v>511</v>
      </c>
      <c r="C514" t="s" s="4">
        <v>512</v>
      </c>
      <c r="D514" t="s" s="4">
        <v>38</v>
      </c>
      <c r="E514" t="s" s="4">
        <v>1074</v>
      </c>
      <c r="F514" t="s" s="4">
        <v>514</v>
      </c>
      <c r="G514" t="s" s="4">
        <v>515</v>
      </c>
      <c r="H514" t="s" s="4">
        <v>516</v>
      </c>
      <c r="I514" t="s" s="4">
        <v>511</v>
      </c>
      <c r="J514" t="s" s="4">
        <v>515</v>
      </c>
      <c r="K514" t="s" s="4">
        <v>40</v>
      </c>
    </row>
    <row r="515" ht="45.0" customHeight="true">
      <c r="A515" t="s" s="4">
        <v>1075</v>
      </c>
      <c r="B515" t="s" s="4">
        <v>511</v>
      </c>
      <c r="C515" t="s" s="4">
        <v>512</v>
      </c>
      <c r="D515" t="s" s="4">
        <v>38</v>
      </c>
      <c r="E515" t="s" s="4">
        <v>1076</v>
      </c>
      <c r="F515" t="s" s="4">
        <v>514</v>
      </c>
      <c r="G515" t="s" s="4">
        <v>515</v>
      </c>
      <c r="H515" t="s" s="4">
        <v>516</v>
      </c>
      <c r="I515" t="s" s="4">
        <v>511</v>
      </c>
      <c r="J515" t="s" s="4">
        <v>515</v>
      </c>
      <c r="K515" t="s" s="4">
        <v>40</v>
      </c>
    </row>
    <row r="516" ht="45.0" customHeight="true">
      <c r="A516" t="s" s="4">
        <v>1077</v>
      </c>
      <c r="B516" t="s" s="4">
        <v>511</v>
      </c>
      <c r="C516" t="s" s="4">
        <v>512</v>
      </c>
      <c r="D516" t="s" s="4">
        <v>38</v>
      </c>
      <c r="E516" t="s" s="4">
        <v>1078</v>
      </c>
      <c r="F516" t="s" s="4">
        <v>514</v>
      </c>
      <c r="G516" t="s" s="4">
        <v>515</v>
      </c>
      <c r="H516" t="s" s="4">
        <v>516</v>
      </c>
      <c r="I516" t="s" s="4">
        <v>511</v>
      </c>
      <c r="J516" t="s" s="4">
        <v>515</v>
      </c>
      <c r="K516" t="s" s="4">
        <v>40</v>
      </c>
    </row>
    <row r="517" ht="45.0" customHeight="true">
      <c r="A517" t="s" s="4">
        <v>1079</v>
      </c>
      <c r="B517" t="s" s="4">
        <v>511</v>
      </c>
      <c r="C517" t="s" s="4">
        <v>512</v>
      </c>
      <c r="D517" t="s" s="4">
        <v>38</v>
      </c>
      <c r="E517" t="s" s="4">
        <v>1080</v>
      </c>
      <c r="F517" t="s" s="4">
        <v>514</v>
      </c>
      <c r="G517" t="s" s="4">
        <v>515</v>
      </c>
      <c r="H517" t="s" s="4">
        <v>516</v>
      </c>
      <c r="I517" t="s" s="4">
        <v>511</v>
      </c>
      <c r="J517" t="s" s="4">
        <v>515</v>
      </c>
      <c r="K517" t="s" s="4">
        <v>40</v>
      </c>
    </row>
    <row r="518" ht="45.0" customHeight="true">
      <c r="A518" t="s" s="4">
        <v>1081</v>
      </c>
      <c r="B518" t="s" s="4">
        <v>511</v>
      </c>
      <c r="C518" t="s" s="4">
        <v>512</v>
      </c>
      <c r="D518" t="s" s="4">
        <v>38</v>
      </c>
      <c r="E518" t="s" s="4">
        <v>1082</v>
      </c>
      <c r="F518" t="s" s="4">
        <v>514</v>
      </c>
      <c r="G518" t="s" s="4">
        <v>515</v>
      </c>
      <c r="H518" t="s" s="4">
        <v>516</v>
      </c>
      <c r="I518" t="s" s="4">
        <v>511</v>
      </c>
      <c r="J518" t="s" s="4">
        <v>515</v>
      </c>
      <c r="K518" t="s" s="4">
        <v>40</v>
      </c>
    </row>
    <row r="519" ht="45.0" customHeight="true">
      <c r="A519" t="s" s="4">
        <v>1083</v>
      </c>
      <c r="B519" t="s" s="4">
        <v>511</v>
      </c>
      <c r="C519" t="s" s="4">
        <v>512</v>
      </c>
      <c r="D519" t="s" s="4">
        <v>38</v>
      </c>
      <c r="E519" t="s" s="4">
        <v>1084</v>
      </c>
      <c r="F519" t="s" s="4">
        <v>514</v>
      </c>
      <c r="G519" t="s" s="4">
        <v>515</v>
      </c>
      <c r="H519" t="s" s="4">
        <v>516</v>
      </c>
      <c r="I519" t="s" s="4">
        <v>511</v>
      </c>
      <c r="J519" t="s" s="4">
        <v>515</v>
      </c>
      <c r="K519" t="s" s="4">
        <v>40</v>
      </c>
    </row>
    <row r="520" ht="45.0" customHeight="true">
      <c r="A520" t="s" s="4">
        <v>1085</v>
      </c>
      <c r="B520" t="s" s="4">
        <v>511</v>
      </c>
      <c r="C520" t="s" s="4">
        <v>512</v>
      </c>
      <c r="D520" t="s" s="4">
        <v>38</v>
      </c>
      <c r="E520" t="s" s="4">
        <v>1086</v>
      </c>
      <c r="F520" t="s" s="4">
        <v>514</v>
      </c>
      <c r="G520" t="s" s="4">
        <v>515</v>
      </c>
      <c r="H520" t="s" s="4">
        <v>516</v>
      </c>
      <c r="I520" t="s" s="4">
        <v>511</v>
      </c>
      <c r="J520" t="s" s="4">
        <v>515</v>
      </c>
      <c r="K520" t="s" s="4">
        <v>40</v>
      </c>
    </row>
    <row r="521" ht="45.0" customHeight="true">
      <c r="A521" t="s" s="4">
        <v>1087</v>
      </c>
      <c r="B521" t="s" s="4">
        <v>511</v>
      </c>
      <c r="C521" t="s" s="4">
        <v>512</v>
      </c>
      <c r="D521" t="s" s="4">
        <v>38</v>
      </c>
      <c r="E521" t="s" s="4">
        <v>1088</v>
      </c>
      <c r="F521" t="s" s="4">
        <v>514</v>
      </c>
      <c r="G521" t="s" s="4">
        <v>515</v>
      </c>
      <c r="H521" t="s" s="4">
        <v>516</v>
      </c>
      <c r="I521" t="s" s="4">
        <v>511</v>
      </c>
      <c r="J521" t="s" s="4">
        <v>515</v>
      </c>
      <c r="K521" t="s" s="4">
        <v>40</v>
      </c>
    </row>
    <row r="522" ht="45.0" customHeight="true">
      <c r="A522" t="s" s="4">
        <v>1089</v>
      </c>
      <c r="B522" t="s" s="4">
        <v>511</v>
      </c>
      <c r="C522" t="s" s="4">
        <v>512</v>
      </c>
      <c r="D522" t="s" s="4">
        <v>38</v>
      </c>
      <c r="E522" t="s" s="4">
        <v>1090</v>
      </c>
      <c r="F522" t="s" s="4">
        <v>514</v>
      </c>
      <c r="G522" t="s" s="4">
        <v>515</v>
      </c>
      <c r="H522" t="s" s="4">
        <v>516</v>
      </c>
      <c r="I522" t="s" s="4">
        <v>511</v>
      </c>
      <c r="J522" t="s" s="4">
        <v>515</v>
      </c>
      <c r="K522" t="s" s="4">
        <v>40</v>
      </c>
    </row>
    <row r="523" ht="45.0" customHeight="true">
      <c r="A523" t="s" s="4">
        <v>1091</v>
      </c>
      <c r="B523" t="s" s="4">
        <v>511</v>
      </c>
      <c r="C523" t="s" s="4">
        <v>512</v>
      </c>
      <c r="D523" t="s" s="4">
        <v>38</v>
      </c>
      <c r="E523" t="s" s="4">
        <v>1092</v>
      </c>
      <c r="F523" t="s" s="4">
        <v>514</v>
      </c>
      <c r="G523" t="s" s="4">
        <v>515</v>
      </c>
      <c r="H523" t="s" s="4">
        <v>516</v>
      </c>
      <c r="I523" t="s" s="4">
        <v>511</v>
      </c>
      <c r="J523" t="s" s="4">
        <v>515</v>
      </c>
      <c r="K523" t="s" s="4">
        <v>40</v>
      </c>
    </row>
    <row r="524" ht="45.0" customHeight="true">
      <c r="A524" t="s" s="4">
        <v>1093</v>
      </c>
      <c r="B524" t="s" s="4">
        <v>511</v>
      </c>
      <c r="C524" t="s" s="4">
        <v>512</v>
      </c>
      <c r="D524" t="s" s="4">
        <v>38</v>
      </c>
      <c r="E524" t="s" s="4">
        <v>1094</v>
      </c>
      <c r="F524" t="s" s="4">
        <v>514</v>
      </c>
      <c r="G524" t="s" s="4">
        <v>515</v>
      </c>
      <c r="H524" t="s" s="4">
        <v>516</v>
      </c>
      <c r="I524" t="s" s="4">
        <v>511</v>
      </c>
      <c r="J524" t="s" s="4">
        <v>515</v>
      </c>
      <c r="K524" t="s" s="4">
        <v>40</v>
      </c>
    </row>
    <row r="525" ht="45.0" customHeight="true">
      <c r="A525" t="s" s="4">
        <v>1095</v>
      </c>
      <c r="B525" t="s" s="4">
        <v>511</v>
      </c>
      <c r="C525" t="s" s="4">
        <v>512</v>
      </c>
      <c r="D525" t="s" s="4">
        <v>38</v>
      </c>
      <c r="E525" t="s" s="4">
        <v>1096</v>
      </c>
      <c r="F525" t="s" s="4">
        <v>514</v>
      </c>
      <c r="G525" t="s" s="4">
        <v>515</v>
      </c>
      <c r="H525" t="s" s="4">
        <v>516</v>
      </c>
      <c r="I525" t="s" s="4">
        <v>511</v>
      </c>
      <c r="J525" t="s" s="4">
        <v>515</v>
      </c>
      <c r="K525" t="s" s="4">
        <v>40</v>
      </c>
    </row>
    <row r="526" ht="45.0" customHeight="true">
      <c r="A526" t="s" s="4">
        <v>1097</v>
      </c>
      <c r="B526" t="s" s="4">
        <v>511</v>
      </c>
      <c r="C526" t="s" s="4">
        <v>512</v>
      </c>
      <c r="D526" t="s" s="4">
        <v>38</v>
      </c>
      <c r="E526" t="s" s="4">
        <v>1098</v>
      </c>
      <c r="F526" t="s" s="4">
        <v>514</v>
      </c>
      <c r="G526" t="s" s="4">
        <v>515</v>
      </c>
      <c r="H526" t="s" s="4">
        <v>516</v>
      </c>
      <c r="I526" t="s" s="4">
        <v>511</v>
      </c>
      <c r="J526" t="s" s="4">
        <v>515</v>
      </c>
      <c r="K526" t="s" s="4">
        <v>40</v>
      </c>
    </row>
    <row r="527" ht="45.0" customHeight="true">
      <c r="A527" t="s" s="4">
        <v>1099</v>
      </c>
      <c r="B527" t="s" s="4">
        <v>511</v>
      </c>
      <c r="C527" t="s" s="4">
        <v>512</v>
      </c>
      <c r="D527" t="s" s="4">
        <v>38</v>
      </c>
      <c r="E527" t="s" s="4">
        <v>1100</v>
      </c>
      <c r="F527" t="s" s="4">
        <v>514</v>
      </c>
      <c r="G527" t="s" s="4">
        <v>515</v>
      </c>
      <c r="H527" t="s" s="4">
        <v>516</v>
      </c>
      <c r="I527" t="s" s="4">
        <v>511</v>
      </c>
      <c r="J527" t="s" s="4">
        <v>515</v>
      </c>
      <c r="K527" t="s" s="4">
        <v>40</v>
      </c>
    </row>
    <row r="528" ht="45.0" customHeight="true">
      <c r="A528" t="s" s="4">
        <v>1101</v>
      </c>
      <c r="B528" t="s" s="4">
        <v>511</v>
      </c>
      <c r="C528" t="s" s="4">
        <v>512</v>
      </c>
      <c r="D528" t="s" s="4">
        <v>38</v>
      </c>
      <c r="E528" t="s" s="4">
        <v>1102</v>
      </c>
      <c r="F528" t="s" s="4">
        <v>514</v>
      </c>
      <c r="G528" t="s" s="4">
        <v>515</v>
      </c>
      <c r="H528" t="s" s="4">
        <v>516</v>
      </c>
      <c r="I528" t="s" s="4">
        <v>511</v>
      </c>
      <c r="J528" t="s" s="4">
        <v>515</v>
      </c>
      <c r="K528" t="s" s="4">
        <v>40</v>
      </c>
    </row>
    <row r="529" ht="45.0" customHeight="true">
      <c r="A529" t="s" s="4">
        <v>1103</v>
      </c>
      <c r="B529" t="s" s="4">
        <v>511</v>
      </c>
      <c r="C529" t="s" s="4">
        <v>512</v>
      </c>
      <c r="D529" t="s" s="4">
        <v>338</v>
      </c>
      <c r="E529" t="s" s="4">
        <v>1104</v>
      </c>
      <c r="F529" t="s" s="4">
        <v>591</v>
      </c>
      <c r="G529" t="s" s="4">
        <v>515</v>
      </c>
      <c r="H529" t="s" s="4">
        <v>516</v>
      </c>
      <c r="I529" t="s" s="4">
        <v>511</v>
      </c>
      <c r="J529" t="s" s="4">
        <v>515</v>
      </c>
      <c r="K529" t="s" s="4">
        <v>40</v>
      </c>
    </row>
    <row r="530" ht="45.0" customHeight="true">
      <c r="A530" t="s" s="4">
        <v>1105</v>
      </c>
      <c r="B530" t="s" s="4">
        <v>511</v>
      </c>
      <c r="C530" t="s" s="4">
        <v>512</v>
      </c>
      <c r="D530" t="s" s="4">
        <v>338</v>
      </c>
      <c r="E530" t="s" s="4">
        <v>1106</v>
      </c>
      <c r="F530" t="s" s="4">
        <v>591</v>
      </c>
      <c r="G530" t="s" s="4">
        <v>515</v>
      </c>
      <c r="H530" t="s" s="4">
        <v>516</v>
      </c>
      <c r="I530" t="s" s="4">
        <v>511</v>
      </c>
      <c r="J530" t="s" s="4">
        <v>515</v>
      </c>
      <c r="K530" t="s" s="4">
        <v>40</v>
      </c>
    </row>
    <row r="531" ht="45.0" customHeight="true">
      <c r="A531" t="s" s="4">
        <v>1107</v>
      </c>
      <c r="B531" t="s" s="4">
        <v>511</v>
      </c>
      <c r="C531" t="s" s="4">
        <v>512</v>
      </c>
      <c r="D531" t="s" s="4">
        <v>338</v>
      </c>
      <c r="E531" t="s" s="4">
        <v>1108</v>
      </c>
      <c r="F531" t="s" s="4">
        <v>591</v>
      </c>
      <c r="G531" t="s" s="4">
        <v>515</v>
      </c>
      <c r="H531" t="s" s="4">
        <v>516</v>
      </c>
      <c r="I531" t="s" s="4">
        <v>511</v>
      </c>
      <c r="J531" t="s" s="4">
        <v>515</v>
      </c>
      <c r="K531" t="s" s="4">
        <v>40</v>
      </c>
    </row>
    <row r="532" ht="45.0" customHeight="true">
      <c r="A532" t="s" s="4">
        <v>1109</v>
      </c>
      <c r="B532" t="s" s="4">
        <v>511</v>
      </c>
      <c r="C532" t="s" s="4">
        <v>512</v>
      </c>
      <c r="D532" t="s" s="4">
        <v>338</v>
      </c>
      <c r="E532" t="s" s="4">
        <v>1110</v>
      </c>
      <c r="F532" t="s" s="4">
        <v>591</v>
      </c>
      <c r="G532" t="s" s="4">
        <v>515</v>
      </c>
      <c r="H532" t="s" s="4">
        <v>516</v>
      </c>
      <c r="I532" t="s" s="4">
        <v>511</v>
      </c>
      <c r="J532" t="s" s="4">
        <v>515</v>
      </c>
      <c r="K532" t="s" s="4">
        <v>40</v>
      </c>
    </row>
    <row r="533" ht="45.0" customHeight="true">
      <c r="A533" t="s" s="4">
        <v>1111</v>
      </c>
      <c r="B533" t="s" s="4">
        <v>511</v>
      </c>
      <c r="C533" t="s" s="4">
        <v>512</v>
      </c>
      <c r="D533" t="s" s="4">
        <v>338</v>
      </c>
      <c r="E533" t="s" s="4">
        <v>1112</v>
      </c>
      <c r="F533" t="s" s="4">
        <v>591</v>
      </c>
      <c r="G533" t="s" s="4">
        <v>515</v>
      </c>
      <c r="H533" t="s" s="4">
        <v>516</v>
      </c>
      <c r="I533" t="s" s="4">
        <v>511</v>
      </c>
      <c r="J533" t="s" s="4">
        <v>515</v>
      </c>
      <c r="K533" t="s" s="4">
        <v>40</v>
      </c>
    </row>
    <row r="534" ht="45.0" customHeight="true">
      <c r="A534" t="s" s="4">
        <v>1113</v>
      </c>
      <c r="B534" t="s" s="4">
        <v>511</v>
      </c>
      <c r="C534" t="s" s="4">
        <v>512</v>
      </c>
      <c r="D534" t="s" s="4">
        <v>338</v>
      </c>
      <c r="E534" t="s" s="4">
        <v>1114</v>
      </c>
      <c r="F534" t="s" s="4">
        <v>591</v>
      </c>
      <c r="G534" t="s" s="4">
        <v>515</v>
      </c>
      <c r="H534" t="s" s="4">
        <v>516</v>
      </c>
      <c r="I534" t="s" s="4">
        <v>511</v>
      </c>
      <c r="J534" t="s" s="4">
        <v>515</v>
      </c>
      <c r="K534" t="s" s="4">
        <v>40</v>
      </c>
    </row>
    <row r="535" ht="45.0" customHeight="true">
      <c r="A535" t="s" s="4">
        <v>1115</v>
      </c>
      <c r="B535" t="s" s="4">
        <v>511</v>
      </c>
      <c r="C535" t="s" s="4">
        <v>512</v>
      </c>
      <c r="D535" t="s" s="4">
        <v>338</v>
      </c>
      <c r="E535" t="s" s="4">
        <v>1116</v>
      </c>
      <c r="F535" t="s" s="4">
        <v>591</v>
      </c>
      <c r="G535" t="s" s="4">
        <v>515</v>
      </c>
      <c r="H535" t="s" s="4">
        <v>516</v>
      </c>
      <c r="I535" t="s" s="4">
        <v>511</v>
      </c>
      <c r="J535" t="s" s="4">
        <v>515</v>
      </c>
      <c r="K535" t="s" s="4">
        <v>40</v>
      </c>
    </row>
    <row r="536" ht="45.0" customHeight="true">
      <c r="A536" t="s" s="4">
        <v>1117</v>
      </c>
      <c r="B536" t="s" s="4">
        <v>511</v>
      </c>
      <c r="C536" t="s" s="4">
        <v>512</v>
      </c>
      <c r="D536" t="s" s="4">
        <v>338</v>
      </c>
      <c r="E536" t="s" s="4">
        <v>1118</v>
      </c>
      <c r="F536" t="s" s="4">
        <v>591</v>
      </c>
      <c r="G536" t="s" s="4">
        <v>515</v>
      </c>
      <c r="H536" t="s" s="4">
        <v>516</v>
      </c>
      <c r="I536" t="s" s="4">
        <v>511</v>
      </c>
      <c r="J536" t="s" s="4">
        <v>515</v>
      </c>
      <c r="K536" t="s" s="4">
        <v>40</v>
      </c>
    </row>
    <row r="537" ht="45.0" customHeight="true">
      <c r="A537" t="s" s="4">
        <v>1119</v>
      </c>
      <c r="B537" t="s" s="4">
        <v>511</v>
      </c>
      <c r="C537" t="s" s="4">
        <v>512</v>
      </c>
      <c r="D537" t="s" s="4">
        <v>338</v>
      </c>
      <c r="E537" t="s" s="4">
        <v>1120</v>
      </c>
      <c r="F537" t="s" s="4">
        <v>591</v>
      </c>
      <c r="G537" t="s" s="4">
        <v>515</v>
      </c>
      <c r="H537" t="s" s="4">
        <v>516</v>
      </c>
      <c r="I537" t="s" s="4">
        <v>511</v>
      </c>
      <c r="J537" t="s" s="4">
        <v>515</v>
      </c>
      <c r="K537" t="s" s="4">
        <v>40</v>
      </c>
    </row>
    <row r="538" ht="45.0" customHeight="true">
      <c r="A538" t="s" s="4">
        <v>1121</v>
      </c>
      <c r="B538" t="s" s="4">
        <v>511</v>
      </c>
      <c r="C538" t="s" s="4">
        <v>512</v>
      </c>
      <c r="D538" t="s" s="4">
        <v>338</v>
      </c>
      <c r="E538" t="s" s="4">
        <v>1122</v>
      </c>
      <c r="F538" t="s" s="4">
        <v>591</v>
      </c>
      <c r="G538" t="s" s="4">
        <v>515</v>
      </c>
      <c r="H538" t="s" s="4">
        <v>516</v>
      </c>
      <c r="I538" t="s" s="4">
        <v>511</v>
      </c>
      <c r="J538" t="s" s="4">
        <v>515</v>
      </c>
      <c r="K538" t="s" s="4">
        <v>40</v>
      </c>
    </row>
    <row r="539" ht="45.0" customHeight="true">
      <c r="A539" t="s" s="4">
        <v>1123</v>
      </c>
      <c r="B539" t="s" s="4">
        <v>511</v>
      </c>
      <c r="C539" t="s" s="4">
        <v>512</v>
      </c>
      <c r="D539" t="s" s="4">
        <v>338</v>
      </c>
      <c r="E539" t="s" s="4">
        <v>1124</v>
      </c>
      <c r="F539" t="s" s="4">
        <v>591</v>
      </c>
      <c r="G539" t="s" s="4">
        <v>515</v>
      </c>
      <c r="H539" t="s" s="4">
        <v>516</v>
      </c>
      <c r="I539" t="s" s="4">
        <v>511</v>
      </c>
      <c r="J539" t="s" s="4">
        <v>515</v>
      </c>
      <c r="K539" t="s" s="4">
        <v>40</v>
      </c>
    </row>
    <row r="540" ht="45.0" customHeight="true">
      <c r="A540" t="s" s="4">
        <v>1125</v>
      </c>
      <c r="B540" t="s" s="4">
        <v>511</v>
      </c>
      <c r="C540" t="s" s="4">
        <v>512</v>
      </c>
      <c r="D540" t="s" s="4">
        <v>338</v>
      </c>
      <c r="E540" t="s" s="4">
        <v>1126</v>
      </c>
      <c r="F540" t="s" s="4">
        <v>591</v>
      </c>
      <c r="G540" t="s" s="4">
        <v>515</v>
      </c>
      <c r="H540" t="s" s="4">
        <v>516</v>
      </c>
      <c r="I540" t="s" s="4">
        <v>511</v>
      </c>
      <c r="J540" t="s" s="4">
        <v>515</v>
      </c>
      <c r="K540" t="s" s="4">
        <v>40</v>
      </c>
    </row>
    <row r="541" ht="45.0" customHeight="true">
      <c r="A541" t="s" s="4">
        <v>1127</v>
      </c>
      <c r="B541" t="s" s="4">
        <v>511</v>
      </c>
      <c r="C541" t="s" s="4">
        <v>512</v>
      </c>
      <c r="D541" t="s" s="4">
        <v>338</v>
      </c>
      <c r="E541" t="s" s="4">
        <v>1128</v>
      </c>
      <c r="F541" t="s" s="4">
        <v>591</v>
      </c>
      <c r="G541" t="s" s="4">
        <v>515</v>
      </c>
      <c r="H541" t="s" s="4">
        <v>516</v>
      </c>
      <c r="I541" t="s" s="4">
        <v>511</v>
      </c>
      <c r="J541" t="s" s="4">
        <v>515</v>
      </c>
      <c r="K541" t="s" s="4">
        <v>40</v>
      </c>
    </row>
    <row r="542" ht="45.0" customHeight="true">
      <c r="A542" t="s" s="4">
        <v>1129</v>
      </c>
      <c r="B542" t="s" s="4">
        <v>511</v>
      </c>
      <c r="C542" t="s" s="4">
        <v>512</v>
      </c>
      <c r="D542" t="s" s="4">
        <v>338</v>
      </c>
      <c r="E542" t="s" s="4">
        <v>1130</v>
      </c>
      <c r="F542" t="s" s="4">
        <v>591</v>
      </c>
      <c r="G542" t="s" s="4">
        <v>515</v>
      </c>
      <c r="H542" t="s" s="4">
        <v>516</v>
      </c>
      <c r="I542" t="s" s="4">
        <v>511</v>
      </c>
      <c r="J542" t="s" s="4">
        <v>515</v>
      </c>
      <c r="K542" t="s" s="4">
        <v>40</v>
      </c>
    </row>
    <row r="543" ht="45.0" customHeight="true">
      <c r="A543" t="s" s="4">
        <v>1131</v>
      </c>
      <c r="B543" t="s" s="4">
        <v>511</v>
      </c>
      <c r="C543" t="s" s="4">
        <v>512</v>
      </c>
      <c r="D543" t="s" s="4">
        <v>338</v>
      </c>
      <c r="E543" t="s" s="4">
        <v>1132</v>
      </c>
      <c r="F543" t="s" s="4">
        <v>591</v>
      </c>
      <c r="G543" t="s" s="4">
        <v>515</v>
      </c>
      <c r="H543" t="s" s="4">
        <v>516</v>
      </c>
      <c r="I543" t="s" s="4">
        <v>511</v>
      </c>
      <c r="J543" t="s" s="4">
        <v>515</v>
      </c>
      <c r="K543" t="s" s="4">
        <v>40</v>
      </c>
    </row>
    <row r="544" ht="45.0" customHeight="true">
      <c r="A544" t="s" s="4">
        <v>1133</v>
      </c>
      <c r="B544" t="s" s="4">
        <v>511</v>
      </c>
      <c r="C544" t="s" s="4">
        <v>512</v>
      </c>
      <c r="D544" t="s" s="4">
        <v>338</v>
      </c>
      <c r="E544" t="s" s="4">
        <v>1134</v>
      </c>
      <c r="F544" t="s" s="4">
        <v>591</v>
      </c>
      <c r="G544" t="s" s="4">
        <v>515</v>
      </c>
      <c r="H544" t="s" s="4">
        <v>516</v>
      </c>
      <c r="I544" t="s" s="4">
        <v>511</v>
      </c>
      <c r="J544" t="s" s="4">
        <v>515</v>
      </c>
      <c r="K544" t="s" s="4">
        <v>40</v>
      </c>
    </row>
    <row r="545" ht="45.0" customHeight="true">
      <c r="A545" t="s" s="4">
        <v>1135</v>
      </c>
      <c r="B545" t="s" s="4">
        <v>511</v>
      </c>
      <c r="C545" t="s" s="4">
        <v>512</v>
      </c>
      <c r="D545" t="s" s="4">
        <v>338</v>
      </c>
      <c r="E545" t="s" s="4">
        <v>1136</v>
      </c>
      <c r="F545" t="s" s="4">
        <v>591</v>
      </c>
      <c r="G545" t="s" s="4">
        <v>515</v>
      </c>
      <c r="H545" t="s" s="4">
        <v>516</v>
      </c>
      <c r="I545" t="s" s="4">
        <v>511</v>
      </c>
      <c r="J545" t="s" s="4">
        <v>515</v>
      </c>
      <c r="K545" t="s" s="4">
        <v>40</v>
      </c>
    </row>
    <row r="546" ht="45.0" customHeight="true">
      <c r="A546" t="s" s="4">
        <v>1137</v>
      </c>
      <c r="B546" t="s" s="4">
        <v>511</v>
      </c>
      <c r="C546" t="s" s="4">
        <v>512</v>
      </c>
      <c r="D546" t="s" s="4">
        <v>338</v>
      </c>
      <c r="E546" t="s" s="4">
        <v>1138</v>
      </c>
      <c r="F546" t="s" s="4">
        <v>591</v>
      </c>
      <c r="G546" t="s" s="4">
        <v>515</v>
      </c>
      <c r="H546" t="s" s="4">
        <v>516</v>
      </c>
      <c r="I546" t="s" s="4">
        <v>511</v>
      </c>
      <c r="J546" t="s" s="4">
        <v>515</v>
      </c>
      <c r="K546" t="s" s="4">
        <v>40</v>
      </c>
    </row>
    <row r="547" ht="45.0" customHeight="true">
      <c r="A547" t="s" s="4">
        <v>1139</v>
      </c>
      <c r="B547" t="s" s="4">
        <v>511</v>
      </c>
      <c r="C547" t="s" s="4">
        <v>512</v>
      </c>
      <c r="D547" t="s" s="4">
        <v>338</v>
      </c>
      <c r="E547" t="s" s="4">
        <v>1140</v>
      </c>
      <c r="F547" t="s" s="4">
        <v>591</v>
      </c>
      <c r="G547" t="s" s="4">
        <v>515</v>
      </c>
      <c r="H547" t="s" s="4">
        <v>516</v>
      </c>
      <c r="I547" t="s" s="4">
        <v>511</v>
      </c>
      <c r="J547" t="s" s="4">
        <v>515</v>
      </c>
      <c r="K547" t="s" s="4">
        <v>40</v>
      </c>
    </row>
    <row r="548" ht="45.0" customHeight="true">
      <c r="A548" t="s" s="4">
        <v>1141</v>
      </c>
      <c r="B548" t="s" s="4">
        <v>511</v>
      </c>
      <c r="C548" t="s" s="4">
        <v>512</v>
      </c>
      <c r="D548" t="s" s="4">
        <v>338</v>
      </c>
      <c r="E548" t="s" s="4">
        <v>1142</v>
      </c>
      <c r="F548" t="s" s="4">
        <v>591</v>
      </c>
      <c r="G548" t="s" s="4">
        <v>515</v>
      </c>
      <c r="H548" t="s" s="4">
        <v>516</v>
      </c>
      <c r="I548" t="s" s="4">
        <v>511</v>
      </c>
      <c r="J548" t="s" s="4">
        <v>515</v>
      </c>
      <c r="K548" t="s" s="4">
        <v>40</v>
      </c>
    </row>
    <row r="549" ht="45.0" customHeight="true">
      <c r="A549" t="s" s="4">
        <v>1143</v>
      </c>
      <c r="B549" t="s" s="4">
        <v>511</v>
      </c>
      <c r="C549" t="s" s="4">
        <v>512</v>
      </c>
      <c r="D549" t="s" s="4">
        <v>338</v>
      </c>
      <c r="E549" t="s" s="4">
        <v>1144</v>
      </c>
      <c r="F549" t="s" s="4">
        <v>591</v>
      </c>
      <c r="G549" t="s" s="4">
        <v>515</v>
      </c>
      <c r="H549" t="s" s="4">
        <v>516</v>
      </c>
      <c r="I549" t="s" s="4">
        <v>511</v>
      </c>
      <c r="J549" t="s" s="4">
        <v>515</v>
      </c>
      <c r="K549" t="s" s="4">
        <v>40</v>
      </c>
    </row>
    <row r="550" ht="45.0" customHeight="true">
      <c r="A550" t="s" s="4">
        <v>1145</v>
      </c>
      <c r="B550" t="s" s="4">
        <v>511</v>
      </c>
      <c r="C550" t="s" s="4">
        <v>512</v>
      </c>
      <c r="D550" t="s" s="4">
        <v>338</v>
      </c>
      <c r="E550" t="s" s="4">
        <v>1146</v>
      </c>
      <c r="F550" t="s" s="4">
        <v>591</v>
      </c>
      <c r="G550" t="s" s="4">
        <v>515</v>
      </c>
      <c r="H550" t="s" s="4">
        <v>516</v>
      </c>
      <c r="I550" t="s" s="4">
        <v>511</v>
      </c>
      <c r="J550" t="s" s="4">
        <v>515</v>
      </c>
      <c r="K550" t="s" s="4">
        <v>40</v>
      </c>
    </row>
    <row r="551" ht="45.0" customHeight="true">
      <c r="A551" t="s" s="4">
        <v>1147</v>
      </c>
      <c r="B551" t="s" s="4">
        <v>511</v>
      </c>
      <c r="C551" t="s" s="4">
        <v>512</v>
      </c>
      <c r="D551" t="s" s="4">
        <v>338</v>
      </c>
      <c r="E551" t="s" s="4">
        <v>1148</v>
      </c>
      <c r="F551" t="s" s="4">
        <v>591</v>
      </c>
      <c r="G551" t="s" s="4">
        <v>515</v>
      </c>
      <c r="H551" t="s" s="4">
        <v>516</v>
      </c>
      <c r="I551" t="s" s="4">
        <v>511</v>
      </c>
      <c r="J551" t="s" s="4">
        <v>515</v>
      </c>
      <c r="K551" t="s" s="4">
        <v>40</v>
      </c>
    </row>
    <row r="552" ht="45.0" customHeight="true">
      <c r="A552" t="s" s="4">
        <v>1149</v>
      </c>
      <c r="B552" t="s" s="4">
        <v>511</v>
      </c>
      <c r="C552" t="s" s="4">
        <v>512</v>
      </c>
      <c r="D552" t="s" s="4">
        <v>338</v>
      </c>
      <c r="E552" t="s" s="4">
        <v>1150</v>
      </c>
      <c r="F552" t="s" s="4">
        <v>591</v>
      </c>
      <c r="G552" t="s" s="4">
        <v>515</v>
      </c>
      <c r="H552" t="s" s="4">
        <v>516</v>
      </c>
      <c r="I552" t="s" s="4">
        <v>511</v>
      </c>
      <c r="J552" t="s" s="4">
        <v>515</v>
      </c>
      <c r="K552" t="s" s="4">
        <v>40</v>
      </c>
    </row>
    <row r="553" ht="45.0" customHeight="true">
      <c r="A553" t="s" s="4">
        <v>1151</v>
      </c>
      <c r="B553" t="s" s="4">
        <v>511</v>
      </c>
      <c r="C553" t="s" s="4">
        <v>512</v>
      </c>
      <c r="D553" t="s" s="4">
        <v>338</v>
      </c>
      <c r="E553" t="s" s="4">
        <v>1152</v>
      </c>
      <c r="F553" t="s" s="4">
        <v>591</v>
      </c>
      <c r="G553" t="s" s="4">
        <v>515</v>
      </c>
      <c r="H553" t="s" s="4">
        <v>516</v>
      </c>
      <c r="I553" t="s" s="4">
        <v>511</v>
      </c>
      <c r="J553" t="s" s="4">
        <v>515</v>
      </c>
      <c r="K553" t="s" s="4">
        <v>40</v>
      </c>
    </row>
    <row r="554" ht="45.0" customHeight="true">
      <c r="A554" t="s" s="4">
        <v>1153</v>
      </c>
      <c r="B554" t="s" s="4">
        <v>511</v>
      </c>
      <c r="C554" t="s" s="4">
        <v>512</v>
      </c>
      <c r="D554" t="s" s="4">
        <v>338</v>
      </c>
      <c r="E554" t="s" s="4">
        <v>1154</v>
      </c>
      <c r="F554" t="s" s="4">
        <v>591</v>
      </c>
      <c r="G554" t="s" s="4">
        <v>515</v>
      </c>
      <c r="H554" t="s" s="4">
        <v>516</v>
      </c>
      <c r="I554" t="s" s="4">
        <v>511</v>
      </c>
      <c r="J554" t="s" s="4">
        <v>515</v>
      </c>
      <c r="K554" t="s" s="4">
        <v>40</v>
      </c>
    </row>
    <row r="555" ht="45.0" customHeight="true">
      <c r="A555" t="s" s="4">
        <v>1155</v>
      </c>
      <c r="B555" t="s" s="4">
        <v>511</v>
      </c>
      <c r="C555" t="s" s="4">
        <v>512</v>
      </c>
      <c r="D555" t="s" s="4">
        <v>338</v>
      </c>
      <c r="E555" t="s" s="4">
        <v>1156</v>
      </c>
      <c r="F555" t="s" s="4">
        <v>591</v>
      </c>
      <c r="G555" t="s" s="4">
        <v>515</v>
      </c>
      <c r="H555" t="s" s="4">
        <v>516</v>
      </c>
      <c r="I555" t="s" s="4">
        <v>511</v>
      </c>
      <c r="J555" t="s" s="4">
        <v>515</v>
      </c>
      <c r="K555" t="s" s="4">
        <v>40</v>
      </c>
    </row>
    <row r="556" ht="45.0" customHeight="true">
      <c r="A556" t="s" s="4">
        <v>1157</v>
      </c>
      <c r="B556" t="s" s="4">
        <v>511</v>
      </c>
      <c r="C556" t="s" s="4">
        <v>512</v>
      </c>
      <c r="D556" t="s" s="4">
        <v>338</v>
      </c>
      <c r="E556" t="s" s="4">
        <v>1158</v>
      </c>
      <c r="F556" t="s" s="4">
        <v>591</v>
      </c>
      <c r="G556" t="s" s="4">
        <v>515</v>
      </c>
      <c r="H556" t="s" s="4">
        <v>516</v>
      </c>
      <c r="I556" t="s" s="4">
        <v>511</v>
      </c>
      <c r="J556" t="s" s="4">
        <v>515</v>
      </c>
      <c r="K556" t="s" s="4">
        <v>40</v>
      </c>
    </row>
    <row r="557" ht="45.0" customHeight="true">
      <c r="A557" t="s" s="4">
        <v>1159</v>
      </c>
      <c r="B557" t="s" s="4">
        <v>511</v>
      </c>
      <c r="C557" t="s" s="4">
        <v>512</v>
      </c>
      <c r="D557" t="s" s="4">
        <v>338</v>
      </c>
      <c r="E557" t="s" s="4">
        <v>1160</v>
      </c>
      <c r="F557" t="s" s="4">
        <v>591</v>
      </c>
      <c r="G557" t="s" s="4">
        <v>515</v>
      </c>
      <c r="H557" t="s" s="4">
        <v>516</v>
      </c>
      <c r="I557" t="s" s="4">
        <v>511</v>
      </c>
      <c r="J557" t="s" s="4">
        <v>515</v>
      </c>
      <c r="K557" t="s" s="4">
        <v>40</v>
      </c>
    </row>
    <row r="558" ht="45.0" customHeight="true">
      <c r="A558" t="s" s="4">
        <v>1161</v>
      </c>
      <c r="B558" t="s" s="4">
        <v>511</v>
      </c>
      <c r="C558" t="s" s="4">
        <v>512</v>
      </c>
      <c r="D558" t="s" s="4">
        <v>338</v>
      </c>
      <c r="E558" t="s" s="4">
        <v>1162</v>
      </c>
      <c r="F558" t="s" s="4">
        <v>591</v>
      </c>
      <c r="G558" t="s" s="4">
        <v>515</v>
      </c>
      <c r="H558" t="s" s="4">
        <v>516</v>
      </c>
      <c r="I558" t="s" s="4">
        <v>511</v>
      </c>
      <c r="J558" t="s" s="4">
        <v>515</v>
      </c>
      <c r="K558" t="s" s="4">
        <v>40</v>
      </c>
    </row>
    <row r="559" ht="45.0" customHeight="true">
      <c r="A559" t="s" s="4">
        <v>1163</v>
      </c>
      <c r="B559" t="s" s="4">
        <v>511</v>
      </c>
      <c r="C559" t="s" s="4">
        <v>512</v>
      </c>
      <c r="D559" t="s" s="4">
        <v>338</v>
      </c>
      <c r="E559" t="s" s="4">
        <v>1164</v>
      </c>
      <c r="F559" t="s" s="4">
        <v>591</v>
      </c>
      <c r="G559" t="s" s="4">
        <v>515</v>
      </c>
      <c r="H559" t="s" s="4">
        <v>516</v>
      </c>
      <c r="I559" t="s" s="4">
        <v>511</v>
      </c>
      <c r="J559" t="s" s="4">
        <v>515</v>
      </c>
      <c r="K559" t="s" s="4">
        <v>40</v>
      </c>
    </row>
    <row r="560" ht="45.0" customHeight="true">
      <c r="A560" t="s" s="4">
        <v>1165</v>
      </c>
      <c r="B560" t="s" s="4">
        <v>511</v>
      </c>
      <c r="C560" t="s" s="4">
        <v>512</v>
      </c>
      <c r="D560" t="s" s="4">
        <v>338</v>
      </c>
      <c r="E560" t="s" s="4">
        <v>1166</v>
      </c>
      <c r="F560" t="s" s="4">
        <v>591</v>
      </c>
      <c r="G560" t="s" s="4">
        <v>515</v>
      </c>
      <c r="H560" t="s" s="4">
        <v>516</v>
      </c>
      <c r="I560" t="s" s="4">
        <v>511</v>
      </c>
      <c r="J560" t="s" s="4">
        <v>515</v>
      </c>
      <c r="K560" t="s" s="4">
        <v>40</v>
      </c>
    </row>
    <row r="561" ht="45.0" customHeight="true">
      <c r="A561" t="s" s="4">
        <v>1167</v>
      </c>
      <c r="B561" t="s" s="4">
        <v>511</v>
      </c>
      <c r="C561" t="s" s="4">
        <v>512</v>
      </c>
      <c r="D561" t="s" s="4">
        <v>338</v>
      </c>
      <c r="E561" t="s" s="4">
        <v>1168</v>
      </c>
      <c r="F561" t="s" s="4">
        <v>591</v>
      </c>
      <c r="G561" t="s" s="4">
        <v>515</v>
      </c>
      <c r="H561" t="s" s="4">
        <v>516</v>
      </c>
      <c r="I561" t="s" s="4">
        <v>511</v>
      </c>
      <c r="J561" t="s" s="4">
        <v>515</v>
      </c>
      <c r="K561" t="s" s="4">
        <v>40</v>
      </c>
    </row>
    <row r="562" ht="45.0" customHeight="true">
      <c r="A562" t="s" s="4">
        <v>1169</v>
      </c>
      <c r="B562" t="s" s="4">
        <v>511</v>
      </c>
      <c r="C562" t="s" s="4">
        <v>512</v>
      </c>
      <c r="D562" t="s" s="4">
        <v>338</v>
      </c>
      <c r="E562" t="s" s="4">
        <v>1170</v>
      </c>
      <c r="F562" t="s" s="4">
        <v>591</v>
      </c>
      <c r="G562" t="s" s="4">
        <v>515</v>
      </c>
      <c r="H562" t="s" s="4">
        <v>516</v>
      </c>
      <c r="I562" t="s" s="4">
        <v>511</v>
      </c>
      <c r="J562" t="s" s="4">
        <v>515</v>
      </c>
      <c r="K562" t="s" s="4">
        <v>40</v>
      </c>
    </row>
    <row r="563" ht="45.0" customHeight="true">
      <c r="A563" t="s" s="4">
        <v>1171</v>
      </c>
      <c r="B563" t="s" s="4">
        <v>511</v>
      </c>
      <c r="C563" t="s" s="4">
        <v>512</v>
      </c>
      <c r="D563" t="s" s="4">
        <v>338</v>
      </c>
      <c r="E563" t="s" s="4">
        <v>1172</v>
      </c>
      <c r="F563" t="s" s="4">
        <v>591</v>
      </c>
      <c r="G563" t="s" s="4">
        <v>515</v>
      </c>
      <c r="H563" t="s" s="4">
        <v>516</v>
      </c>
      <c r="I563" t="s" s="4">
        <v>511</v>
      </c>
      <c r="J563" t="s" s="4">
        <v>515</v>
      </c>
      <c r="K563" t="s" s="4">
        <v>40</v>
      </c>
    </row>
    <row r="564" ht="45.0" customHeight="true">
      <c r="A564" t="s" s="4">
        <v>1173</v>
      </c>
      <c r="B564" t="s" s="4">
        <v>511</v>
      </c>
      <c r="C564" t="s" s="4">
        <v>512</v>
      </c>
      <c r="D564" t="s" s="4">
        <v>338</v>
      </c>
      <c r="E564" t="s" s="4">
        <v>1174</v>
      </c>
      <c r="F564" t="s" s="4">
        <v>591</v>
      </c>
      <c r="G564" t="s" s="4">
        <v>515</v>
      </c>
      <c r="H564" t="s" s="4">
        <v>516</v>
      </c>
      <c r="I564" t="s" s="4">
        <v>511</v>
      </c>
      <c r="J564" t="s" s="4">
        <v>515</v>
      </c>
      <c r="K564" t="s" s="4">
        <v>40</v>
      </c>
    </row>
    <row r="565" ht="45.0" customHeight="true">
      <c r="A565" t="s" s="4">
        <v>1175</v>
      </c>
      <c r="B565" t="s" s="4">
        <v>511</v>
      </c>
      <c r="C565" t="s" s="4">
        <v>512</v>
      </c>
      <c r="D565" t="s" s="4">
        <v>338</v>
      </c>
      <c r="E565" t="s" s="4">
        <v>1176</v>
      </c>
      <c r="F565" t="s" s="4">
        <v>591</v>
      </c>
      <c r="G565" t="s" s="4">
        <v>515</v>
      </c>
      <c r="H565" t="s" s="4">
        <v>516</v>
      </c>
      <c r="I565" t="s" s="4">
        <v>511</v>
      </c>
      <c r="J565" t="s" s="4">
        <v>515</v>
      </c>
      <c r="K565" t="s" s="4">
        <v>40</v>
      </c>
    </row>
    <row r="566" ht="45.0" customHeight="true">
      <c r="A566" t="s" s="4">
        <v>1177</v>
      </c>
      <c r="B566" t="s" s="4">
        <v>511</v>
      </c>
      <c r="C566" t="s" s="4">
        <v>512</v>
      </c>
      <c r="D566" t="s" s="4">
        <v>338</v>
      </c>
      <c r="E566" t="s" s="4">
        <v>1178</v>
      </c>
      <c r="F566" t="s" s="4">
        <v>591</v>
      </c>
      <c r="G566" t="s" s="4">
        <v>515</v>
      </c>
      <c r="H566" t="s" s="4">
        <v>516</v>
      </c>
      <c r="I566" t="s" s="4">
        <v>511</v>
      </c>
      <c r="J566" t="s" s="4">
        <v>515</v>
      </c>
      <c r="K566" t="s" s="4">
        <v>40</v>
      </c>
    </row>
    <row r="567" ht="45.0" customHeight="true">
      <c r="A567" t="s" s="4">
        <v>1179</v>
      </c>
      <c r="B567" t="s" s="4">
        <v>511</v>
      </c>
      <c r="C567" t="s" s="4">
        <v>512</v>
      </c>
      <c r="D567" t="s" s="4">
        <v>338</v>
      </c>
      <c r="E567" t="s" s="4">
        <v>1180</v>
      </c>
      <c r="F567" t="s" s="4">
        <v>591</v>
      </c>
      <c r="G567" t="s" s="4">
        <v>515</v>
      </c>
      <c r="H567" t="s" s="4">
        <v>516</v>
      </c>
      <c r="I567" t="s" s="4">
        <v>511</v>
      </c>
      <c r="J567" t="s" s="4">
        <v>515</v>
      </c>
      <c r="K567" t="s" s="4">
        <v>40</v>
      </c>
    </row>
    <row r="568" ht="45.0" customHeight="true">
      <c r="A568" t="s" s="4">
        <v>1181</v>
      </c>
      <c r="B568" t="s" s="4">
        <v>511</v>
      </c>
      <c r="C568" t="s" s="4">
        <v>512</v>
      </c>
      <c r="D568" t="s" s="4">
        <v>338</v>
      </c>
      <c r="E568" t="s" s="4">
        <v>1182</v>
      </c>
      <c r="F568" t="s" s="4">
        <v>591</v>
      </c>
      <c r="G568" t="s" s="4">
        <v>515</v>
      </c>
      <c r="H568" t="s" s="4">
        <v>516</v>
      </c>
      <c r="I568" t="s" s="4">
        <v>511</v>
      </c>
      <c r="J568" t="s" s="4">
        <v>515</v>
      </c>
      <c r="K568" t="s" s="4">
        <v>40</v>
      </c>
    </row>
    <row r="569" ht="45.0" customHeight="true">
      <c r="A569" t="s" s="4">
        <v>1183</v>
      </c>
      <c r="B569" t="s" s="4">
        <v>511</v>
      </c>
      <c r="C569" t="s" s="4">
        <v>512</v>
      </c>
      <c r="D569" t="s" s="4">
        <v>338</v>
      </c>
      <c r="E569" t="s" s="4">
        <v>1184</v>
      </c>
      <c r="F569" t="s" s="4">
        <v>591</v>
      </c>
      <c r="G569" t="s" s="4">
        <v>515</v>
      </c>
      <c r="H569" t="s" s="4">
        <v>516</v>
      </c>
      <c r="I569" t="s" s="4">
        <v>511</v>
      </c>
      <c r="J569" t="s" s="4">
        <v>515</v>
      </c>
      <c r="K569" t="s" s="4">
        <v>40</v>
      </c>
    </row>
    <row r="570" ht="45.0" customHeight="true">
      <c r="A570" t="s" s="4">
        <v>1185</v>
      </c>
      <c r="B570" t="s" s="4">
        <v>511</v>
      </c>
      <c r="C570" t="s" s="4">
        <v>512</v>
      </c>
      <c r="D570" t="s" s="4">
        <v>338</v>
      </c>
      <c r="E570" t="s" s="4">
        <v>1186</v>
      </c>
      <c r="F570" t="s" s="4">
        <v>591</v>
      </c>
      <c r="G570" t="s" s="4">
        <v>515</v>
      </c>
      <c r="H570" t="s" s="4">
        <v>516</v>
      </c>
      <c r="I570" t="s" s="4">
        <v>511</v>
      </c>
      <c r="J570" t="s" s="4">
        <v>515</v>
      </c>
      <c r="K570" t="s" s="4">
        <v>40</v>
      </c>
    </row>
    <row r="571" ht="45.0" customHeight="true">
      <c r="A571" t="s" s="4">
        <v>1187</v>
      </c>
      <c r="B571" t="s" s="4">
        <v>511</v>
      </c>
      <c r="C571" t="s" s="4">
        <v>512</v>
      </c>
      <c r="D571" t="s" s="4">
        <v>338</v>
      </c>
      <c r="E571" t="s" s="4">
        <v>1188</v>
      </c>
      <c r="F571" t="s" s="4">
        <v>591</v>
      </c>
      <c r="G571" t="s" s="4">
        <v>515</v>
      </c>
      <c r="H571" t="s" s="4">
        <v>516</v>
      </c>
      <c r="I571" t="s" s="4">
        <v>511</v>
      </c>
      <c r="J571" t="s" s="4">
        <v>515</v>
      </c>
      <c r="K571" t="s" s="4">
        <v>40</v>
      </c>
    </row>
    <row r="572" ht="45.0" customHeight="true">
      <c r="A572" t="s" s="4">
        <v>1189</v>
      </c>
      <c r="B572" t="s" s="4">
        <v>511</v>
      </c>
      <c r="C572" t="s" s="4">
        <v>512</v>
      </c>
      <c r="D572" t="s" s="4">
        <v>338</v>
      </c>
      <c r="E572" t="s" s="4">
        <v>1190</v>
      </c>
      <c r="F572" t="s" s="4">
        <v>591</v>
      </c>
      <c r="G572" t="s" s="4">
        <v>515</v>
      </c>
      <c r="H572" t="s" s="4">
        <v>516</v>
      </c>
      <c r="I572" t="s" s="4">
        <v>511</v>
      </c>
      <c r="J572" t="s" s="4">
        <v>515</v>
      </c>
      <c r="K572" t="s" s="4">
        <v>40</v>
      </c>
    </row>
    <row r="573" ht="45.0" customHeight="true">
      <c r="A573" t="s" s="4">
        <v>1191</v>
      </c>
      <c r="B573" t="s" s="4">
        <v>511</v>
      </c>
      <c r="C573" t="s" s="4">
        <v>512</v>
      </c>
      <c r="D573" t="s" s="4">
        <v>338</v>
      </c>
      <c r="E573" t="s" s="4">
        <v>1192</v>
      </c>
      <c r="F573" t="s" s="4">
        <v>591</v>
      </c>
      <c r="G573" t="s" s="4">
        <v>515</v>
      </c>
      <c r="H573" t="s" s="4">
        <v>516</v>
      </c>
      <c r="I573" t="s" s="4">
        <v>511</v>
      </c>
      <c r="J573" t="s" s="4">
        <v>515</v>
      </c>
      <c r="K573" t="s" s="4">
        <v>40</v>
      </c>
    </row>
    <row r="574" ht="45.0" customHeight="true">
      <c r="A574" t="s" s="4">
        <v>1193</v>
      </c>
      <c r="B574" t="s" s="4">
        <v>511</v>
      </c>
      <c r="C574" t="s" s="4">
        <v>512</v>
      </c>
      <c r="D574" t="s" s="4">
        <v>338</v>
      </c>
      <c r="E574" t="s" s="4">
        <v>1194</v>
      </c>
      <c r="F574" t="s" s="4">
        <v>591</v>
      </c>
      <c r="G574" t="s" s="4">
        <v>515</v>
      </c>
      <c r="H574" t="s" s="4">
        <v>516</v>
      </c>
      <c r="I574" t="s" s="4">
        <v>511</v>
      </c>
      <c r="J574" t="s" s="4">
        <v>515</v>
      </c>
      <c r="K574" t="s" s="4">
        <v>40</v>
      </c>
    </row>
    <row r="575" ht="45.0" customHeight="true">
      <c r="A575" t="s" s="4">
        <v>1195</v>
      </c>
      <c r="B575" t="s" s="4">
        <v>511</v>
      </c>
      <c r="C575" t="s" s="4">
        <v>512</v>
      </c>
      <c r="D575" t="s" s="4">
        <v>390</v>
      </c>
      <c r="E575" t="s" s="4">
        <v>1196</v>
      </c>
      <c r="F575" t="s" s="4">
        <v>684</v>
      </c>
      <c r="G575" t="s" s="4">
        <v>515</v>
      </c>
      <c r="H575" t="s" s="4">
        <v>516</v>
      </c>
      <c r="I575" t="s" s="4">
        <v>511</v>
      </c>
      <c r="J575" t="s" s="4">
        <v>515</v>
      </c>
      <c r="K575" t="s" s="4">
        <v>40</v>
      </c>
    </row>
    <row r="576" ht="45.0" customHeight="true">
      <c r="A576" t="s" s="4">
        <v>1197</v>
      </c>
      <c r="B576" t="s" s="4">
        <v>511</v>
      </c>
      <c r="C576" t="s" s="4">
        <v>512</v>
      </c>
      <c r="D576" t="s" s="4">
        <v>390</v>
      </c>
      <c r="E576" t="s" s="4">
        <v>1198</v>
      </c>
      <c r="F576" t="s" s="4">
        <v>684</v>
      </c>
      <c r="G576" t="s" s="4">
        <v>515</v>
      </c>
      <c r="H576" t="s" s="4">
        <v>516</v>
      </c>
      <c r="I576" t="s" s="4">
        <v>511</v>
      </c>
      <c r="J576" t="s" s="4">
        <v>515</v>
      </c>
      <c r="K576" t="s" s="4">
        <v>40</v>
      </c>
    </row>
    <row r="577" ht="45.0" customHeight="true">
      <c r="A577" t="s" s="4">
        <v>1199</v>
      </c>
      <c r="B577" t="s" s="4">
        <v>511</v>
      </c>
      <c r="C577" t="s" s="4">
        <v>512</v>
      </c>
      <c r="D577" t="s" s="4">
        <v>390</v>
      </c>
      <c r="E577" t="s" s="4">
        <v>1200</v>
      </c>
      <c r="F577" t="s" s="4">
        <v>684</v>
      </c>
      <c r="G577" t="s" s="4">
        <v>515</v>
      </c>
      <c r="H577" t="s" s="4">
        <v>516</v>
      </c>
      <c r="I577" t="s" s="4">
        <v>511</v>
      </c>
      <c r="J577" t="s" s="4">
        <v>515</v>
      </c>
      <c r="K577" t="s" s="4">
        <v>40</v>
      </c>
    </row>
    <row r="578" ht="45.0" customHeight="true">
      <c r="A578" t="s" s="4">
        <v>1201</v>
      </c>
      <c r="B578" t="s" s="4">
        <v>511</v>
      </c>
      <c r="C578" t="s" s="4">
        <v>512</v>
      </c>
      <c r="D578" t="s" s="4">
        <v>390</v>
      </c>
      <c r="E578" t="s" s="4">
        <v>1202</v>
      </c>
      <c r="F578" t="s" s="4">
        <v>684</v>
      </c>
      <c r="G578" t="s" s="4">
        <v>515</v>
      </c>
      <c r="H578" t="s" s="4">
        <v>516</v>
      </c>
      <c r="I578" t="s" s="4">
        <v>511</v>
      </c>
      <c r="J578" t="s" s="4">
        <v>515</v>
      </c>
      <c r="K578" t="s" s="4">
        <v>40</v>
      </c>
    </row>
    <row r="579" ht="45.0" customHeight="true">
      <c r="A579" t="s" s="4">
        <v>1203</v>
      </c>
      <c r="B579" t="s" s="4">
        <v>511</v>
      </c>
      <c r="C579" t="s" s="4">
        <v>512</v>
      </c>
      <c r="D579" t="s" s="4">
        <v>390</v>
      </c>
      <c r="E579" t="s" s="4">
        <v>1204</v>
      </c>
      <c r="F579" t="s" s="4">
        <v>684</v>
      </c>
      <c r="G579" t="s" s="4">
        <v>515</v>
      </c>
      <c r="H579" t="s" s="4">
        <v>516</v>
      </c>
      <c r="I579" t="s" s="4">
        <v>511</v>
      </c>
      <c r="J579" t="s" s="4">
        <v>515</v>
      </c>
      <c r="K579" t="s" s="4">
        <v>40</v>
      </c>
    </row>
    <row r="580" ht="45.0" customHeight="true">
      <c r="A580" t="s" s="4">
        <v>1205</v>
      </c>
      <c r="B580" t="s" s="4">
        <v>511</v>
      </c>
      <c r="C580" t="s" s="4">
        <v>512</v>
      </c>
      <c r="D580" t="s" s="4">
        <v>390</v>
      </c>
      <c r="E580" t="s" s="4">
        <v>1206</v>
      </c>
      <c r="F580" t="s" s="4">
        <v>684</v>
      </c>
      <c r="G580" t="s" s="4">
        <v>515</v>
      </c>
      <c r="H580" t="s" s="4">
        <v>516</v>
      </c>
      <c r="I580" t="s" s="4">
        <v>511</v>
      </c>
      <c r="J580" t="s" s="4">
        <v>515</v>
      </c>
      <c r="K580" t="s" s="4">
        <v>40</v>
      </c>
    </row>
    <row r="581" ht="45.0" customHeight="true">
      <c r="A581" t="s" s="4">
        <v>1207</v>
      </c>
      <c r="B581" t="s" s="4">
        <v>511</v>
      </c>
      <c r="C581" t="s" s="4">
        <v>512</v>
      </c>
      <c r="D581" t="s" s="4">
        <v>390</v>
      </c>
      <c r="E581" t="s" s="4">
        <v>1208</v>
      </c>
      <c r="F581" t="s" s="4">
        <v>684</v>
      </c>
      <c r="G581" t="s" s="4">
        <v>515</v>
      </c>
      <c r="H581" t="s" s="4">
        <v>516</v>
      </c>
      <c r="I581" t="s" s="4">
        <v>511</v>
      </c>
      <c r="J581" t="s" s="4">
        <v>515</v>
      </c>
      <c r="K581" t="s" s="4">
        <v>40</v>
      </c>
    </row>
    <row r="582" ht="45.0" customHeight="true">
      <c r="A582" t="s" s="4">
        <v>1209</v>
      </c>
      <c r="B582" t="s" s="4">
        <v>511</v>
      </c>
      <c r="C582" t="s" s="4">
        <v>512</v>
      </c>
      <c r="D582" t="s" s="4">
        <v>390</v>
      </c>
      <c r="E582" t="s" s="4">
        <v>1210</v>
      </c>
      <c r="F582" t="s" s="4">
        <v>684</v>
      </c>
      <c r="G582" t="s" s="4">
        <v>515</v>
      </c>
      <c r="H582" t="s" s="4">
        <v>516</v>
      </c>
      <c r="I582" t="s" s="4">
        <v>511</v>
      </c>
      <c r="J582" t="s" s="4">
        <v>515</v>
      </c>
      <c r="K582" t="s" s="4">
        <v>40</v>
      </c>
    </row>
    <row r="583" ht="45.0" customHeight="true">
      <c r="A583" t="s" s="4">
        <v>1211</v>
      </c>
      <c r="B583" t="s" s="4">
        <v>511</v>
      </c>
      <c r="C583" t="s" s="4">
        <v>512</v>
      </c>
      <c r="D583" t="s" s="4">
        <v>390</v>
      </c>
      <c r="E583" t="s" s="4">
        <v>1212</v>
      </c>
      <c r="F583" t="s" s="4">
        <v>684</v>
      </c>
      <c r="G583" t="s" s="4">
        <v>515</v>
      </c>
      <c r="H583" t="s" s="4">
        <v>516</v>
      </c>
      <c r="I583" t="s" s="4">
        <v>511</v>
      </c>
      <c r="J583" t="s" s="4">
        <v>515</v>
      </c>
      <c r="K583" t="s" s="4">
        <v>40</v>
      </c>
    </row>
    <row r="584" ht="45.0" customHeight="true">
      <c r="A584" t="s" s="4">
        <v>1213</v>
      </c>
      <c r="B584" t="s" s="4">
        <v>511</v>
      </c>
      <c r="C584" t="s" s="4">
        <v>512</v>
      </c>
      <c r="D584" t="s" s="4">
        <v>390</v>
      </c>
      <c r="E584" t="s" s="4">
        <v>1214</v>
      </c>
      <c r="F584" t="s" s="4">
        <v>684</v>
      </c>
      <c r="G584" t="s" s="4">
        <v>515</v>
      </c>
      <c r="H584" t="s" s="4">
        <v>516</v>
      </c>
      <c r="I584" t="s" s="4">
        <v>511</v>
      </c>
      <c r="J584" t="s" s="4">
        <v>515</v>
      </c>
      <c r="K584" t="s" s="4">
        <v>40</v>
      </c>
    </row>
    <row r="585" ht="45.0" customHeight="true">
      <c r="A585" t="s" s="4">
        <v>1215</v>
      </c>
      <c r="B585" t="s" s="4">
        <v>511</v>
      </c>
      <c r="C585" t="s" s="4">
        <v>512</v>
      </c>
      <c r="D585" t="s" s="4">
        <v>390</v>
      </c>
      <c r="E585" t="s" s="4">
        <v>1216</v>
      </c>
      <c r="F585" t="s" s="4">
        <v>684</v>
      </c>
      <c r="G585" t="s" s="4">
        <v>515</v>
      </c>
      <c r="H585" t="s" s="4">
        <v>516</v>
      </c>
      <c r="I585" t="s" s="4">
        <v>511</v>
      </c>
      <c r="J585" t="s" s="4">
        <v>515</v>
      </c>
      <c r="K585" t="s" s="4">
        <v>40</v>
      </c>
    </row>
    <row r="586" ht="45.0" customHeight="true">
      <c r="A586" t="s" s="4">
        <v>1217</v>
      </c>
      <c r="B586" t="s" s="4">
        <v>511</v>
      </c>
      <c r="C586" t="s" s="4">
        <v>512</v>
      </c>
      <c r="D586" t="s" s="4">
        <v>390</v>
      </c>
      <c r="E586" t="s" s="4">
        <v>1218</v>
      </c>
      <c r="F586" t="s" s="4">
        <v>684</v>
      </c>
      <c r="G586" t="s" s="4">
        <v>515</v>
      </c>
      <c r="H586" t="s" s="4">
        <v>516</v>
      </c>
      <c r="I586" t="s" s="4">
        <v>511</v>
      </c>
      <c r="J586" t="s" s="4">
        <v>515</v>
      </c>
      <c r="K586" t="s" s="4">
        <v>40</v>
      </c>
    </row>
    <row r="587" ht="45.0" customHeight="true">
      <c r="A587" t="s" s="4">
        <v>1219</v>
      </c>
      <c r="B587" t="s" s="4">
        <v>511</v>
      </c>
      <c r="C587" t="s" s="4">
        <v>512</v>
      </c>
      <c r="D587" t="s" s="4">
        <v>390</v>
      </c>
      <c r="E587" t="s" s="4">
        <v>1220</v>
      </c>
      <c r="F587" t="s" s="4">
        <v>684</v>
      </c>
      <c r="G587" t="s" s="4">
        <v>515</v>
      </c>
      <c r="H587" t="s" s="4">
        <v>516</v>
      </c>
      <c r="I587" t="s" s="4">
        <v>511</v>
      </c>
      <c r="J587" t="s" s="4">
        <v>515</v>
      </c>
      <c r="K587" t="s" s="4">
        <v>40</v>
      </c>
    </row>
    <row r="588" ht="45.0" customHeight="true">
      <c r="A588" t="s" s="4">
        <v>1221</v>
      </c>
      <c r="B588" t="s" s="4">
        <v>511</v>
      </c>
      <c r="C588" t="s" s="4">
        <v>512</v>
      </c>
      <c r="D588" t="s" s="4">
        <v>390</v>
      </c>
      <c r="E588" t="s" s="4">
        <v>1222</v>
      </c>
      <c r="F588" t="s" s="4">
        <v>684</v>
      </c>
      <c r="G588" t="s" s="4">
        <v>515</v>
      </c>
      <c r="H588" t="s" s="4">
        <v>516</v>
      </c>
      <c r="I588" t="s" s="4">
        <v>511</v>
      </c>
      <c r="J588" t="s" s="4">
        <v>515</v>
      </c>
      <c r="K588" t="s" s="4">
        <v>40</v>
      </c>
    </row>
    <row r="589" ht="45.0" customHeight="true">
      <c r="A589" t="s" s="4">
        <v>1223</v>
      </c>
      <c r="B589" t="s" s="4">
        <v>511</v>
      </c>
      <c r="C589" t="s" s="4">
        <v>512</v>
      </c>
      <c r="D589" t="s" s="4">
        <v>390</v>
      </c>
      <c r="E589" t="s" s="4">
        <v>1224</v>
      </c>
      <c r="F589" t="s" s="4">
        <v>684</v>
      </c>
      <c r="G589" t="s" s="4">
        <v>515</v>
      </c>
      <c r="H589" t="s" s="4">
        <v>516</v>
      </c>
      <c r="I589" t="s" s="4">
        <v>511</v>
      </c>
      <c r="J589" t="s" s="4">
        <v>515</v>
      </c>
      <c r="K589" t="s" s="4">
        <v>40</v>
      </c>
    </row>
    <row r="590" ht="45.0" customHeight="true">
      <c r="A590" t="s" s="4">
        <v>1225</v>
      </c>
      <c r="B590" t="s" s="4">
        <v>511</v>
      </c>
      <c r="C590" t="s" s="4">
        <v>512</v>
      </c>
      <c r="D590" t="s" s="4">
        <v>390</v>
      </c>
      <c r="E590" t="s" s="4">
        <v>1226</v>
      </c>
      <c r="F590" t="s" s="4">
        <v>684</v>
      </c>
      <c r="G590" t="s" s="4">
        <v>515</v>
      </c>
      <c r="H590" t="s" s="4">
        <v>516</v>
      </c>
      <c r="I590" t="s" s="4">
        <v>511</v>
      </c>
      <c r="J590" t="s" s="4">
        <v>515</v>
      </c>
      <c r="K590" t="s" s="4">
        <v>40</v>
      </c>
    </row>
    <row r="591" ht="45.0" customHeight="true">
      <c r="A591" t="s" s="4">
        <v>1227</v>
      </c>
      <c r="B591" t="s" s="4">
        <v>511</v>
      </c>
      <c r="C591" t="s" s="4">
        <v>512</v>
      </c>
      <c r="D591" t="s" s="4">
        <v>390</v>
      </c>
      <c r="E591" t="s" s="4">
        <v>1228</v>
      </c>
      <c r="F591" t="s" s="4">
        <v>684</v>
      </c>
      <c r="G591" t="s" s="4">
        <v>515</v>
      </c>
      <c r="H591" t="s" s="4">
        <v>516</v>
      </c>
      <c r="I591" t="s" s="4">
        <v>511</v>
      </c>
      <c r="J591" t="s" s="4">
        <v>515</v>
      </c>
      <c r="K591" t="s" s="4">
        <v>40</v>
      </c>
    </row>
    <row r="592" ht="45.0" customHeight="true">
      <c r="A592" t="s" s="4">
        <v>1229</v>
      </c>
      <c r="B592" t="s" s="4">
        <v>511</v>
      </c>
      <c r="C592" t="s" s="4">
        <v>512</v>
      </c>
      <c r="D592" t="s" s="4">
        <v>390</v>
      </c>
      <c r="E592" t="s" s="4">
        <v>1230</v>
      </c>
      <c r="F592" t="s" s="4">
        <v>684</v>
      </c>
      <c r="G592" t="s" s="4">
        <v>515</v>
      </c>
      <c r="H592" t="s" s="4">
        <v>516</v>
      </c>
      <c r="I592" t="s" s="4">
        <v>511</v>
      </c>
      <c r="J592" t="s" s="4">
        <v>515</v>
      </c>
      <c r="K592" t="s" s="4">
        <v>40</v>
      </c>
    </row>
    <row r="593" ht="45.0" customHeight="true">
      <c r="A593" t="s" s="4">
        <v>1231</v>
      </c>
      <c r="B593" t="s" s="4">
        <v>511</v>
      </c>
      <c r="C593" t="s" s="4">
        <v>512</v>
      </c>
      <c r="D593" t="s" s="4">
        <v>390</v>
      </c>
      <c r="E593" t="s" s="4">
        <v>1232</v>
      </c>
      <c r="F593" t="s" s="4">
        <v>684</v>
      </c>
      <c r="G593" t="s" s="4">
        <v>515</v>
      </c>
      <c r="H593" t="s" s="4">
        <v>516</v>
      </c>
      <c r="I593" t="s" s="4">
        <v>511</v>
      </c>
      <c r="J593" t="s" s="4">
        <v>515</v>
      </c>
      <c r="K593" t="s" s="4">
        <v>40</v>
      </c>
    </row>
    <row r="594" ht="45.0" customHeight="true">
      <c r="A594" t="s" s="4">
        <v>1233</v>
      </c>
      <c r="B594" t="s" s="4">
        <v>511</v>
      </c>
      <c r="C594" t="s" s="4">
        <v>512</v>
      </c>
      <c r="D594" t="s" s="4">
        <v>390</v>
      </c>
      <c r="E594" t="s" s="4">
        <v>1234</v>
      </c>
      <c r="F594" t="s" s="4">
        <v>684</v>
      </c>
      <c r="G594" t="s" s="4">
        <v>515</v>
      </c>
      <c r="H594" t="s" s="4">
        <v>516</v>
      </c>
      <c r="I594" t="s" s="4">
        <v>511</v>
      </c>
      <c r="J594" t="s" s="4">
        <v>515</v>
      </c>
      <c r="K594" t="s" s="4">
        <v>40</v>
      </c>
    </row>
    <row r="595" ht="45.0" customHeight="true">
      <c r="A595" t="s" s="4">
        <v>1235</v>
      </c>
      <c r="B595" t="s" s="4">
        <v>511</v>
      </c>
      <c r="C595" t="s" s="4">
        <v>512</v>
      </c>
      <c r="D595" t="s" s="4">
        <v>390</v>
      </c>
      <c r="E595" t="s" s="4">
        <v>1236</v>
      </c>
      <c r="F595" t="s" s="4">
        <v>684</v>
      </c>
      <c r="G595" t="s" s="4">
        <v>515</v>
      </c>
      <c r="H595" t="s" s="4">
        <v>516</v>
      </c>
      <c r="I595" t="s" s="4">
        <v>511</v>
      </c>
      <c r="J595" t="s" s="4">
        <v>515</v>
      </c>
      <c r="K595" t="s" s="4">
        <v>40</v>
      </c>
    </row>
    <row r="596" ht="45.0" customHeight="true">
      <c r="A596" t="s" s="4">
        <v>1237</v>
      </c>
      <c r="B596" t="s" s="4">
        <v>511</v>
      </c>
      <c r="C596" t="s" s="4">
        <v>512</v>
      </c>
      <c r="D596" t="s" s="4">
        <v>390</v>
      </c>
      <c r="E596" t="s" s="4">
        <v>1238</v>
      </c>
      <c r="F596" t="s" s="4">
        <v>684</v>
      </c>
      <c r="G596" t="s" s="4">
        <v>515</v>
      </c>
      <c r="H596" t="s" s="4">
        <v>516</v>
      </c>
      <c r="I596" t="s" s="4">
        <v>511</v>
      </c>
      <c r="J596" t="s" s="4">
        <v>515</v>
      </c>
      <c r="K596" t="s" s="4">
        <v>40</v>
      </c>
    </row>
    <row r="597" ht="45.0" customHeight="true">
      <c r="A597" t="s" s="4">
        <v>1239</v>
      </c>
      <c r="B597" t="s" s="4">
        <v>511</v>
      </c>
      <c r="C597" t="s" s="4">
        <v>512</v>
      </c>
      <c r="D597" t="s" s="4">
        <v>390</v>
      </c>
      <c r="E597" t="s" s="4">
        <v>1240</v>
      </c>
      <c r="F597" t="s" s="4">
        <v>684</v>
      </c>
      <c r="G597" t="s" s="4">
        <v>515</v>
      </c>
      <c r="H597" t="s" s="4">
        <v>516</v>
      </c>
      <c r="I597" t="s" s="4">
        <v>511</v>
      </c>
      <c r="J597" t="s" s="4">
        <v>515</v>
      </c>
      <c r="K597" t="s" s="4">
        <v>40</v>
      </c>
    </row>
    <row r="598" ht="45.0" customHeight="true">
      <c r="A598" t="s" s="4">
        <v>1241</v>
      </c>
      <c r="B598" t="s" s="4">
        <v>1242</v>
      </c>
      <c r="C598" t="s" s="4">
        <v>1243</v>
      </c>
      <c r="D598" t="s" s="4">
        <v>38</v>
      </c>
      <c r="E598" t="s" s="4">
        <v>1244</v>
      </c>
      <c r="F598" t="s" s="4">
        <v>1245</v>
      </c>
      <c r="G598" t="s" s="4">
        <v>1246</v>
      </c>
      <c r="H598" t="s" s="4">
        <v>1247</v>
      </c>
      <c r="I598" t="s" s="4">
        <v>1242</v>
      </c>
      <c r="J598" t="s" s="4">
        <v>1246</v>
      </c>
      <c r="K598" t="s" s="4">
        <v>40</v>
      </c>
    </row>
    <row r="599" ht="45.0" customHeight="true">
      <c r="A599" t="s" s="4">
        <v>1248</v>
      </c>
      <c r="B599" t="s" s="4">
        <v>1242</v>
      </c>
      <c r="C599" t="s" s="4">
        <v>1243</v>
      </c>
      <c r="D599" t="s" s="4">
        <v>338</v>
      </c>
      <c r="E599" t="s" s="4">
        <v>1249</v>
      </c>
      <c r="F599" t="s" s="4">
        <v>1245</v>
      </c>
      <c r="G599" t="s" s="4">
        <v>1246</v>
      </c>
      <c r="H599" t="s" s="4">
        <v>1247</v>
      </c>
      <c r="I599" t="s" s="4">
        <v>1242</v>
      </c>
      <c r="J599" t="s" s="4">
        <v>1246</v>
      </c>
      <c r="K599" t="s" s="4">
        <v>40</v>
      </c>
    </row>
    <row r="600" ht="45.0" customHeight="true">
      <c r="A600" t="s" s="4">
        <v>1250</v>
      </c>
      <c r="B600" t="s" s="4">
        <v>1242</v>
      </c>
      <c r="C600" t="s" s="4">
        <v>1243</v>
      </c>
      <c r="D600" t="s" s="4">
        <v>338</v>
      </c>
      <c r="E600" t="s" s="4">
        <v>1251</v>
      </c>
      <c r="F600" t="s" s="4">
        <v>1245</v>
      </c>
      <c r="G600" t="s" s="4">
        <v>1246</v>
      </c>
      <c r="H600" t="s" s="4">
        <v>1247</v>
      </c>
      <c r="I600" t="s" s="4">
        <v>1242</v>
      </c>
      <c r="J600" t="s" s="4">
        <v>1246</v>
      </c>
      <c r="K600" t="s" s="4">
        <v>40</v>
      </c>
    </row>
    <row r="601" ht="45.0" customHeight="true">
      <c r="A601" t="s" s="4">
        <v>1252</v>
      </c>
      <c r="B601" t="s" s="4">
        <v>1242</v>
      </c>
      <c r="C601" t="s" s="4">
        <v>1243</v>
      </c>
      <c r="D601" t="s" s="4">
        <v>38</v>
      </c>
      <c r="E601" t="s" s="4">
        <v>1253</v>
      </c>
      <c r="F601" t="s" s="4">
        <v>1245</v>
      </c>
      <c r="G601" t="s" s="4">
        <v>1246</v>
      </c>
      <c r="H601" t="s" s="4">
        <v>1247</v>
      </c>
      <c r="I601" t="s" s="4">
        <v>1242</v>
      </c>
      <c r="J601" t="s" s="4">
        <v>1246</v>
      </c>
      <c r="K601" t="s" s="4">
        <v>40</v>
      </c>
    </row>
    <row r="602" ht="45.0" customHeight="true">
      <c r="A602" t="s" s="4">
        <v>1254</v>
      </c>
      <c r="B602" t="s" s="4">
        <v>1242</v>
      </c>
      <c r="C602" t="s" s="4">
        <v>1243</v>
      </c>
      <c r="D602" t="s" s="4">
        <v>338</v>
      </c>
      <c r="E602" t="s" s="4">
        <v>1255</v>
      </c>
      <c r="F602" t="s" s="4">
        <v>1245</v>
      </c>
      <c r="G602" t="s" s="4">
        <v>1246</v>
      </c>
      <c r="H602" t="s" s="4">
        <v>1247</v>
      </c>
      <c r="I602" t="s" s="4">
        <v>1242</v>
      </c>
      <c r="J602" t="s" s="4">
        <v>1246</v>
      </c>
      <c r="K602" t="s" s="4">
        <v>40</v>
      </c>
    </row>
    <row r="603" ht="45.0" customHeight="true">
      <c r="A603" t="s" s="4">
        <v>1256</v>
      </c>
      <c r="B603" t="s" s="4">
        <v>1242</v>
      </c>
      <c r="C603" t="s" s="4">
        <v>1243</v>
      </c>
      <c r="D603" t="s" s="4">
        <v>338</v>
      </c>
      <c r="E603" t="s" s="4">
        <v>1257</v>
      </c>
      <c r="F603" t="s" s="4">
        <v>1245</v>
      </c>
      <c r="G603" t="s" s="4">
        <v>1246</v>
      </c>
      <c r="H603" t="s" s="4">
        <v>1247</v>
      </c>
      <c r="I603" t="s" s="4">
        <v>1242</v>
      </c>
      <c r="J603" t="s" s="4">
        <v>1246</v>
      </c>
      <c r="K603" t="s" s="4">
        <v>40</v>
      </c>
    </row>
    <row r="604" ht="45.0" customHeight="true">
      <c r="A604" t="s" s="4">
        <v>1258</v>
      </c>
      <c r="B604" t="s" s="4">
        <v>1242</v>
      </c>
      <c r="C604" t="s" s="4">
        <v>1243</v>
      </c>
      <c r="D604" t="s" s="4">
        <v>390</v>
      </c>
      <c r="E604" t="s" s="4">
        <v>1259</v>
      </c>
      <c r="F604" t="s" s="4">
        <v>1245</v>
      </c>
      <c r="G604" t="s" s="4">
        <v>1246</v>
      </c>
      <c r="H604" t="s" s="4">
        <v>1247</v>
      </c>
      <c r="I604" t="s" s="4">
        <v>1242</v>
      </c>
      <c r="J604" t="s" s="4">
        <v>1246</v>
      </c>
      <c r="K604" t="s" s="4">
        <v>40</v>
      </c>
    </row>
    <row r="605" ht="45.0" customHeight="true">
      <c r="A605" t="s" s="4">
        <v>1260</v>
      </c>
      <c r="B605" t="s" s="4">
        <v>1242</v>
      </c>
      <c r="C605" t="s" s="4">
        <v>1243</v>
      </c>
      <c r="D605" t="s" s="4">
        <v>390</v>
      </c>
      <c r="E605" t="s" s="4">
        <v>1261</v>
      </c>
      <c r="F605" t="s" s="4">
        <v>1245</v>
      </c>
      <c r="G605" t="s" s="4">
        <v>1246</v>
      </c>
      <c r="H605" t="s" s="4">
        <v>1247</v>
      </c>
      <c r="I605" t="s" s="4">
        <v>1242</v>
      </c>
      <c r="J605" t="s" s="4">
        <v>1246</v>
      </c>
      <c r="K605" t="s" s="4">
        <v>40</v>
      </c>
    </row>
    <row r="606" ht="45.0" customHeight="true">
      <c r="A606" t="s" s="4">
        <v>1262</v>
      </c>
      <c r="B606" t="s" s="4">
        <v>1242</v>
      </c>
      <c r="C606" t="s" s="4">
        <v>1243</v>
      </c>
      <c r="D606" t="s" s="4">
        <v>338</v>
      </c>
      <c r="E606" t="s" s="4">
        <v>1263</v>
      </c>
      <c r="F606" t="s" s="4">
        <v>1245</v>
      </c>
      <c r="G606" t="s" s="4">
        <v>1246</v>
      </c>
      <c r="H606" t="s" s="4">
        <v>1247</v>
      </c>
      <c r="I606" t="s" s="4">
        <v>1242</v>
      </c>
      <c r="J606" t="s" s="4">
        <v>1246</v>
      </c>
      <c r="K606" t="s" s="4">
        <v>40</v>
      </c>
    </row>
    <row r="607" ht="45.0" customHeight="true">
      <c r="A607" t="s" s="4">
        <v>1264</v>
      </c>
      <c r="B607" t="s" s="4">
        <v>1242</v>
      </c>
      <c r="C607" t="s" s="4">
        <v>1243</v>
      </c>
      <c r="D607" t="s" s="4">
        <v>338</v>
      </c>
      <c r="E607" t="s" s="4">
        <v>1265</v>
      </c>
      <c r="F607" t="s" s="4">
        <v>1245</v>
      </c>
      <c r="G607" t="s" s="4">
        <v>1246</v>
      </c>
      <c r="H607" t="s" s="4">
        <v>1247</v>
      </c>
      <c r="I607" t="s" s="4">
        <v>1242</v>
      </c>
      <c r="J607" t="s" s="4">
        <v>1246</v>
      </c>
      <c r="K607" t="s" s="4">
        <v>40</v>
      </c>
    </row>
    <row r="608" ht="45.0" customHeight="true">
      <c r="A608" t="s" s="4">
        <v>1266</v>
      </c>
      <c r="B608" t="s" s="4">
        <v>1242</v>
      </c>
      <c r="C608" t="s" s="4">
        <v>1243</v>
      </c>
      <c r="D608" t="s" s="4">
        <v>338</v>
      </c>
      <c r="E608" t="s" s="4">
        <v>1267</v>
      </c>
      <c r="F608" t="s" s="4">
        <v>1245</v>
      </c>
      <c r="G608" t="s" s="4">
        <v>1246</v>
      </c>
      <c r="H608" t="s" s="4">
        <v>1247</v>
      </c>
      <c r="I608" t="s" s="4">
        <v>1242</v>
      </c>
      <c r="J608" t="s" s="4">
        <v>1246</v>
      </c>
      <c r="K608" t="s" s="4">
        <v>40</v>
      </c>
    </row>
    <row r="609" ht="45.0" customHeight="true">
      <c r="A609" t="s" s="4">
        <v>1268</v>
      </c>
      <c r="B609" t="s" s="4">
        <v>1242</v>
      </c>
      <c r="C609" t="s" s="4">
        <v>1243</v>
      </c>
      <c r="D609" t="s" s="4">
        <v>338</v>
      </c>
      <c r="E609" t="s" s="4">
        <v>1269</v>
      </c>
      <c r="F609" t="s" s="4">
        <v>1245</v>
      </c>
      <c r="G609" t="s" s="4">
        <v>1246</v>
      </c>
      <c r="H609" t="s" s="4">
        <v>1247</v>
      </c>
      <c r="I609" t="s" s="4">
        <v>1242</v>
      </c>
      <c r="J609" t="s" s="4">
        <v>1246</v>
      </c>
      <c r="K609" t="s" s="4">
        <v>40</v>
      </c>
    </row>
    <row r="610" ht="45.0" customHeight="true">
      <c r="A610" t="s" s="4">
        <v>1270</v>
      </c>
      <c r="B610" t="s" s="4">
        <v>1242</v>
      </c>
      <c r="C610" t="s" s="4">
        <v>1243</v>
      </c>
      <c r="D610" t="s" s="4">
        <v>338</v>
      </c>
      <c r="E610" t="s" s="4">
        <v>1271</v>
      </c>
      <c r="F610" t="s" s="4">
        <v>1245</v>
      </c>
      <c r="G610" t="s" s="4">
        <v>1246</v>
      </c>
      <c r="H610" t="s" s="4">
        <v>1247</v>
      </c>
      <c r="I610" t="s" s="4">
        <v>1242</v>
      </c>
      <c r="J610" t="s" s="4">
        <v>1246</v>
      </c>
      <c r="K610" t="s" s="4">
        <v>40</v>
      </c>
    </row>
    <row r="611" ht="45.0" customHeight="true">
      <c r="A611" t="s" s="4">
        <v>1272</v>
      </c>
      <c r="B611" t="s" s="4">
        <v>1242</v>
      </c>
      <c r="C611" t="s" s="4">
        <v>1243</v>
      </c>
      <c r="D611" t="s" s="4">
        <v>390</v>
      </c>
      <c r="E611" t="s" s="4">
        <v>1273</v>
      </c>
      <c r="F611" t="s" s="4">
        <v>1245</v>
      </c>
      <c r="G611" t="s" s="4">
        <v>1246</v>
      </c>
      <c r="H611" t="s" s="4">
        <v>1247</v>
      </c>
      <c r="I611" t="s" s="4">
        <v>1242</v>
      </c>
      <c r="J611" t="s" s="4">
        <v>1246</v>
      </c>
      <c r="K611" t="s" s="4">
        <v>40</v>
      </c>
    </row>
    <row r="612" ht="45.0" customHeight="true">
      <c r="A612" t="s" s="4">
        <v>1274</v>
      </c>
      <c r="B612" t="s" s="4">
        <v>1242</v>
      </c>
      <c r="C612" t="s" s="4">
        <v>1243</v>
      </c>
      <c r="D612" t="s" s="4">
        <v>390</v>
      </c>
      <c r="E612" t="s" s="4">
        <v>1275</v>
      </c>
      <c r="F612" t="s" s="4">
        <v>1245</v>
      </c>
      <c r="G612" t="s" s="4">
        <v>1246</v>
      </c>
      <c r="H612" t="s" s="4">
        <v>1247</v>
      </c>
      <c r="I612" t="s" s="4">
        <v>1242</v>
      </c>
      <c r="J612" t="s" s="4">
        <v>1246</v>
      </c>
      <c r="K612" t="s" s="4">
        <v>40</v>
      </c>
    </row>
    <row r="613" ht="45.0" customHeight="true">
      <c r="A613" t="s" s="4">
        <v>1276</v>
      </c>
      <c r="B613" t="s" s="4">
        <v>1242</v>
      </c>
      <c r="C613" t="s" s="4">
        <v>1243</v>
      </c>
      <c r="D613" t="s" s="4">
        <v>38</v>
      </c>
      <c r="E613" t="s" s="4">
        <v>1277</v>
      </c>
      <c r="F613" t="s" s="4">
        <v>1245</v>
      </c>
      <c r="G613" t="s" s="4">
        <v>1246</v>
      </c>
      <c r="H613" t="s" s="4">
        <v>1247</v>
      </c>
      <c r="I613" t="s" s="4">
        <v>1242</v>
      </c>
      <c r="J613" t="s" s="4">
        <v>1246</v>
      </c>
      <c r="K613" t="s" s="4">
        <v>40</v>
      </c>
    </row>
    <row r="614" ht="45.0" customHeight="true">
      <c r="A614" t="s" s="4">
        <v>1278</v>
      </c>
      <c r="B614" t="s" s="4">
        <v>1242</v>
      </c>
      <c r="C614" t="s" s="4">
        <v>1243</v>
      </c>
      <c r="D614" t="s" s="4">
        <v>38</v>
      </c>
      <c r="E614" t="s" s="4">
        <v>1279</v>
      </c>
      <c r="F614" t="s" s="4">
        <v>1245</v>
      </c>
      <c r="G614" t="s" s="4">
        <v>1246</v>
      </c>
      <c r="H614" t="s" s="4">
        <v>1247</v>
      </c>
      <c r="I614" t="s" s="4">
        <v>1242</v>
      </c>
      <c r="J614" t="s" s="4">
        <v>1246</v>
      </c>
      <c r="K614" t="s" s="4">
        <v>40</v>
      </c>
    </row>
    <row r="615" ht="45.0" customHeight="true">
      <c r="A615" t="s" s="4">
        <v>1280</v>
      </c>
      <c r="B615" t="s" s="4">
        <v>1242</v>
      </c>
      <c r="C615" t="s" s="4">
        <v>1243</v>
      </c>
      <c r="D615" t="s" s="4">
        <v>338</v>
      </c>
      <c r="E615" t="s" s="4">
        <v>1281</v>
      </c>
      <c r="F615" t="s" s="4">
        <v>1245</v>
      </c>
      <c r="G615" t="s" s="4">
        <v>1246</v>
      </c>
      <c r="H615" t="s" s="4">
        <v>1247</v>
      </c>
      <c r="I615" t="s" s="4">
        <v>1242</v>
      </c>
      <c r="J615" t="s" s="4">
        <v>1246</v>
      </c>
      <c r="K615" t="s" s="4">
        <v>40</v>
      </c>
    </row>
    <row r="616" ht="45.0" customHeight="true">
      <c r="A616" t="s" s="4">
        <v>1282</v>
      </c>
      <c r="B616" t="s" s="4">
        <v>1242</v>
      </c>
      <c r="C616" t="s" s="4">
        <v>1243</v>
      </c>
      <c r="D616" t="s" s="4">
        <v>338</v>
      </c>
      <c r="E616" t="s" s="4">
        <v>1283</v>
      </c>
      <c r="F616" t="s" s="4">
        <v>1245</v>
      </c>
      <c r="G616" t="s" s="4">
        <v>1246</v>
      </c>
      <c r="H616" t="s" s="4">
        <v>1247</v>
      </c>
      <c r="I616" t="s" s="4">
        <v>1242</v>
      </c>
      <c r="J616" t="s" s="4">
        <v>1246</v>
      </c>
      <c r="K616" t="s" s="4">
        <v>40</v>
      </c>
    </row>
    <row r="617" ht="45.0" customHeight="true">
      <c r="A617" t="s" s="4">
        <v>1284</v>
      </c>
      <c r="B617" t="s" s="4">
        <v>1242</v>
      </c>
      <c r="C617" t="s" s="4">
        <v>1243</v>
      </c>
      <c r="D617" t="s" s="4">
        <v>379</v>
      </c>
      <c r="E617" t="s" s="4">
        <v>1285</v>
      </c>
      <c r="F617" t="s" s="4">
        <v>1245</v>
      </c>
      <c r="G617" t="s" s="4">
        <v>1246</v>
      </c>
      <c r="H617" t="s" s="4">
        <v>1247</v>
      </c>
      <c r="I617" t="s" s="4">
        <v>1242</v>
      </c>
      <c r="J617" t="s" s="4">
        <v>1246</v>
      </c>
      <c r="K617" t="s" s="4">
        <v>40</v>
      </c>
    </row>
    <row r="618" ht="45.0" customHeight="true">
      <c r="A618" t="s" s="4">
        <v>1286</v>
      </c>
      <c r="B618" t="s" s="4">
        <v>1242</v>
      </c>
      <c r="C618" t="s" s="4">
        <v>1243</v>
      </c>
      <c r="D618" t="s" s="4">
        <v>379</v>
      </c>
      <c r="E618" t="s" s="4">
        <v>1287</v>
      </c>
      <c r="F618" t="s" s="4">
        <v>1245</v>
      </c>
      <c r="G618" t="s" s="4">
        <v>1246</v>
      </c>
      <c r="H618" t="s" s="4">
        <v>1247</v>
      </c>
      <c r="I618" t="s" s="4">
        <v>1242</v>
      </c>
      <c r="J618" t="s" s="4">
        <v>1246</v>
      </c>
      <c r="K618" t="s" s="4">
        <v>40</v>
      </c>
    </row>
    <row r="619" ht="45.0" customHeight="true">
      <c r="A619" t="s" s="4">
        <v>1288</v>
      </c>
      <c r="B619" t="s" s="4">
        <v>1242</v>
      </c>
      <c r="C619" t="s" s="4">
        <v>1243</v>
      </c>
      <c r="D619" t="s" s="4">
        <v>379</v>
      </c>
      <c r="E619" t="s" s="4">
        <v>1289</v>
      </c>
      <c r="F619" t="s" s="4">
        <v>1245</v>
      </c>
      <c r="G619" t="s" s="4">
        <v>1246</v>
      </c>
      <c r="H619" t="s" s="4">
        <v>1247</v>
      </c>
      <c r="I619" t="s" s="4">
        <v>1242</v>
      </c>
      <c r="J619" t="s" s="4">
        <v>1246</v>
      </c>
      <c r="K619" t="s" s="4">
        <v>40</v>
      </c>
    </row>
    <row r="620" ht="45.0" customHeight="true">
      <c r="A620" t="s" s="4">
        <v>1290</v>
      </c>
      <c r="B620" t="s" s="4">
        <v>1242</v>
      </c>
      <c r="C620" t="s" s="4">
        <v>1243</v>
      </c>
      <c r="D620" t="s" s="4">
        <v>390</v>
      </c>
      <c r="E620" t="s" s="4">
        <v>1291</v>
      </c>
      <c r="F620" t="s" s="4">
        <v>1245</v>
      </c>
      <c r="G620" t="s" s="4">
        <v>1246</v>
      </c>
      <c r="H620" t="s" s="4">
        <v>1247</v>
      </c>
      <c r="I620" t="s" s="4">
        <v>1242</v>
      </c>
      <c r="J620" t="s" s="4">
        <v>1246</v>
      </c>
      <c r="K620" t="s" s="4">
        <v>40</v>
      </c>
    </row>
    <row r="621" ht="45.0" customHeight="true">
      <c r="A621" t="s" s="4">
        <v>1292</v>
      </c>
      <c r="B621" t="s" s="4">
        <v>1242</v>
      </c>
      <c r="C621" t="s" s="4">
        <v>1243</v>
      </c>
      <c r="D621" t="s" s="4">
        <v>338</v>
      </c>
      <c r="E621" t="s" s="4">
        <v>1293</v>
      </c>
      <c r="F621" t="s" s="4">
        <v>1245</v>
      </c>
      <c r="G621" t="s" s="4">
        <v>1246</v>
      </c>
      <c r="H621" t="s" s="4">
        <v>1247</v>
      </c>
      <c r="I621" t="s" s="4">
        <v>1242</v>
      </c>
      <c r="J621" t="s" s="4">
        <v>1246</v>
      </c>
      <c r="K621" t="s" s="4">
        <v>40</v>
      </c>
    </row>
    <row r="622" ht="45.0" customHeight="true">
      <c r="A622" t="s" s="4">
        <v>1294</v>
      </c>
      <c r="B622" t="s" s="4">
        <v>1242</v>
      </c>
      <c r="C622" t="s" s="4">
        <v>1243</v>
      </c>
      <c r="D622" t="s" s="4">
        <v>338</v>
      </c>
      <c r="E622" t="s" s="4">
        <v>1295</v>
      </c>
      <c r="F622" t="s" s="4">
        <v>1245</v>
      </c>
      <c r="G622" t="s" s="4">
        <v>1246</v>
      </c>
      <c r="H622" t="s" s="4">
        <v>1247</v>
      </c>
      <c r="I622" t="s" s="4">
        <v>1242</v>
      </c>
      <c r="J622" t="s" s="4">
        <v>1246</v>
      </c>
      <c r="K622" t="s" s="4">
        <v>40</v>
      </c>
    </row>
    <row r="623" ht="45.0" customHeight="true">
      <c r="A623" t="s" s="4">
        <v>1296</v>
      </c>
      <c r="B623" t="s" s="4">
        <v>1242</v>
      </c>
      <c r="C623" t="s" s="4">
        <v>1243</v>
      </c>
      <c r="D623" t="s" s="4">
        <v>338</v>
      </c>
      <c r="E623" t="s" s="4">
        <v>1297</v>
      </c>
      <c r="F623" t="s" s="4">
        <v>1245</v>
      </c>
      <c r="G623" t="s" s="4">
        <v>1246</v>
      </c>
      <c r="H623" t="s" s="4">
        <v>1247</v>
      </c>
      <c r="I623" t="s" s="4">
        <v>1242</v>
      </c>
      <c r="J623" t="s" s="4">
        <v>1246</v>
      </c>
      <c r="K623" t="s" s="4">
        <v>40</v>
      </c>
    </row>
    <row r="624" ht="45.0" customHeight="true">
      <c r="A624" t="s" s="4">
        <v>1298</v>
      </c>
      <c r="B624" t="s" s="4">
        <v>1242</v>
      </c>
      <c r="C624" t="s" s="4">
        <v>1243</v>
      </c>
      <c r="D624" t="s" s="4">
        <v>390</v>
      </c>
      <c r="E624" t="s" s="4">
        <v>1299</v>
      </c>
      <c r="F624" t="s" s="4">
        <v>1245</v>
      </c>
      <c r="G624" t="s" s="4">
        <v>1246</v>
      </c>
      <c r="H624" t="s" s="4">
        <v>1247</v>
      </c>
      <c r="I624" t="s" s="4">
        <v>1242</v>
      </c>
      <c r="J624" t="s" s="4">
        <v>1246</v>
      </c>
      <c r="K624" t="s" s="4">
        <v>40</v>
      </c>
    </row>
    <row r="625" ht="45.0" customHeight="true">
      <c r="A625" t="s" s="4">
        <v>1300</v>
      </c>
      <c r="B625" t="s" s="4">
        <v>1242</v>
      </c>
      <c r="C625" t="s" s="4">
        <v>1243</v>
      </c>
      <c r="D625" t="s" s="4">
        <v>338</v>
      </c>
      <c r="E625" t="s" s="4">
        <v>1301</v>
      </c>
      <c r="F625" t="s" s="4">
        <v>1245</v>
      </c>
      <c r="G625" t="s" s="4">
        <v>1246</v>
      </c>
      <c r="H625" t="s" s="4">
        <v>1247</v>
      </c>
      <c r="I625" t="s" s="4">
        <v>1242</v>
      </c>
      <c r="J625" t="s" s="4">
        <v>1246</v>
      </c>
      <c r="K625" t="s" s="4">
        <v>40</v>
      </c>
    </row>
    <row r="626" ht="45.0" customHeight="true">
      <c r="A626" t="s" s="4">
        <v>1302</v>
      </c>
      <c r="B626" t="s" s="4">
        <v>1242</v>
      </c>
      <c r="C626" t="s" s="4">
        <v>1243</v>
      </c>
      <c r="D626" t="s" s="4">
        <v>390</v>
      </c>
      <c r="E626" t="s" s="4">
        <v>1303</v>
      </c>
      <c r="F626" t="s" s="4">
        <v>1245</v>
      </c>
      <c r="G626" t="s" s="4">
        <v>1246</v>
      </c>
      <c r="H626" t="s" s="4">
        <v>1247</v>
      </c>
      <c r="I626" t="s" s="4">
        <v>1242</v>
      </c>
      <c r="J626" t="s" s="4">
        <v>1246</v>
      </c>
      <c r="K626" t="s" s="4">
        <v>40</v>
      </c>
    </row>
    <row r="627" ht="45.0" customHeight="true">
      <c r="A627" t="s" s="4">
        <v>1304</v>
      </c>
      <c r="B627" t="s" s="4">
        <v>1242</v>
      </c>
      <c r="C627" t="s" s="4">
        <v>1243</v>
      </c>
      <c r="D627" t="s" s="4">
        <v>390</v>
      </c>
      <c r="E627" t="s" s="4">
        <v>1305</v>
      </c>
      <c r="F627" t="s" s="4">
        <v>1245</v>
      </c>
      <c r="G627" t="s" s="4">
        <v>1246</v>
      </c>
      <c r="H627" t="s" s="4">
        <v>1247</v>
      </c>
      <c r="I627" t="s" s="4">
        <v>1242</v>
      </c>
      <c r="J627" t="s" s="4">
        <v>1246</v>
      </c>
      <c r="K627" t="s" s="4">
        <v>40</v>
      </c>
    </row>
    <row r="628" ht="45.0" customHeight="true">
      <c r="A628" t="s" s="4">
        <v>1306</v>
      </c>
      <c r="B628" t="s" s="4">
        <v>1242</v>
      </c>
      <c r="C628" t="s" s="4">
        <v>1243</v>
      </c>
      <c r="D628" t="s" s="4">
        <v>338</v>
      </c>
      <c r="E628" t="s" s="4">
        <v>1307</v>
      </c>
      <c r="F628" t="s" s="4">
        <v>1245</v>
      </c>
      <c r="G628" t="s" s="4">
        <v>1246</v>
      </c>
      <c r="H628" t="s" s="4">
        <v>1247</v>
      </c>
      <c r="I628" t="s" s="4">
        <v>1242</v>
      </c>
      <c r="J628" t="s" s="4">
        <v>1246</v>
      </c>
      <c r="K628" t="s" s="4">
        <v>40</v>
      </c>
    </row>
    <row r="629" ht="45.0" customHeight="true">
      <c r="A629" t="s" s="4">
        <v>1308</v>
      </c>
      <c r="B629" t="s" s="4">
        <v>1242</v>
      </c>
      <c r="C629" t="s" s="4">
        <v>1243</v>
      </c>
      <c r="D629" t="s" s="4">
        <v>338</v>
      </c>
      <c r="E629" t="s" s="4">
        <v>1309</v>
      </c>
      <c r="F629" t="s" s="4">
        <v>1245</v>
      </c>
      <c r="G629" t="s" s="4">
        <v>1246</v>
      </c>
      <c r="H629" t="s" s="4">
        <v>1247</v>
      </c>
      <c r="I629" t="s" s="4">
        <v>1242</v>
      </c>
      <c r="J629" t="s" s="4">
        <v>1246</v>
      </c>
      <c r="K629" t="s" s="4">
        <v>40</v>
      </c>
    </row>
    <row r="630" ht="45.0" customHeight="true">
      <c r="A630" t="s" s="4">
        <v>1310</v>
      </c>
      <c r="B630" t="s" s="4">
        <v>1242</v>
      </c>
      <c r="C630" t="s" s="4">
        <v>1243</v>
      </c>
      <c r="D630" t="s" s="4">
        <v>390</v>
      </c>
      <c r="E630" t="s" s="4">
        <v>1311</v>
      </c>
      <c r="F630" t="s" s="4">
        <v>1245</v>
      </c>
      <c r="G630" t="s" s="4">
        <v>1246</v>
      </c>
      <c r="H630" t="s" s="4">
        <v>1247</v>
      </c>
      <c r="I630" t="s" s="4">
        <v>1242</v>
      </c>
      <c r="J630" t="s" s="4">
        <v>1246</v>
      </c>
      <c r="K630" t="s" s="4">
        <v>40</v>
      </c>
    </row>
    <row r="631" ht="45.0" customHeight="true">
      <c r="A631" t="s" s="4">
        <v>1312</v>
      </c>
      <c r="B631" t="s" s="4">
        <v>1242</v>
      </c>
      <c r="C631" t="s" s="4">
        <v>1243</v>
      </c>
      <c r="D631" t="s" s="4">
        <v>390</v>
      </c>
      <c r="E631" t="s" s="4">
        <v>1313</v>
      </c>
      <c r="F631" t="s" s="4">
        <v>1245</v>
      </c>
      <c r="G631" t="s" s="4">
        <v>1246</v>
      </c>
      <c r="H631" t="s" s="4">
        <v>1247</v>
      </c>
      <c r="I631" t="s" s="4">
        <v>1242</v>
      </c>
      <c r="J631" t="s" s="4">
        <v>1246</v>
      </c>
      <c r="K631" t="s" s="4">
        <v>40</v>
      </c>
    </row>
    <row r="632" ht="45.0" customHeight="true">
      <c r="A632" t="s" s="4">
        <v>1314</v>
      </c>
      <c r="B632" t="s" s="4">
        <v>1242</v>
      </c>
      <c r="C632" t="s" s="4">
        <v>1243</v>
      </c>
      <c r="D632" t="s" s="4">
        <v>390</v>
      </c>
      <c r="E632" t="s" s="4">
        <v>1315</v>
      </c>
      <c r="F632" t="s" s="4">
        <v>1245</v>
      </c>
      <c r="G632" t="s" s="4">
        <v>1246</v>
      </c>
      <c r="H632" t="s" s="4">
        <v>1247</v>
      </c>
      <c r="I632" t="s" s="4">
        <v>1242</v>
      </c>
      <c r="J632" t="s" s="4">
        <v>1246</v>
      </c>
      <c r="K632" t="s" s="4">
        <v>40</v>
      </c>
    </row>
    <row r="633" ht="45.0" customHeight="true">
      <c r="A633" t="s" s="4">
        <v>1316</v>
      </c>
      <c r="B633" t="s" s="4">
        <v>1242</v>
      </c>
      <c r="C633" t="s" s="4">
        <v>1243</v>
      </c>
      <c r="D633" t="s" s="4">
        <v>390</v>
      </c>
      <c r="E633" t="s" s="4">
        <v>1317</v>
      </c>
      <c r="F633" t="s" s="4">
        <v>1245</v>
      </c>
      <c r="G633" t="s" s="4">
        <v>1246</v>
      </c>
      <c r="H633" t="s" s="4">
        <v>1247</v>
      </c>
      <c r="I633" t="s" s="4">
        <v>1242</v>
      </c>
      <c r="J633" t="s" s="4">
        <v>1246</v>
      </c>
      <c r="K633" t="s" s="4">
        <v>40</v>
      </c>
    </row>
    <row r="634" ht="45.0" customHeight="true">
      <c r="A634" t="s" s="4">
        <v>1318</v>
      </c>
      <c r="B634" t="s" s="4">
        <v>1242</v>
      </c>
      <c r="C634" t="s" s="4">
        <v>1243</v>
      </c>
      <c r="D634" t="s" s="4">
        <v>390</v>
      </c>
      <c r="E634" t="s" s="4">
        <v>1319</v>
      </c>
      <c r="F634" t="s" s="4">
        <v>1245</v>
      </c>
      <c r="G634" t="s" s="4">
        <v>1246</v>
      </c>
      <c r="H634" t="s" s="4">
        <v>1247</v>
      </c>
      <c r="I634" t="s" s="4">
        <v>1242</v>
      </c>
      <c r="J634" t="s" s="4">
        <v>1246</v>
      </c>
      <c r="K634" t="s" s="4">
        <v>40</v>
      </c>
    </row>
    <row r="635" ht="45.0" customHeight="true">
      <c r="A635" t="s" s="4">
        <v>1320</v>
      </c>
      <c r="B635" t="s" s="4">
        <v>1242</v>
      </c>
      <c r="C635" t="s" s="4">
        <v>1243</v>
      </c>
      <c r="D635" t="s" s="4">
        <v>390</v>
      </c>
      <c r="E635" t="s" s="4">
        <v>1321</v>
      </c>
      <c r="F635" t="s" s="4">
        <v>1245</v>
      </c>
      <c r="G635" t="s" s="4">
        <v>1246</v>
      </c>
      <c r="H635" t="s" s="4">
        <v>1247</v>
      </c>
      <c r="I635" t="s" s="4">
        <v>1242</v>
      </c>
      <c r="J635" t="s" s="4">
        <v>1246</v>
      </c>
      <c r="K635" t="s" s="4">
        <v>40</v>
      </c>
    </row>
    <row r="636" ht="45.0" customHeight="true">
      <c r="A636" t="s" s="4">
        <v>1322</v>
      </c>
      <c r="B636" t="s" s="4">
        <v>1242</v>
      </c>
      <c r="C636" t="s" s="4">
        <v>1243</v>
      </c>
      <c r="D636" t="s" s="4">
        <v>390</v>
      </c>
      <c r="E636" t="s" s="4">
        <v>1323</v>
      </c>
      <c r="F636" t="s" s="4">
        <v>1245</v>
      </c>
      <c r="G636" t="s" s="4">
        <v>1246</v>
      </c>
      <c r="H636" t="s" s="4">
        <v>1247</v>
      </c>
      <c r="I636" t="s" s="4">
        <v>1242</v>
      </c>
      <c r="J636" t="s" s="4">
        <v>1246</v>
      </c>
      <c r="K636" t="s" s="4">
        <v>40</v>
      </c>
    </row>
    <row r="637" ht="45.0" customHeight="true">
      <c r="A637" t="s" s="4">
        <v>1324</v>
      </c>
      <c r="B637" t="s" s="4">
        <v>1242</v>
      </c>
      <c r="C637" t="s" s="4">
        <v>1243</v>
      </c>
      <c r="D637" t="s" s="4">
        <v>390</v>
      </c>
      <c r="E637" t="s" s="4">
        <v>1325</v>
      </c>
      <c r="F637" t="s" s="4">
        <v>1245</v>
      </c>
      <c r="G637" t="s" s="4">
        <v>1246</v>
      </c>
      <c r="H637" t="s" s="4">
        <v>1247</v>
      </c>
      <c r="I637" t="s" s="4">
        <v>1242</v>
      </c>
      <c r="J637" t="s" s="4">
        <v>1246</v>
      </c>
      <c r="K637" t="s" s="4">
        <v>40</v>
      </c>
    </row>
    <row r="638" ht="45.0" customHeight="true">
      <c r="A638" t="s" s="4">
        <v>1326</v>
      </c>
      <c r="B638" t="s" s="4">
        <v>1242</v>
      </c>
      <c r="C638" t="s" s="4">
        <v>1243</v>
      </c>
      <c r="D638" t="s" s="4">
        <v>38</v>
      </c>
      <c r="E638" t="s" s="4">
        <v>1327</v>
      </c>
      <c r="F638" t="s" s="4">
        <v>1245</v>
      </c>
      <c r="G638" t="s" s="4">
        <v>1246</v>
      </c>
      <c r="H638" t="s" s="4">
        <v>1247</v>
      </c>
      <c r="I638" t="s" s="4">
        <v>1242</v>
      </c>
      <c r="J638" t="s" s="4">
        <v>1246</v>
      </c>
      <c r="K638" t="s" s="4">
        <v>40</v>
      </c>
    </row>
    <row r="639" ht="45.0" customHeight="true">
      <c r="A639" t="s" s="4">
        <v>1328</v>
      </c>
      <c r="B639" t="s" s="4">
        <v>1242</v>
      </c>
      <c r="C639" t="s" s="4">
        <v>1243</v>
      </c>
      <c r="D639" t="s" s="4">
        <v>338</v>
      </c>
      <c r="E639" t="s" s="4">
        <v>1329</v>
      </c>
      <c r="F639" t="s" s="4">
        <v>1245</v>
      </c>
      <c r="G639" t="s" s="4">
        <v>1246</v>
      </c>
      <c r="H639" t="s" s="4">
        <v>1247</v>
      </c>
      <c r="I639" t="s" s="4">
        <v>1242</v>
      </c>
      <c r="J639" t="s" s="4">
        <v>1246</v>
      </c>
      <c r="K639" t="s" s="4">
        <v>40</v>
      </c>
    </row>
    <row r="640" ht="45.0" customHeight="true">
      <c r="A640" t="s" s="4">
        <v>1330</v>
      </c>
      <c r="B640" t="s" s="4">
        <v>1242</v>
      </c>
      <c r="C640" t="s" s="4">
        <v>1243</v>
      </c>
      <c r="D640" t="s" s="4">
        <v>338</v>
      </c>
      <c r="E640" t="s" s="4">
        <v>1331</v>
      </c>
      <c r="F640" t="s" s="4">
        <v>1245</v>
      </c>
      <c r="G640" t="s" s="4">
        <v>1246</v>
      </c>
      <c r="H640" t="s" s="4">
        <v>1247</v>
      </c>
      <c r="I640" t="s" s="4">
        <v>1242</v>
      </c>
      <c r="J640" t="s" s="4">
        <v>1246</v>
      </c>
      <c r="K640" t="s" s="4">
        <v>40</v>
      </c>
    </row>
    <row r="641" ht="45.0" customHeight="true">
      <c r="A641" t="s" s="4">
        <v>1332</v>
      </c>
      <c r="B641" t="s" s="4">
        <v>1242</v>
      </c>
      <c r="C641" t="s" s="4">
        <v>1243</v>
      </c>
      <c r="D641" t="s" s="4">
        <v>38</v>
      </c>
      <c r="E641" t="s" s="4">
        <v>1333</v>
      </c>
      <c r="F641" t="s" s="4">
        <v>1245</v>
      </c>
      <c r="G641" t="s" s="4">
        <v>1246</v>
      </c>
      <c r="H641" t="s" s="4">
        <v>1247</v>
      </c>
      <c r="I641" t="s" s="4">
        <v>1242</v>
      </c>
      <c r="J641" t="s" s="4">
        <v>1246</v>
      </c>
      <c r="K641" t="s" s="4">
        <v>40</v>
      </c>
    </row>
    <row r="642" ht="45.0" customHeight="true">
      <c r="A642" t="s" s="4">
        <v>1334</v>
      </c>
      <c r="B642" t="s" s="4">
        <v>1242</v>
      </c>
      <c r="C642" t="s" s="4">
        <v>1243</v>
      </c>
      <c r="D642" t="s" s="4">
        <v>38</v>
      </c>
      <c r="E642" t="s" s="4">
        <v>1335</v>
      </c>
      <c r="F642" t="s" s="4">
        <v>1245</v>
      </c>
      <c r="G642" t="s" s="4">
        <v>1246</v>
      </c>
      <c r="H642" t="s" s="4">
        <v>1247</v>
      </c>
      <c r="I642" t="s" s="4">
        <v>1242</v>
      </c>
      <c r="J642" t="s" s="4">
        <v>1246</v>
      </c>
      <c r="K642" t="s" s="4">
        <v>40</v>
      </c>
    </row>
    <row r="643" ht="45.0" customHeight="true">
      <c r="A643" t="s" s="4">
        <v>1336</v>
      </c>
      <c r="B643" t="s" s="4">
        <v>1242</v>
      </c>
      <c r="C643" t="s" s="4">
        <v>1243</v>
      </c>
      <c r="D643" t="s" s="4">
        <v>338</v>
      </c>
      <c r="E643" t="s" s="4">
        <v>1337</v>
      </c>
      <c r="F643" t="s" s="4">
        <v>1245</v>
      </c>
      <c r="G643" t="s" s="4">
        <v>1246</v>
      </c>
      <c r="H643" t="s" s="4">
        <v>1247</v>
      </c>
      <c r="I643" t="s" s="4">
        <v>1242</v>
      </c>
      <c r="J643" t="s" s="4">
        <v>1246</v>
      </c>
      <c r="K643" t="s" s="4">
        <v>40</v>
      </c>
    </row>
    <row r="644" ht="45.0" customHeight="true">
      <c r="A644" t="s" s="4">
        <v>1338</v>
      </c>
      <c r="B644" t="s" s="4">
        <v>1242</v>
      </c>
      <c r="C644" t="s" s="4">
        <v>1243</v>
      </c>
      <c r="D644" t="s" s="4">
        <v>338</v>
      </c>
      <c r="E644" t="s" s="4">
        <v>1339</v>
      </c>
      <c r="F644" t="s" s="4">
        <v>1245</v>
      </c>
      <c r="G644" t="s" s="4">
        <v>1246</v>
      </c>
      <c r="H644" t="s" s="4">
        <v>1247</v>
      </c>
      <c r="I644" t="s" s="4">
        <v>1242</v>
      </c>
      <c r="J644" t="s" s="4">
        <v>1246</v>
      </c>
      <c r="K644" t="s" s="4">
        <v>40</v>
      </c>
    </row>
    <row r="645" ht="45.0" customHeight="true">
      <c r="A645" t="s" s="4">
        <v>1340</v>
      </c>
      <c r="B645" t="s" s="4">
        <v>1242</v>
      </c>
      <c r="C645" t="s" s="4">
        <v>1243</v>
      </c>
      <c r="D645" t="s" s="4">
        <v>390</v>
      </c>
      <c r="E645" t="s" s="4">
        <v>1341</v>
      </c>
      <c r="F645" t="s" s="4">
        <v>1245</v>
      </c>
      <c r="G645" t="s" s="4">
        <v>1246</v>
      </c>
      <c r="H645" t="s" s="4">
        <v>1247</v>
      </c>
      <c r="I645" t="s" s="4">
        <v>1242</v>
      </c>
      <c r="J645" t="s" s="4">
        <v>1246</v>
      </c>
      <c r="K645" t="s" s="4">
        <v>40</v>
      </c>
    </row>
    <row r="646" ht="45.0" customHeight="true">
      <c r="A646" t="s" s="4">
        <v>1342</v>
      </c>
      <c r="B646" t="s" s="4">
        <v>1242</v>
      </c>
      <c r="C646" t="s" s="4">
        <v>1243</v>
      </c>
      <c r="D646" t="s" s="4">
        <v>390</v>
      </c>
      <c r="E646" t="s" s="4">
        <v>1343</v>
      </c>
      <c r="F646" t="s" s="4">
        <v>1245</v>
      </c>
      <c r="G646" t="s" s="4">
        <v>1246</v>
      </c>
      <c r="H646" t="s" s="4">
        <v>1247</v>
      </c>
      <c r="I646" t="s" s="4">
        <v>1242</v>
      </c>
      <c r="J646" t="s" s="4">
        <v>1246</v>
      </c>
      <c r="K646" t="s" s="4">
        <v>40</v>
      </c>
    </row>
    <row r="647" ht="45.0" customHeight="true">
      <c r="A647" t="s" s="4">
        <v>1344</v>
      </c>
      <c r="B647" t="s" s="4">
        <v>1242</v>
      </c>
      <c r="C647" t="s" s="4">
        <v>1243</v>
      </c>
      <c r="D647" t="s" s="4">
        <v>390</v>
      </c>
      <c r="E647" t="s" s="4">
        <v>1345</v>
      </c>
      <c r="F647" t="s" s="4">
        <v>1245</v>
      </c>
      <c r="G647" t="s" s="4">
        <v>1246</v>
      </c>
      <c r="H647" t="s" s="4">
        <v>1247</v>
      </c>
      <c r="I647" t="s" s="4">
        <v>1242</v>
      </c>
      <c r="J647" t="s" s="4">
        <v>1246</v>
      </c>
      <c r="K647" t="s" s="4">
        <v>40</v>
      </c>
    </row>
    <row r="648" ht="45.0" customHeight="true">
      <c r="A648" t="s" s="4">
        <v>1346</v>
      </c>
      <c r="B648" t="s" s="4">
        <v>1242</v>
      </c>
      <c r="C648" t="s" s="4">
        <v>1243</v>
      </c>
      <c r="D648" t="s" s="4">
        <v>38</v>
      </c>
      <c r="E648" t="s" s="4">
        <v>1347</v>
      </c>
      <c r="F648" t="s" s="4">
        <v>1245</v>
      </c>
      <c r="G648" t="s" s="4">
        <v>1246</v>
      </c>
      <c r="H648" t="s" s="4">
        <v>1247</v>
      </c>
      <c r="I648" t="s" s="4">
        <v>1242</v>
      </c>
      <c r="J648" t="s" s="4">
        <v>1246</v>
      </c>
      <c r="K648" t="s" s="4">
        <v>40</v>
      </c>
    </row>
    <row r="649" ht="45.0" customHeight="true">
      <c r="A649" t="s" s="4">
        <v>1348</v>
      </c>
      <c r="B649" t="s" s="4">
        <v>1242</v>
      </c>
      <c r="C649" t="s" s="4">
        <v>1243</v>
      </c>
      <c r="D649" t="s" s="4">
        <v>38</v>
      </c>
      <c r="E649" t="s" s="4">
        <v>1349</v>
      </c>
      <c r="F649" t="s" s="4">
        <v>1245</v>
      </c>
      <c r="G649" t="s" s="4">
        <v>1246</v>
      </c>
      <c r="H649" t="s" s="4">
        <v>1247</v>
      </c>
      <c r="I649" t="s" s="4">
        <v>1242</v>
      </c>
      <c r="J649" t="s" s="4">
        <v>1246</v>
      </c>
      <c r="K649" t="s" s="4">
        <v>40</v>
      </c>
    </row>
    <row r="650" ht="45.0" customHeight="true">
      <c r="A650" t="s" s="4">
        <v>1350</v>
      </c>
      <c r="B650" t="s" s="4">
        <v>1242</v>
      </c>
      <c r="C650" t="s" s="4">
        <v>1243</v>
      </c>
      <c r="D650" t="s" s="4">
        <v>338</v>
      </c>
      <c r="E650" t="s" s="4">
        <v>1351</v>
      </c>
      <c r="F650" t="s" s="4">
        <v>1245</v>
      </c>
      <c r="G650" t="s" s="4">
        <v>1246</v>
      </c>
      <c r="H650" t="s" s="4">
        <v>1247</v>
      </c>
      <c r="I650" t="s" s="4">
        <v>1242</v>
      </c>
      <c r="J650" t="s" s="4">
        <v>1246</v>
      </c>
      <c r="K650" t="s" s="4">
        <v>40</v>
      </c>
    </row>
    <row r="651" ht="45.0" customHeight="true">
      <c r="A651" t="s" s="4">
        <v>1352</v>
      </c>
      <c r="B651" t="s" s="4">
        <v>1242</v>
      </c>
      <c r="C651" t="s" s="4">
        <v>1243</v>
      </c>
      <c r="D651" t="s" s="4">
        <v>338</v>
      </c>
      <c r="E651" t="s" s="4">
        <v>1353</v>
      </c>
      <c r="F651" t="s" s="4">
        <v>1245</v>
      </c>
      <c r="G651" t="s" s="4">
        <v>1246</v>
      </c>
      <c r="H651" t="s" s="4">
        <v>1247</v>
      </c>
      <c r="I651" t="s" s="4">
        <v>1242</v>
      </c>
      <c r="J651" t="s" s="4">
        <v>1246</v>
      </c>
      <c r="K651" t="s" s="4">
        <v>40</v>
      </c>
    </row>
    <row r="652" ht="45.0" customHeight="true">
      <c r="A652" t="s" s="4">
        <v>1354</v>
      </c>
      <c r="B652" t="s" s="4">
        <v>1242</v>
      </c>
      <c r="C652" t="s" s="4">
        <v>1243</v>
      </c>
      <c r="D652" t="s" s="4">
        <v>38</v>
      </c>
      <c r="E652" t="s" s="4">
        <v>1355</v>
      </c>
      <c r="F652" t="s" s="4">
        <v>1245</v>
      </c>
      <c r="G652" t="s" s="4">
        <v>1246</v>
      </c>
      <c r="H652" t="s" s="4">
        <v>1247</v>
      </c>
      <c r="I652" t="s" s="4">
        <v>1242</v>
      </c>
      <c r="J652" t="s" s="4">
        <v>1246</v>
      </c>
      <c r="K652" t="s" s="4">
        <v>40</v>
      </c>
    </row>
    <row r="653" ht="45.0" customHeight="true">
      <c r="A653" t="s" s="4">
        <v>1356</v>
      </c>
      <c r="B653" t="s" s="4">
        <v>1242</v>
      </c>
      <c r="C653" t="s" s="4">
        <v>1243</v>
      </c>
      <c r="D653" t="s" s="4">
        <v>38</v>
      </c>
      <c r="E653" t="s" s="4">
        <v>1357</v>
      </c>
      <c r="F653" t="s" s="4">
        <v>1245</v>
      </c>
      <c r="G653" t="s" s="4">
        <v>1246</v>
      </c>
      <c r="H653" t="s" s="4">
        <v>1247</v>
      </c>
      <c r="I653" t="s" s="4">
        <v>1242</v>
      </c>
      <c r="J653" t="s" s="4">
        <v>1246</v>
      </c>
      <c r="K653" t="s" s="4">
        <v>40</v>
      </c>
    </row>
    <row r="654" ht="45.0" customHeight="true">
      <c r="A654" t="s" s="4">
        <v>1358</v>
      </c>
      <c r="B654" t="s" s="4">
        <v>1242</v>
      </c>
      <c r="C654" t="s" s="4">
        <v>1243</v>
      </c>
      <c r="D654" t="s" s="4">
        <v>38</v>
      </c>
      <c r="E654" t="s" s="4">
        <v>1359</v>
      </c>
      <c r="F654" t="s" s="4">
        <v>1245</v>
      </c>
      <c r="G654" t="s" s="4">
        <v>1246</v>
      </c>
      <c r="H654" t="s" s="4">
        <v>1247</v>
      </c>
      <c r="I654" t="s" s="4">
        <v>1242</v>
      </c>
      <c r="J654" t="s" s="4">
        <v>1246</v>
      </c>
      <c r="K654" t="s" s="4">
        <v>40</v>
      </c>
    </row>
    <row r="655" ht="45.0" customHeight="true">
      <c r="A655" t="s" s="4">
        <v>1360</v>
      </c>
      <c r="B655" t="s" s="4">
        <v>1242</v>
      </c>
      <c r="C655" t="s" s="4">
        <v>1243</v>
      </c>
      <c r="D655" t="s" s="4">
        <v>38</v>
      </c>
      <c r="E655" t="s" s="4">
        <v>1361</v>
      </c>
      <c r="F655" t="s" s="4">
        <v>1245</v>
      </c>
      <c r="G655" t="s" s="4">
        <v>1246</v>
      </c>
      <c r="H655" t="s" s="4">
        <v>1247</v>
      </c>
      <c r="I655" t="s" s="4">
        <v>1242</v>
      </c>
      <c r="J655" t="s" s="4">
        <v>1246</v>
      </c>
      <c r="K655" t="s" s="4">
        <v>40</v>
      </c>
    </row>
    <row r="656" ht="45.0" customHeight="true">
      <c r="A656" t="s" s="4">
        <v>1362</v>
      </c>
      <c r="B656" t="s" s="4">
        <v>1242</v>
      </c>
      <c r="C656" t="s" s="4">
        <v>1243</v>
      </c>
      <c r="D656" t="s" s="4">
        <v>38</v>
      </c>
      <c r="E656" t="s" s="4">
        <v>1363</v>
      </c>
      <c r="F656" t="s" s="4">
        <v>1245</v>
      </c>
      <c r="G656" t="s" s="4">
        <v>1246</v>
      </c>
      <c r="H656" t="s" s="4">
        <v>1247</v>
      </c>
      <c r="I656" t="s" s="4">
        <v>1242</v>
      </c>
      <c r="J656" t="s" s="4">
        <v>1246</v>
      </c>
      <c r="K656" t="s" s="4">
        <v>40</v>
      </c>
    </row>
    <row r="657" ht="45.0" customHeight="true">
      <c r="A657" t="s" s="4">
        <v>1364</v>
      </c>
      <c r="B657" t="s" s="4">
        <v>1242</v>
      </c>
      <c r="C657" t="s" s="4">
        <v>1243</v>
      </c>
      <c r="D657" t="s" s="4">
        <v>38</v>
      </c>
      <c r="E657" t="s" s="4">
        <v>1365</v>
      </c>
      <c r="F657" t="s" s="4">
        <v>1245</v>
      </c>
      <c r="G657" t="s" s="4">
        <v>1246</v>
      </c>
      <c r="H657" t="s" s="4">
        <v>1247</v>
      </c>
      <c r="I657" t="s" s="4">
        <v>1242</v>
      </c>
      <c r="J657" t="s" s="4">
        <v>1246</v>
      </c>
      <c r="K657" t="s" s="4">
        <v>40</v>
      </c>
    </row>
    <row r="658" ht="45.0" customHeight="true">
      <c r="A658" t="s" s="4">
        <v>1366</v>
      </c>
      <c r="B658" t="s" s="4">
        <v>1242</v>
      </c>
      <c r="C658" t="s" s="4">
        <v>1243</v>
      </c>
      <c r="D658" t="s" s="4">
        <v>38</v>
      </c>
      <c r="E658" t="s" s="4">
        <v>1367</v>
      </c>
      <c r="F658" t="s" s="4">
        <v>1245</v>
      </c>
      <c r="G658" t="s" s="4">
        <v>1246</v>
      </c>
      <c r="H658" t="s" s="4">
        <v>1247</v>
      </c>
      <c r="I658" t="s" s="4">
        <v>1242</v>
      </c>
      <c r="J658" t="s" s="4">
        <v>1246</v>
      </c>
      <c r="K658" t="s" s="4">
        <v>40</v>
      </c>
    </row>
    <row r="659" ht="45.0" customHeight="true">
      <c r="A659" t="s" s="4">
        <v>1368</v>
      </c>
      <c r="B659" t="s" s="4">
        <v>1242</v>
      </c>
      <c r="C659" t="s" s="4">
        <v>1243</v>
      </c>
      <c r="D659" t="s" s="4">
        <v>38</v>
      </c>
      <c r="E659" t="s" s="4">
        <v>1369</v>
      </c>
      <c r="F659" t="s" s="4">
        <v>1245</v>
      </c>
      <c r="G659" t="s" s="4">
        <v>1246</v>
      </c>
      <c r="H659" t="s" s="4">
        <v>1247</v>
      </c>
      <c r="I659" t="s" s="4">
        <v>1242</v>
      </c>
      <c r="J659" t="s" s="4">
        <v>1246</v>
      </c>
      <c r="K659" t="s" s="4">
        <v>40</v>
      </c>
    </row>
    <row r="660" ht="45.0" customHeight="true">
      <c r="A660" t="s" s="4">
        <v>1370</v>
      </c>
      <c r="B660" t="s" s="4">
        <v>1242</v>
      </c>
      <c r="C660" t="s" s="4">
        <v>1243</v>
      </c>
      <c r="D660" t="s" s="4">
        <v>38</v>
      </c>
      <c r="E660" t="s" s="4">
        <v>1371</v>
      </c>
      <c r="F660" t="s" s="4">
        <v>1245</v>
      </c>
      <c r="G660" t="s" s="4">
        <v>1246</v>
      </c>
      <c r="H660" t="s" s="4">
        <v>1247</v>
      </c>
      <c r="I660" t="s" s="4">
        <v>1242</v>
      </c>
      <c r="J660" t="s" s="4">
        <v>1246</v>
      </c>
      <c r="K660" t="s" s="4">
        <v>40</v>
      </c>
    </row>
    <row r="661" ht="45.0" customHeight="true">
      <c r="A661" t="s" s="4">
        <v>1372</v>
      </c>
      <c r="B661" t="s" s="4">
        <v>1242</v>
      </c>
      <c r="C661" t="s" s="4">
        <v>1243</v>
      </c>
      <c r="D661" t="s" s="4">
        <v>38</v>
      </c>
      <c r="E661" t="s" s="4">
        <v>1373</v>
      </c>
      <c r="F661" t="s" s="4">
        <v>1245</v>
      </c>
      <c r="G661" t="s" s="4">
        <v>1246</v>
      </c>
      <c r="H661" t="s" s="4">
        <v>1247</v>
      </c>
      <c r="I661" t="s" s="4">
        <v>1242</v>
      </c>
      <c r="J661" t="s" s="4">
        <v>1246</v>
      </c>
      <c r="K661" t="s" s="4">
        <v>40</v>
      </c>
    </row>
    <row r="662" ht="45.0" customHeight="true">
      <c r="A662" t="s" s="4">
        <v>1374</v>
      </c>
      <c r="B662" t="s" s="4">
        <v>1242</v>
      </c>
      <c r="C662" t="s" s="4">
        <v>1243</v>
      </c>
      <c r="D662" t="s" s="4">
        <v>338</v>
      </c>
      <c r="E662" t="s" s="4">
        <v>1375</v>
      </c>
      <c r="F662" t="s" s="4">
        <v>1245</v>
      </c>
      <c r="G662" t="s" s="4">
        <v>1246</v>
      </c>
      <c r="H662" t="s" s="4">
        <v>1247</v>
      </c>
      <c r="I662" t="s" s="4">
        <v>1242</v>
      </c>
      <c r="J662" t="s" s="4">
        <v>1246</v>
      </c>
      <c r="K662" t="s" s="4">
        <v>40</v>
      </c>
    </row>
    <row r="663" ht="45.0" customHeight="true">
      <c r="A663" t="s" s="4">
        <v>1376</v>
      </c>
      <c r="B663" t="s" s="4">
        <v>1242</v>
      </c>
      <c r="C663" t="s" s="4">
        <v>1243</v>
      </c>
      <c r="D663" t="s" s="4">
        <v>338</v>
      </c>
      <c r="E663" t="s" s="4">
        <v>1377</v>
      </c>
      <c r="F663" t="s" s="4">
        <v>1245</v>
      </c>
      <c r="G663" t="s" s="4">
        <v>1246</v>
      </c>
      <c r="H663" t="s" s="4">
        <v>1247</v>
      </c>
      <c r="I663" t="s" s="4">
        <v>1242</v>
      </c>
      <c r="J663" t="s" s="4">
        <v>1246</v>
      </c>
      <c r="K663" t="s" s="4">
        <v>40</v>
      </c>
    </row>
    <row r="664" ht="45.0" customHeight="true">
      <c r="A664" t="s" s="4">
        <v>1378</v>
      </c>
      <c r="B664" t="s" s="4">
        <v>1242</v>
      </c>
      <c r="C664" t="s" s="4">
        <v>1243</v>
      </c>
      <c r="D664" t="s" s="4">
        <v>38</v>
      </c>
      <c r="E664" t="s" s="4">
        <v>1379</v>
      </c>
      <c r="F664" t="s" s="4">
        <v>1245</v>
      </c>
      <c r="G664" t="s" s="4">
        <v>1246</v>
      </c>
      <c r="H664" t="s" s="4">
        <v>1247</v>
      </c>
      <c r="I664" t="s" s="4">
        <v>1242</v>
      </c>
      <c r="J664" t="s" s="4">
        <v>1246</v>
      </c>
      <c r="K664" t="s" s="4">
        <v>40</v>
      </c>
    </row>
    <row r="665" ht="45.0" customHeight="true">
      <c r="A665" t="s" s="4">
        <v>1380</v>
      </c>
      <c r="B665" t="s" s="4">
        <v>1242</v>
      </c>
      <c r="C665" t="s" s="4">
        <v>1243</v>
      </c>
      <c r="D665" t="s" s="4">
        <v>38</v>
      </c>
      <c r="E665" t="s" s="4">
        <v>1381</v>
      </c>
      <c r="F665" t="s" s="4">
        <v>1245</v>
      </c>
      <c r="G665" t="s" s="4">
        <v>1246</v>
      </c>
      <c r="H665" t="s" s="4">
        <v>1247</v>
      </c>
      <c r="I665" t="s" s="4">
        <v>1242</v>
      </c>
      <c r="J665" t="s" s="4">
        <v>1246</v>
      </c>
      <c r="K665" t="s" s="4">
        <v>40</v>
      </c>
    </row>
    <row r="666" ht="45.0" customHeight="true">
      <c r="A666" t="s" s="4">
        <v>1382</v>
      </c>
      <c r="B666" t="s" s="4">
        <v>1242</v>
      </c>
      <c r="C666" t="s" s="4">
        <v>1243</v>
      </c>
      <c r="D666" t="s" s="4">
        <v>338</v>
      </c>
      <c r="E666" t="s" s="4">
        <v>1383</v>
      </c>
      <c r="F666" t="s" s="4">
        <v>1245</v>
      </c>
      <c r="G666" t="s" s="4">
        <v>1246</v>
      </c>
      <c r="H666" t="s" s="4">
        <v>1247</v>
      </c>
      <c r="I666" t="s" s="4">
        <v>1242</v>
      </c>
      <c r="J666" t="s" s="4">
        <v>1246</v>
      </c>
      <c r="K666" t="s" s="4">
        <v>40</v>
      </c>
    </row>
    <row r="667" ht="45.0" customHeight="true">
      <c r="A667" t="s" s="4">
        <v>1384</v>
      </c>
      <c r="B667" t="s" s="4">
        <v>1242</v>
      </c>
      <c r="C667" t="s" s="4">
        <v>1243</v>
      </c>
      <c r="D667" t="s" s="4">
        <v>338</v>
      </c>
      <c r="E667" t="s" s="4">
        <v>1385</v>
      </c>
      <c r="F667" t="s" s="4">
        <v>1245</v>
      </c>
      <c r="G667" t="s" s="4">
        <v>1246</v>
      </c>
      <c r="H667" t="s" s="4">
        <v>1247</v>
      </c>
      <c r="I667" t="s" s="4">
        <v>1242</v>
      </c>
      <c r="J667" t="s" s="4">
        <v>1246</v>
      </c>
      <c r="K667" t="s" s="4">
        <v>40</v>
      </c>
    </row>
    <row r="668" ht="45.0" customHeight="true">
      <c r="A668" t="s" s="4">
        <v>1386</v>
      </c>
      <c r="B668" t="s" s="4">
        <v>1242</v>
      </c>
      <c r="C668" t="s" s="4">
        <v>1243</v>
      </c>
      <c r="D668" t="s" s="4">
        <v>379</v>
      </c>
      <c r="E668" t="s" s="4">
        <v>1387</v>
      </c>
      <c r="F668" t="s" s="4">
        <v>1245</v>
      </c>
      <c r="G668" t="s" s="4">
        <v>1246</v>
      </c>
      <c r="H668" t="s" s="4">
        <v>1247</v>
      </c>
      <c r="I668" t="s" s="4">
        <v>1242</v>
      </c>
      <c r="J668" t="s" s="4">
        <v>1246</v>
      </c>
      <c r="K668" t="s" s="4">
        <v>40</v>
      </c>
    </row>
    <row r="669" ht="45.0" customHeight="true">
      <c r="A669" t="s" s="4">
        <v>1388</v>
      </c>
      <c r="B669" t="s" s="4">
        <v>1242</v>
      </c>
      <c r="C669" t="s" s="4">
        <v>1243</v>
      </c>
      <c r="D669" t="s" s="4">
        <v>390</v>
      </c>
      <c r="E669" t="s" s="4">
        <v>1389</v>
      </c>
      <c r="F669" t="s" s="4">
        <v>1245</v>
      </c>
      <c r="G669" t="s" s="4">
        <v>1246</v>
      </c>
      <c r="H669" t="s" s="4">
        <v>1247</v>
      </c>
      <c r="I669" t="s" s="4">
        <v>1242</v>
      </c>
      <c r="J669" t="s" s="4">
        <v>1246</v>
      </c>
      <c r="K669" t="s" s="4">
        <v>40</v>
      </c>
    </row>
    <row r="670" ht="45.0" customHeight="true">
      <c r="A670" t="s" s="4">
        <v>1390</v>
      </c>
      <c r="B670" t="s" s="4">
        <v>1242</v>
      </c>
      <c r="C670" t="s" s="4">
        <v>1243</v>
      </c>
      <c r="D670" t="s" s="4">
        <v>390</v>
      </c>
      <c r="E670" t="s" s="4">
        <v>1391</v>
      </c>
      <c r="F670" t="s" s="4">
        <v>1245</v>
      </c>
      <c r="G670" t="s" s="4">
        <v>1246</v>
      </c>
      <c r="H670" t="s" s="4">
        <v>1247</v>
      </c>
      <c r="I670" t="s" s="4">
        <v>1242</v>
      </c>
      <c r="J670" t="s" s="4">
        <v>1246</v>
      </c>
      <c r="K670" t="s" s="4">
        <v>40</v>
      </c>
    </row>
    <row r="671" ht="45.0" customHeight="true">
      <c r="A671" t="s" s="4">
        <v>1392</v>
      </c>
      <c r="B671" t="s" s="4">
        <v>1242</v>
      </c>
      <c r="C671" t="s" s="4">
        <v>1243</v>
      </c>
      <c r="D671" t="s" s="4">
        <v>390</v>
      </c>
      <c r="E671" t="s" s="4">
        <v>1393</v>
      </c>
      <c r="F671" t="s" s="4">
        <v>1245</v>
      </c>
      <c r="G671" t="s" s="4">
        <v>1246</v>
      </c>
      <c r="H671" t="s" s="4">
        <v>1247</v>
      </c>
      <c r="I671" t="s" s="4">
        <v>1242</v>
      </c>
      <c r="J671" t="s" s="4">
        <v>1246</v>
      </c>
      <c r="K671" t="s" s="4">
        <v>40</v>
      </c>
    </row>
    <row r="672" ht="45.0" customHeight="true">
      <c r="A672" t="s" s="4">
        <v>1394</v>
      </c>
      <c r="B672" t="s" s="4">
        <v>1242</v>
      </c>
      <c r="C672" t="s" s="4">
        <v>1243</v>
      </c>
      <c r="D672" t="s" s="4">
        <v>338</v>
      </c>
      <c r="E672" t="s" s="4">
        <v>1395</v>
      </c>
      <c r="F672" t="s" s="4">
        <v>1245</v>
      </c>
      <c r="G672" t="s" s="4">
        <v>1246</v>
      </c>
      <c r="H672" t="s" s="4">
        <v>1247</v>
      </c>
      <c r="I672" t="s" s="4">
        <v>1242</v>
      </c>
      <c r="J672" t="s" s="4">
        <v>1246</v>
      </c>
      <c r="K672" t="s" s="4">
        <v>40</v>
      </c>
    </row>
    <row r="673" ht="45.0" customHeight="true">
      <c r="A673" t="s" s="4">
        <v>1396</v>
      </c>
      <c r="B673" t="s" s="4">
        <v>1242</v>
      </c>
      <c r="C673" t="s" s="4">
        <v>1243</v>
      </c>
      <c r="D673" t="s" s="4">
        <v>390</v>
      </c>
      <c r="E673" t="s" s="4">
        <v>1397</v>
      </c>
      <c r="F673" t="s" s="4">
        <v>1245</v>
      </c>
      <c r="G673" t="s" s="4">
        <v>1246</v>
      </c>
      <c r="H673" t="s" s="4">
        <v>1247</v>
      </c>
      <c r="I673" t="s" s="4">
        <v>1242</v>
      </c>
      <c r="J673" t="s" s="4">
        <v>1246</v>
      </c>
      <c r="K673" t="s" s="4">
        <v>40</v>
      </c>
    </row>
    <row r="674" ht="45.0" customHeight="true">
      <c r="A674" t="s" s="4">
        <v>1398</v>
      </c>
      <c r="B674" t="s" s="4">
        <v>1242</v>
      </c>
      <c r="C674" t="s" s="4">
        <v>1243</v>
      </c>
      <c r="D674" t="s" s="4">
        <v>338</v>
      </c>
      <c r="E674" t="s" s="4">
        <v>1399</v>
      </c>
      <c r="F674" t="s" s="4">
        <v>1245</v>
      </c>
      <c r="G674" t="s" s="4">
        <v>1246</v>
      </c>
      <c r="H674" t="s" s="4">
        <v>1247</v>
      </c>
      <c r="I674" t="s" s="4">
        <v>1242</v>
      </c>
      <c r="J674" t="s" s="4">
        <v>1246</v>
      </c>
      <c r="K674" t="s" s="4">
        <v>40</v>
      </c>
    </row>
    <row r="675" ht="45.0" customHeight="true">
      <c r="A675" t="s" s="4">
        <v>1400</v>
      </c>
      <c r="B675" t="s" s="4">
        <v>1242</v>
      </c>
      <c r="C675" t="s" s="4">
        <v>1243</v>
      </c>
      <c r="D675" t="s" s="4">
        <v>390</v>
      </c>
      <c r="E675" t="s" s="4">
        <v>1401</v>
      </c>
      <c r="F675" t="s" s="4">
        <v>1245</v>
      </c>
      <c r="G675" t="s" s="4">
        <v>1246</v>
      </c>
      <c r="H675" t="s" s="4">
        <v>1247</v>
      </c>
      <c r="I675" t="s" s="4">
        <v>1242</v>
      </c>
      <c r="J675" t="s" s="4">
        <v>1246</v>
      </c>
      <c r="K675" t="s" s="4">
        <v>40</v>
      </c>
    </row>
    <row r="676" ht="45.0" customHeight="true">
      <c r="A676" t="s" s="4">
        <v>1402</v>
      </c>
      <c r="B676" t="s" s="4">
        <v>1242</v>
      </c>
      <c r="C676" t="s" s="4">
        <v>1243</v>
      </c>
      <c r="D676" t="s" s="4">
        <v>390</v>
      </c>
      <c r="E676" t="s" s="4">
        <v>1403</v>
      </c>
      <c r="F676" t="s" s="4">
        <v>1245</v>
      </c>
      <c r="G676" t="s" s="4">
        <v>1246</v>
      </c>
      <c r="H676" t="s" s="4">
        <v>1247</v>
      </c>
      <c r="I676" t="s" s="4">
        <v>1242</v>
      </c>
      <c r="J676" t="s" s="4">
        <v>1246</v>
      </c>
      <c r="K676" t="s" s="4">
        <v>40</v>
      </c>
    </row>
    <row r="677" ht="45.0" customHeight="true">
      <c r="A677" t="s" s="4">
        <v>1404</v>
      </c>
      <c r="B677" t="s" s="4">
        <v>1242</v>
      </c>
      <c r="C677" t="s" s="4">
        <v>1243</v>
      </c>
      <c r="D677" t="s" s="4">
        <v>338</v>
      </c>
      <c r="E677" t="s" s="4">
        <v>1405</v>
      </c>
      <c r="F677" t="s" s="4">
        <v>1245</v>
      </c>
      <c r="G677" t="s" s="4">
        <v>1246</v>
      </c>
      <c r="H677" t="s" s="4">
        <v>1247</v>
      </c>
      <c r="I677" t="s" s="4">
        <v>1242</v>
      </c>
      <c r="J677" t="s" s="4">
        <v>1246</v>
      </c>
      <c r="K677" t="s" s="4">
        <v>40</v>
      </c>
    </row>
    <row r="678" ht="45.0" customHeight="true">
      <c r="A678" t="s" s="4">
        <v>1406</v>
      </c>
      <c r="B678" t="s" s="4">
        <v>1242</v>
      </c>
      <c r="C678" t="s" s="4">
        <v>1243</v>
      </c>
      <c r="D678" t="s" s="4">
        <v>390</v>
      </c>
      <c r="E678" t="s" s="4">
        <v>1407</v>
      </c>
      <c r="F678" t="s" s="4">
        <v>1245</v>
      </c>
      <c r="G678" t="s" s="4">
        <v>1246</v>
      </c>
      <c r="H678" t="s" s="4">
        <v>1247</v>
      </c>
      <c r="I678" t="s" s="4">
        <v>1242</v>
      </c>
      <c r="J678" t="s" s="4">
        <v>1246</v>
      </c>
      <c r="K678" t="s" s="4">
        <v>40</v>
      </c>
    </row>
    <row r="679" ht="45.0" customHeight="true">
      <c r="A679" t="s" s="4">
        <v>1408</v>
      </c>
      <c r="B679" t="s" s="4">
        <v>1242</v>
      </c>
      <c r="C679" t="s" s="4">
        <v>1243</v>
      </c>
      <c r="D679" t="s" s="4">
        <v>390</v>
      </c>
      <c r="E679" t="s" s="4">
        <v>1409</v>
      </c>
      <c r="F679" t="s" s="4">
        <v>1245</v>
      </c>
      <c r="G679" t="s" s="4">
        <v>1246</v>
      </c>
      <c r="H679" t="s" s="4">
        <v>1247</v>
      </c>
      <c r="I679" t="s" s="4">
        <v>1242</v>
      </c>
      <c r="J679" t="s" s="4">
        <v>1246</v>
      </c>
      <c r="K679" t="s" s="4">
        <v>40</v>
      </c>
    </row>
    <row r="680" ht="45.0" customHeight="true">
      <c r="A680" t="s" s="4">
        <v>1410</v>
      </c>
      <c r="B680" t="s" s="4">
        <v>1242</v>
      </c>
      <c r="C680" t="s" s="4">
        <v>1243</v>
      </c>
      <c r="D680" t="s" s="4">
        <v>38</v>
      </c>
      <c r="E680" t="s" s="4">
        <v>1411</v>
      </c>
      <c r="F680" t="s" s="4">
        <v>1245</v>
      </c>
      <c r="G680" t="s" s="4">
        <v>1246</v>
      </c>
      <c r="H680" t="s" s="4">
        <v>1247</v>
      </c>
      <c r="I680" t="s" s="4">
        <v>1242</v>
      </c>
      <c r="J680" t="s" s="4">
        <v>1246</v>
      </c>
      <c r="K680" t="s" s="4">
        <v>40</v>
      </c>
    </row>
    <row r="681" ht="45.0" customHeight="true">
      <c r="A681" t="s" s="4">
        <v>1412</v>
      </c>
      <c r="B681" t="s" s="4">
        <v>1242</v>
      </c>
      <c r="C681" t="s" s="4">
        <v>1243</v>
      </c>
      <c r="D681" t="s" s="4">
        <v>38</v>
      </c>
      <c r="E681" t="s" s="4">
        <v>1413</v>
      </c>
      <c r="F681" t="s" s="4">
        <v>1245</v>
      </c>
      <c r="G681" t="s" s="4">
        <v>1246</v>
      </c>
      <c r="H681" t="s" s="4">
        <v>1247</v>
      </c>
      <c r="I681" t="s" s="4">
        <v>1242</v>
      </c>
      <c r="J681" t="s" s="4">
        <v>1246</v>
      </c>
      <c r="K681" t="s" s="4">
        <v>40</v>
      </c>
    </row>
    <row r="682" ht="45.0" customHeight="true">
      <c r="A682" t="s" s="4">
        <v>1414</v>
      </c>
      <c r="B682" t="s" s="4">
        <v>1242</v>
      </c>
      <c r="C682" t="s" s="4">
        <v>1243</v>
      </c>
      <c r="D682" t="s" s="4">
        <v>338</v>
      </c>
      <c r="E682" t="s" s="4">
        <v>1415</v>
      </c>
      <c r="F682" t="s" s="4">
        <v>1245</v>
      </c>
      <c r="G682" t="s" s="4">
        <v>1246</v>
      </c>
      <c r="H682" t="s" s="4">
        <v>1247</v>
      </c>
      <c r="I682" t="s" s="4">
        <v>1242</v>
      </c>
      <c r="J682" t="s" s="4">
        <v>1246</v>
      </c>
      <c r="K682" t="s" s="4">
        <v>40</v>
      </c>
    </row>
    <row r="683" ht="45.0" customHeight="true">
      <c r="A683" t="s" s="4">
        <v>1416</v>
      </c>
      <c r="B683" t="s" s="4">
        <v>1242</v>
      </c>
      <c r="C683" t="s" s="4">
        <v>1243</v>
      </c>
      <c r="D683" t="s" s="4">
        <v>338</v>
      </c>
      <c r="E683" t="s" s="4">
        <v>1417</v>
      </c>
      <c r="F683" t="s" s="4">
        <v>1245</v>
      </c>
      <c r="G683" t="s" s="4">
        <v>1246</v>
      </c>
      <c r="H683" t="s" s="4">
        <v>1247</v>
      </c>
      <c r="I683" t="s" s="4">
        <v>1242</v>
      </c>
      <c r="J683" t="s" s="4">
        <v>1246</v>
      </c>
      <c r="K683" t="s" s="4">
        <v>40</v>
      </c>
    </row>
    <row r="684" ht="45.0" customHeight="true">
      <c r="A684" t="s" s="4">
        <v>1418</v>
      </c>
      <c r="B684" t="s" s="4">
        <v>1242</v>
      </c>
      <c r="C684" t="s" s="4">
        <v>1243</v>
      </c>
      <c r="D684" t="s" s="4">
        <v>38</v>
      </c>
      <c r="E684" t="s" s="4">
        <v>1419</v>
      </c>
      <c r="F684" t="s" s="4">
        <v>1245</v>
      </c>
      <c r="G684" t="s" s="4">
        <v>1246</v>
      </c>
      <c r="H684" t="s" s="4">
        <v>1247</v>
      </c>
      <c r="I684" t="s" s="4">
        <v>1242</v>
      </c>
      <c r="J684" t="s" s="4">
        <v>1246</v>
      </c>
      <c r="K684" t="s" s="4">
        <v>40</v>
      </c>
    </row>
    <row r="685" ht="45.0" customHeight="true">
      <c r="A685" t="s" s="4">
        <v>1420</v>
      </c>
      <c r="B685" t="s" s="4">
        <v>1242</v>
      </c>
      <c r="C685" t="s" s="4">
        <v>1243</v>
      </c>
      <c r="D685" t="s" s="4">
        <v>38</v>
      </c>
      <c r="E685" t="s" s="4">
        <v>1421</v>
      </c>
      <c r="F685" t="s" s="4">
        <v>1245</v>
      </c>
      <c r="G685" t="s" s="4">
        <v>1246</v>
      </c>
      <c r="H685" t="s" s="4">
        <v>1247</v>
      </c>
      <c r="I685" t="s" s="4">
        <v>1242</v>
      </c>
      <c r="J685" t="s" s="4">
        <v>1246</v>
      </c>
      <c r="K685" t="s" s="4">
        <v>40</v>
      </c>
    </row>
    <row r="686" ht="45.0" customHeight="true">
      <c r="A686" t="s" s="4">
        <v>1422</v>
      </c>
      <c r="B686" t="s" s="4">
        <v>1242</v>
      </c>
      <c r="C686" t="s" s="4">
        <v>1243</v>
      </c>
      <c r="D686" t="s" s="4">
        <v>38</v>
      </c>
      <c r="E686" t="s" s="4">
        <v>1423</v>
      </c>
      <c r="F686" t="s" s="4">
        <v>1245</v>
      </c>
      <c r="G686" t="s" s="4">
        <v>1246</v>
      </c>
      <c r="H686" t="s" s="4">
        <v>1247</v>
      </c>
      <c r="I686" t="s" s="4">
        <v>1242</v>
      </c>
      <c r="J686" t="s" s="4">
        <v>1246</v>
      </c>
      <c r="K686" t="s" s="4">
        <v>40</v>
      </c>
    </row>
    <row r="687" ht="45.0" customHeight="true">
      <c r="A687" t="s" s="4">
        <v>1424</v>
      </c>
      <c r="B687" t="s" s="4">
        <v>1242</v>
      </c>
      <c r="C687" t="s" s="4">
        <v>1243</v>
      </c>
      <c r="D687" t="s" s="4">
        <v>38</v>
      </c>
      <c r="E687" t="s" s="4">
        <v>1425</v>
      </c>
      <c r="F687" t="s" s="4">
        <v>1245</v>
      </c>
      <c r="G687" t="s" s="4">
        <v>1246</v>
      </c>
      <c r="H687" t="s" s="4">
        <v>1247</v>
      </c>
      <c r="I687" t="s" s="4">
        <v>1242</v>
      </c>
      <c r="J687" t="s" s="4">
        <v>1246</v>
      </c>
      <c r="K687" t="s" s="4">
        <v>40</v>
      </c>
    </row>
    <row r="688" ht="45.0" customHeight="true">
      <c r="A688" t="s" s="4">
        <v>1426</v>
      </c>
      <c r="B688" t="s" s="4">
        <v>1242</v>
      </c>
      <c r="C688" t="s" s="4">
        <v>1243</v>
      </c>
      <c r="D688" t="s" s="4">
        <v>338</v>
      </c>
      <c r="E688" t="s" s="4">
        <v>1427</v>
      </c>
      <c r="F688" t="s" s="4">
        <v>1245</v>
      </c>
      <c r="G688" t="s" s="4">
        <v>1246</v>
      </c>
      <c r="H688" t="s" s="4">
        <v>1247</v>
      </c>
      <c r="I688" t="s" s="4">
        <v>1242</v>
      </c>
      <c r="J688" t="s" s="4">
        <v>1246</v>
      </c>
      <c r="K688" t="s" s="4">
        <v>40</v>
      </c>
    </row>
    <row r="689" ht="45.0" customHeight="true">
      <c r="A689" t="s" s="4">
        <v>1428</v>
      </c>
      <c r="B689" t="s" s="4">
        <v>1242</v>
      </c>
      <c r="C689" t="s" s="4">
        <v>1243</v>
      </c>
      <c r="D689" t="s" s="4">
        <v>38</v>
      </c>
      <c r="E689" t="s" s="4">
        <v>1429</v>
      </c>
      <c r="F689" t="s" s="4">
        <v>1245</v>
      </c>
      <c r="G689" t="s" s="4">
        <v>1246</v>
      </c>
      <c r="H689" t="s" s="4">
        <v>1247</v>
      </c>
      <c r="I689" t="s" s="4">
        <v>1242</v>
      </c>
      <c r="J689" t="s" s="4">
        <v>1246</v>
      </c>
      <c r="K689" t="s" s="4">
        <v>40</v>
      </c>
    </row>
    <row r="690" ht="45.0" customHeight="true">
      <c r="A690" t="s" s="4">
        <v>1430</v>
      </c>
      <c r="B690" t="s" s="4">
        <v>1242</v>
      </c>
      <c r="C690" t="s" s="4">
        <v>1243</v>
      </c>
      <c r="D690" t="s" s="4">
        <v>338</v>
      </c>
      <c r="E690" t="s" s="4">
        <v>1431</v>
      </c>
      <c r="F690" t="s" s="4">
        <v>1245</v>
      </c>
      <c r="G690" t="s" s="4">
        <v>1246</v>
      </c>
      <c r="H690" t="s" s="4">
        <v>1247</v>
      </c>
      <c r="I690" t="s" s="4">
        <v>1242</v>
      </c>
      <c r="J690" t="s" s="4">
        <v>1246</v>
      </c>
      <c r="K690" t="s" s="4">
        <v>40</v>
      </c>
    </row>
    <row r="691" ht="45.0" customHeight="true">
      <c r="A691" t="s" s="4">
        <v>1432</v>
      </c>
      <c r="B691" t="s" s="4">
        <v>1242</v>
      </c>
      <c r="C691" t="s" s="4">
        <v>1243</v>
      </c>
      <c r="D691" t="s" s="4">
        <v>390</v>
      </c>
      <c r="E691" t="s" s="4">
        <v>1433</v>
      </c>
      <c r="F691" t="s" s="4">
        <v>1245</v>
      </c>
      <c r="G691" t="s" s="4">
        <v>1246</v>
      </c>
      <c r="H691" t="s" s="4">
        <v>1247</v>
      </c>
      <c r="I691" t="s" s="4">
        <v>1242</v>
      </c>
      <c r="J691" t="s" s="4">
        <v>1246</v>
      </c>
      <c r="K691" t="s" s="4">
        <v>40</v>
      </c>
    </row>
    <row r="692" ht="45.0" customHeight="true">
      <c r="A692" t="s" s="4">
        <v>1434</v>
      </c>
      <c r="B692" t="s" s="4">
        <v>1242</v>
      </c>
      <c r="C692" t="s" s="4">
        <v>1243</v>
      </c>
      <c r="D692" t="s" s="4">
        <v>338</v>
      </c>
      <c r="E692" t="s" s="4">
        <v>1435</v>
      </c>
      <c r="F692" t="s" s="4">
        <v>1245</v>
      </c>
      <c r="G692" t="s" s="4">
        <v>1246</v>
      </c>
      <c r="H692" t="s" s="4">
        <v>1247</v>
      </c>
      <c r="I692" t="s" s="4">
        <v>1242</v>
      </c>
      <c r="J692" t="s" s="4">
        <v>1246</v>
      </c>
      <c r="K692" t="s" s="4">
        <v>40</v>
      </c>
    </row>
    <row r="693" ht="45.0" customHeight="true">
      <c r="A693" t="s" s="4">
        <v>1436</v>
      </c>
      <c r="B693" t="s" s="4">
        <v>1242</v>
      </c>
      <c r="C693" t="s" s="4">
        <v>1243</v>
      </c>
      <c r="D693" t="s" s="4">
        <v>338</v>
      </c>
      <c r="E693" t="s" s="4">
        <v>1437</v>
      </c>
      <c r="F693" t="s" s="4">
        <v>1245</v>
      </c>
      <c r="G693" t="s" s="4">
        <v>1246</v>
      </c>
      <c r="H693" t="s" s="4">
        <v>1247</v>
      </c>
      <c r="I693" t="s" s="4">
        <v>1242</v>
      </c>
      <c r="J693" t="s" s="4">
        <v>1246</v>
      </c>
      <c r="K693" t="s" s="4">
        <v>40</v>
      </c>
    </row>
    <row r="694" ht="45.0" customHeight="true">
      <c r="A694" t="s" s="4">
        <v>1438</v>
      </c>
      <c r="B694" t="s" s="4">
        <v>1242</v>
      </c>
      <c r="C694" t="s" s="4">
        <v>1243</v>
      </c>
      <c r="D694" t="s" s="4">
        <v>338</v>
      </c>
      <c r="E694" t="s" s="4">
        <v>1439</v>
      </c>
      <c r="F694" t="s" s="4">
        <v>1245</v>
      </c>
      <c r="G694" t="s" s="4">
        <v>1246</v>
      </c>
      <c r="H694" t="s" s="4">
        <v>1247</v>
      </c>
      <c r="I694" t="s" s="4">
        <v>1242</v>
      </c>
      <c r="J694" t="s" s="4">
        <v>1246</v>
      </c>
      <c r="K694" t="s" s="4">
        <v>40</v>
      </c>
    </row>
    <row r="695" ht="45.0" customHeight="true">
      <c r="A695" t="s" s="4">
        <v>1440</v>
      </c>
      <c r="B695" t="s" s="4">
        <v>1242</v>
      </c>
      <c r="C695" t="s" s="4">
        <v>1243</v>
      </c>
      <c r="D695" t="s" s="4">
        <v>338</v>
      </c>
      <c r="E695" t="s" s="4">
        <v>1441</v>
      </c>
      <c r="F695" t="s" s="4">
        <v>1245</v>
      </c>
      <c r="G695" t="s" s="4">
        <v>1246</v>
      </c>
      <c r="H695" t="s" s="4">
        <v>1247</v>
      </c>
      <c r="I695" t="s" s="4">
        <v>1242</v>
      </c>
      <c r="J695" t="s" s="4">
        <v>1246</v>
      </c>
      <c r="K695" t="s" s="4">
        <v>40</v>
      </c>
    </row>
    <row r="696" ht="45.0" customHeight="true">
      <c r="A696" t="s" s="4">
        <v>1442</v>
      </c>
      <c r="B696" t="s" s="4">
        <v>1242</v>
      </c>
      <c r="C696" t="s" s="4">
        <v>1243</v>
      </c>
      <c r="D696" t="s" s="4">
        <v>379</v>
      </c>
      <c r="E696" t="s" s="4">
        <v>1443</v>
      </c>
      <c r="F696" t="s" s="4">
        <v>1245</v>
      </c>
      <c r="G696" t="s" s="4">
        <v>1246</v>
      </c>
      <c r="H696" t="s" s="4">
        <v>1247</v>
      </c>
      <c r="I696" t="s" s="4">
        <v>1242</v>
      </c>
      <c r="J696" t="s" s="4">
        <v>1246</v>
      </c>
      <c r="K696" t="s" s="4">
        <v>40</v>
      </c>
    </row>
    <row r="697" ht="45.0" customHeight="true">
      <c r="A697" t="s" s="4">
        <v>1444</v>
      </c>
      <c r="B697" t="s" s="4">
        <v>1242</v>
      </c>
      <c r="C697" t="s" s="4">
        <v>1243</v>
      </c>
      <c r="D697" t="s" s="4">
        <v>38</v>
      </c>
      <c r="E697" t="s" s="4">
        <v>1445</v>
      </c>
      <c r="F697" t="s" s="4">
        <v>1245</v>
      </c>
      <c r="G697" t="s" s="4">
        <v>1246</v>
      </c>
      <c r="H697" t="s" s="4">
        <v>1247</v>
      </c>
      <c r="I697" t="s" s="4">
        <v>1242</v>
      </c>
      <c r="J697" t="s" s="4">
        <v>1246</v>
      </c>
      <c r="K697" t="s" s="4">
        <v>40</v>
      </c>
    </row>
    <row r="698" ht="45.0" customHeight="true">
      <c r="A698" t="s" s="4">
        <v>1446</v>
      </c>
      <c r="B698" t="s" s="4">
        <v>1242</v>
      </c>
      <c r="C698" t="s" s="4">
        <v>1243</v>
      </c>
      <c r="D698" t="s" s="4">
        <v>38</v>
      </c>
      <c r="E698" t="s" s="4">
        <v>1447</v>
      </c>
      <c r="F698" t="s" s="4">
        <v>1245</v>
      </c>
      <c r="G698" t="s" s="4">
        <v>1246</v>
      </c>
      <c r="H698" t="s" s="4">
        <v>1247</v>
      </c>
      <c r="I698" t="s" s="4">
        <v>1242</v>
      </c>
      <c r="J698" t="s" s="4">
        <v>1246</v>
      </c>
      <c r="K698" t="s" s="4">
        <v>40</v>
      </c>
    </row>
    <row r="699" ht="45.0" customHeight="true">
      <c r="A699" t="s" s="4">
        <v>1448</v>
      </c>
      <c r="B699" t="s" s="4">
        <v>1242</v>
      </c>
      <c r="C699" t="s" s="4">
        <v>1243</v>
      </c>
      <c r="D699" t="s" s="4">
        <v>390</v>
      </c>
      <c r="E699" t="s" s="4">
        <v>1449</v>
      </c>
      <c r="F699" t="s" s="4">
        <v>1245</v>
      </c>
      <c r="G699" t="s" s="4">
        <v>1246</v>
      </c>
      <c r="H699" t="s" s="4">
        <v>1247</v>
      </c>
      <c r="I699" t="s" s="4">
        <v>1242</v>
      </c>
      <c r="J699" t="s" s="4">
        <v>1246</v>
      </c>
      <c r="K699" t="s" s="4">
        <v>40</v>
      </c>
    </row>
    <row r="700" ht="45.0" customHeight="true">
      <c r="A700" t="s" s="4">
        <v>1450</v>
      </c>
      <c r="B700" t="s" s="4">
        <v>1242</v>
      </c>
      <c r="C700" t="s" s="4">
        <v>1243</v>
      </c>
      <c r="D700" t="s" s="4">
        <v>390</v>
      </c>
      <c r="E700" t="s" s="4">
        <v>1451</v>
      </c>
      <c r="F700" t="s" s="4">
        <v>1245</v>
      </c>
      <c r="G700" t="s" s="4">
        <v>1246</v>
      </c>
      <c r="H700" t="s" s="4">
        <v>1247</v>
      </c>
      <c r="I700" t="s" s="4">
        <v>1242</v>
      </c>
      <c r="J700" t="s" s="4">
        <v>1246</v>
      </c>
      <c r="K700" t="s" s="4">
        <v>40</v>
      </c>
    </row>
    <row r="701" ht="45.0" customHeight="true">
      <c r="A701" t="s" s="4">
        <v>1452</v>
      </c>
      <c r="B701" t="s" s="4">
        <v>1242</v>
      </c>
      <c r="C701" t="s" s="4">
        <v>1243</v>
      </c>
      <c r="D701" t="s" s="4">
        <v>338</v>
      </c>
      <c r="E701" t="s" s="4">
        <v>1453</v>
      </c>
      <c r="F701" t="s" s="4">
        <v>1245</v>
      </c>
      <c r="G701" t="s" s="4">
        <v>1246</v>
      </c>
      <c r="H701" t="s" s="4">
        <v>1247</v>
      </c>
      <c r="I701" t="s" s="4">
        <v>1242</v>
      </c>
      <c r="J701" t="s" s="4">
        <v>1246</v>
      </c>
      <c r="K701" t="s" s="4">
        <v>40</v>
      </c>
    </row>
    <row r="702" ht="45.0" customHeight="true">
      <c r="A702" t="s" s="4">
        <v>1454</v>
      </c>
      <c r="B702" t="s" s="4">
        <v>1242</v>
      </c>
      <c r="C702" t="s" s="4">
        <v>1243</v>
      </c>
      <c r="D702" t="s" s="4">
        <v>338</v>
      </c>
      <c r="E702" t="s" s="4">
        <v>1455</v>
      </c>
      <c r="F702" t="s" s="4">
        <v>1245</v>
      </c>
      <c r="G702" t="s" s="4">
        <v>1246</v>
      </c>
      <c r="H702" t="s" s="4">
        <v>1247</v>
      </c>
      <c r="I702" t="s" s="4">
        <v>1242</v>
      </c>
      <c r="J702" t="s" s="4">
        <v>1246</v>
      </c>
      <c r="K702" t="s" s="4">
        <v>40</v>
      </c>
    </row>
    <row r="703" ht="45.0" customHeight="true">
      <c r="A703" t="s" s="4">
        <v>1456</v>
      </c>
      <c r="B703" t="s" s="4">
        <v>1242</v>
      </c>
      <c r="C703" t="s" s="4">
        <v>1243</v>
      </c>
      <c r="D703" t="s" s="4">
        <v>338</v>
      </c>
      <c r="E703" t="s" s="4">
        <v>1457</v>
      </c>
      <c r="F703" t="s" s="4">
        <v>1245</v>
      </c>
      <c r="G703" t="s" s="4">
        <v>1246</v>
      </c>
      <c r="H703" t="s" s="4">
        <v>1247</v>
      </c>
      <c r="I703" t="s" s="4">
        <v>1242</v>
      </c>
      <c r="J703" t="s" s="4">
        <v>1246</v>
      </c>
      <c r="K703" t="s" s="4">
        <v>40</v>
      </c>
    </row>
    <row r="704" ht="45.0" customHeight="true">
      <c r="A704" t="s" s="4">
        <v>1458</v>
      </c>
      <c r="B704" t="s" s="4">
        <v>1242</v>
      </c>
      <c r="C704" t="s" s="4">
        <v>1243</v>
      </c>
      <c r="D704" t="s" s="4">
        <v>338</v>
      </c>
      <c r="E704" t="s" s="4">
        <v>1459</v>
      </c>
      <c r="F704" t="s" s="4">
        <v>1245</v>
      </c>
      <c r="G704" t="s" s="4">
        <v>1246</v>
      </c>
      <c r="H704" t="s" s="4">
        <v>1247</v>
      </c>
      <c r="I704" t="s" s="4">
        <v>1242</v>
      </c>
      <c r="J704" t="s" s="4">
        <v>1246</v>
      </c>
      <c r="K704" t="s" s="4">
        <v>40</v>
      </c>
    </row>
    <row r="705" ht="45.0" customHeight="true">
      <c r="A705" t="s" s="4">
        <v>1460</v>
      </c>
      <c r="B705" t="s" s="4">
        <v>1242</v>
      </c>
      <c r="C705" t="s" s="4">
        <v>1243</v>
      </c>
      <c r="D705" t="s" s="4">
        <v>38</v>
      </c>
      <c r="E705" t="s" s="4">
        <v>1461</v>
      </c>
      <c r="F705" t="s" s="4">
        <v>1245</v>
      </c>
      <c r="G705" t="s" s="4">
        <v>1246</v>
      </c>
      <c r="H705" t="s" s="4">
        <v>1247</v>
      </c>
      <c r="I705" t="s" s="4">
        <v>1242</v>
      </c>
      <c r="J705" t="s" s="4">
        <v>1246</v>
      </c>
      <c r="K705" t="s" s="4">
        <v>40</v>
      </c>
    </row>
    <row r="706" ht="45.0" customHeight="true">
      <c r="A706" t="s" s="4">
        <v>1462</v>
      </c>
      <c r="B706" t="s" s="4">
        <v>1242</v>
      </c>
      <c r="C706" t="s" s="4">
        <v>1243</v>
      </c>
      <c r="D706" t="s" s="4">
        <v>38</v>
      </c>
      <c r="E706" t="s" s="4">
        <v>1463</v>
      </c>
      <c r="F706" t="s" s="4">
        <v>1245</v>
      </c>
      <c r="G706" t="s" s="4">
        <v>1246</v>
      </c>
      <c r="H706" t="s" s="4">
        <v>1247</v>
      </c>
      <c r="I706" t="s" s="4">
        <v>1242</v>
      </c>
      <c r="J706" t="s" s="4">
        <v>1246</v>
      </c>
      <c r="K706" t="s" s="4">
        <v>40</v>
      </c>
    </row>
    <row r="707" ht="45.0" customHeight="true">
      <c r="A707" t="s" s="4">
        <v>1464</v>
      </c>
      <c r="B707" t="s" s="4">
        <v>1242</v>
      </c>
      <c r="C707" t="s" s="4">
        <v>1243</v>
      </c>
      <c r="D707" t="s" s="4">
        <v>338</v>
      </c>
      <c r="E707" t="s" s="4">
        <v>1465</v>
      </c>
      <c r="F707" t="s" s="4">
        <v>1245</v>
      </c>
      <c r="G707" t="s" s="4">
        <v>1246</v>
      </c>
      <c r="H707" t="s" s="4">
        <v>1247</v>
      </c>
      <c r="I707" t="s" s="4">
        <v>1242</v>
      </c>
      <c r="J707" t="s" s="4">
        <v>1246</v>
      </c>
      <c r="K707" t="s" s="4">
        <v>40</v>
      </c>
    </row>
    <row r="708" ht="45.0" customHeight="true">
      <c r="A708" t="s" s="4">
        <v>1466</v>
      </c>
      <c r="B708" t="s" s="4">
        <v>1242</v>
      </c>
      <c r="C708" t="s" s="4">
        <v>1243</v>
      </c>
      <c r="D708" t="s" s="4">
        <v>338</v>
      </c>
      <c r="E708" t="s" s="4">
        <v>1467</v>
      </c>
      <c r="F708" t="s" s="4">
        <v>1245</v>
      </c>
      <c r="G708" t="s" s="4">
        <v>1246</v>
      </c>
      <c r="H708" t="s" s="4">
        <v>1247</v>
      </c>
      <c r="I708" t="s" s="4">
        <v>1242</v>
      </c>
      <c r="J708" t="s" s="4">
        <v>1246</v>
      </c>
      <c r="K708" t="s" s="4">
        <v>40</v>
      </c>
    </row>
    <row r="709" ht="45.0" customHeight="true">
      <c r="A709" t="s" s="4">
        <v>1468</v>
      </c>
      <c r="B709" t="s" s="4">
        <v>1242</v>
      </c>
      <c r="C709" t="s" s="4">
        <v>1243</v>
      </c>
      <c r="D709" t="s" s="4">
        <v>390</v>
      </c>
      <c r="E709" t="s" s="4">
        <v>1469</v>
      </c>
      <c r="F709" t="s" s="4">
        <v>1245</v>
      </c>
      <c r="G709" t="s" s="4">
        <v>1246</v>
      </c>
      <c r="H709" t="s" s="4">
        <v>1247</v>
      </c>
      <c r="I709" t="s" s="4">
        <v>1242</v>
      </c>
      <c r="J709" t="s" s="4">
        <v>1246</v>
      </c>
      <c r="K709" t="s" s="4">
        <v>40</v>
      </c>
    </row>
    <row r="710" ht="45.0" customHeight="true">
      <c r="A710" t="s" s="4">
        <v>1470</v>
      </c>
      <c r="B710" t="s" s="4">
        <v>1242</v>
      </c>
      <c r="C710" t="s" s="4">
        <v>1243</v>
      </c>
      <c r="D710" t="s" s="4">
        <v>38</v>
      </c>
      <c r="E710" t="s" s="4">
        <v>1471</v>
      </c>
      <c r="F710" t="s" s="4">
        <v>1245</v>
      </c>
      <c r="G710" t="s" s="4">
        <v>1246</v>
      </c>
      <c r="H710" t="s" s="4">
        <v>1247</v>
      </c>
      <c r="I710" t="s" s="4">
        <v>1242</v>
      </c>
      <c r="J710" t="s" s="4">
        <v>1246</v>
      </c>
      <c r="K710" t="s" s="4">
        <v>40</v>
      </c>
    </row>
    <row r="711" ht="45.0" customHeight="true">
      <c r="A711" t="s" s="4">
        <v>1472</v>
      </c>
      <c r="B711" t="s" s="4">
        <v>1242</v>
      </c>
      <c r="C711" t="s" s="4">
        <v>1243</v>
      </c>
      <c r="D711" t="s" s="4">
        <v>38</v>
      </c>
      <c r="E711" t="s" s="4">
        <v>1473</v>
      </c>
      <c r="F711" t="s" s="4">
        <v>1245</v>
      </c>
      <c r="G711" t="s" s="4">
        <v>1246</v>
      </c>
      <c r="H711" t="s" s="4">
        <v>1247</v>
      </c>
      <c r="I711" t="s" s="4">
        <v>1242</v>
      </c>
      <c r="J711" t="s" s="4">
        <v>1246</v>
      </c>
      <c r="K711" t="s" s="4">
        <v>40</v>
      </c>
    </row>
    <row r="712" ht="45.0" customHeight="true">
      <c r="A712" t="s" s="4">
        <v>1474</v>
      </c>
      <c r="B712" t="s" s="4">
        <v>1242</v>
      </c>
      <c r="C712" t="s" s="4">
        <v>1243</v>
      </c>
      <c r="D712" t="s" s="4">
        <v>38</v>
      </c>
      <c r="E712" t="s" s="4">
        <v>1475</v>
      </c>
      <c r="F712" t="s" s="4">
        <v>1245</v>
      </c>
      <c r="G712" t="s" s="4">
        <v>1246</v>
      </c>
      <c r="H712" t="s" s="4">
        <v>1247</v>
      </c>
      <c r="I712" t="s" s="4">
        <v>1242</v>
      </c>
      <c r="J712" t="s" s="4">
        <v>1246</v>
      </c>
      <c r="K712" t="s" s="4">
        <v>40</v>
      </c>
    </row>
    <row r="713" ht="45.0" customHeight="true">
      <c r="A713" t="s" s="4">
        <v>1476</v>
      </c>
      <c r="B713" t="s" s="4">
        <v>1242</v>
      </c>
      <c r="C713" t="s" s="4">
        <v>1243</v>
      </c>
      <c r="D713" t="s" s="4">
        <v>338</v>
      </c>
      <c r="E713" t="s" s="4">
        <v>1477</v>
      </c>
      <c r="F713" t="s" s="4">
        <v>1245</v>
      </c>
      <c r="G713" t="s" s="4">
        <v>1246</v>
      </c>
      <c r="H713" t="s" s="4">
        <v>1247</v>
      </c>
      <c r="I713" t="s" s="4">
        <v>1242</v>
      </c>
      <c r="J713" t="s" s="4">
        <v>1246</v>
      </c>
      <c r="K713" t="s" s="4">
        <v>40</v>
      </c>
    </row>
    <row r="714" ht="45.0" customHeight="true">
      <c r="A714" t="s" s="4">
        <v>1478</v>
      </c>
      <c r="B714" t="s" s="4">
        <v>1242</v>
      </c>
      <c r="C714" t="s" s="4">
        <v>1243</v>
      </c>
      <c r="D714" t="s" s="4">
        <v>38</v>
      </c>
      <c r="E714" t="s" s="4">
        <v>1479</v>
      </c>
      <c r="F714" t="s" s="4">
        <v>1245</v>
      </c>
      <c r="G714" t="s" s="4">
        <v>1246</v>
      </c>
      <c r="H714" t="s" s="4">
        <v>1247</v>
      </c>
      <c r="I714" t="s" s="4">
        <v>1242</v>
      </c>
      <c r="J714" t="s" s="4">
        <v>1246</v>
      </c>
      <c r="K714" t="s" s="4">
        <v>40</v>
      </c>
    </row>
    <row r="715" ht="45.0" customHeight="true">
      <c r="A715" t="s" s="4">
        <v>1480</v>
      </c>
      <c r="B715" t="s" s="4">
        <v>1242</v>
      </c>
      <c r="C715" t="s" s="4">
        <v>1243</v>
      </c>
      <c r="D715" t="s" s="4">
        <v>38</v>
      </c>
      <c r="E715" t="s" s="4">
        <v>1481</v>
      </c>
      <c r="F715" t="s" s="4">
        <v>1245</v>
      </c>
      <c r="G715" t="s" s="4">
        <v>1246</v>
      </c>
      <c r="H715" t="s" s="4">
        <v>1247</v>
      </c>
      <c r="I715" t="s" s="4">
        <v>1242</v>
      </c>
      <c r="J715" t="s" s="4">
        <v>1246</v>
      </c>
      <c r="K715" t="s" s="4">
        <v>40</v>
      </c>
    </row>
    <row r="716" ht="45.0" customHeight="true">
      <c r="A716" t="s" s="4">
        <v>1482</v>
      </c>
      <c r="B716" t="s" s="4">
        <v>1242</v>
      </c>
      <c r="C716" t="s" s="4">
        <v>1243</v>
      </c>
      <c r="D716" t="s" s="4">
        <v>338</v>
      </c>
      <c r="E716" t="s" s="4">
        <v>1483</v>
      </c>
      <c r="F716" t="s" s="4">
        <v>1245</v>
      </c>
      <c r="G716" t="s" s="4">
        <v>1246</v>
      </c>
      <c r="H716" t="s" s="4">
        <v>1247</v>
      </c>
      <c r="I716" t="s" s="4">
        <v>1242</v>
      </c>
      <c r="J716" t="s" s="4">
        <v>1246</v>
      </c>
      <c r="K716" t="s" s="4">
        <v>40</v>
      </c>
    </row>
    <row r="717" ht="45.0" customHeight="true">
      <c r="A717" t="s" s="4">
        <v>1484</v>
      </c>
      <c r="B717" t="s" s="4">
        <v>1242</v>
      </c>
      <c r="C717" t="s" s="4">
        <v>1243</v>
      </c>
      <c r="D717" t="s" s="4">
        <v>390</v>
      </c>
      <c r="E717" t="s" s="4">
        <v>1485</v>
      </c>
      <c r="F717" t="s" s="4">
        <v>1245</v>
      </c>
      <c r="G717" t="s" s="4">
        <v>1246</v>
      </c>
      <c r="H717" t="s" s="4">
        <v>1247</v>
      </c>
      <c r="I717" t="s" s="4">
        <v>1242</v>
      </c>
      <c r="J717" t="s" s="4">
        <v>1246</v>
      </c>
      <c r="K717" t="s" s="4">
        <v>40</v>
      </c>
    </row>
    <row r="718" ht="45.0" customHeight="true">
      <c r="A718" t="s" s="4">
        <v>1486</v>
      </c>
      <c r="B718" t="s" s="4">
        <v>1242</v>
      </c>
      <c r="C718" t="s" s="4">
        <v>1243</v>
      </c>
      <c r="D718" t="s" s="4">
        <v>38</v>
      </c>
      <c r="E718" t="s" s="4">
        <v>1487</v>
      </c>
      <c r="F718" t="s" s="4">
        <v>1245</v>
      </c>
      <c r="G718" t="s" s="4">
        <v>1246</v>
      </c>
      <c r="H718" t="s" s="4">
        <v>1247</v>
      </c>
      <c r="I718" t="s" s="4">
        <v>1242</v>
      </c>
      <c r="J718" t="s" s="4">
        <v>1246</v>
      </c>
      <c r="K718" t="s" s="4">
        <v>40</v>
      </c>
    </row>
    <row r="719" ht="45.0" customHeight="true">
      <c r="A719" t="s" s="4">
        <v>1488</v>
      </c>
      <c r="B719" t="s" s="4">
        <v>1242</v>
      </c>
      <c r="C719" t="s" s="4">
        <v>1243</v>
      </c>
      <c r="D719" t="s" s="4">
        <v>38</v>
      </c>
      <c r="E719" t="s" s="4">
        <v>1489</v>
      </c>
      <c r="F719" t="s" s="4">
        <v>1245</v>
      </c>
      <c r="G719" t="s" s="4">
        <v>1246</v>
      </c>
      <c r="H719" t="s" s="4">
        <v>1247</v>
      </c>
      <c r="I719" t="s" s="4">
        <v>1242</v>
      </c>
      <c r="J719" t="s" s="4">
        <v>1246</v>
      </c>
      <c r="K719" t="s" s="4">
        <v>40</v>
      </c>
    </row>
    <row r="720" ht="45.0" customHeight="true">
      <c r="A720" t="s" s="4">
        <v>1490</v>
      </c>
      <c r="B720" t="s" s="4">
        <v>511</v>
      </c>
      <c r="C720" t="s" s="4">
        <v>1491</v>
      </c>
      <c r="D720" t="s" s="4">
        <v>38</v>
      </c>
      <c r="E720" t="s" s="4">
        <v>1492</v>
      </c>
      <c r="F720" t="s" s="4">
        <v>1493</v>
      </c>
      <c r="G720" t="s" s="4">
        <v>1494</v>
      </c>
      <c r="H720" t="s" s="4">
        <v>516</v>
      </c>
      <c r="I720" t="s" s="4">
        <v>511</v>
      </c>
      <c r="J720" t="s" s="4">
        <v>1494</v>
      </c>
      <c r="K720" t="s" s="4">
        <v>40</v>
      </c>
    </row>
    <row r="721" ht="45.0" customHeight="true">
      <c r="A721" t="s" s="4">
        <v>1495</v>
      </c>
      <c r="B721" t="s" s="4">
        <v>511</v>
      </c>
      <c r="C721" t="s" s="4">
        <v>1491</v>
      </c>
      <c r="D721" t="s" s="4">
        <v>38</v>
      </c>
      <c r="E721" t="s" s="4">
        <v>1496</v>
      </c>
      <c r="F721" t="s" s="4">
        <v>1493</v>
      </c>
      <c r="G721" t="s" s="4">
        <v>1494</v>
      </c>
      <c r="H721" t="s" s="4">
        <v>516</v>
      </c>
      <c r="I721" t="s" s="4">
        <v>511</v>
      </c>
      <c r="J721" t="s" s="4">
        <v>1494</v>
      </c>
      <c r="K721" t="s" s="4">
        <v>40</v>
      </c>
    </row>
    <row r="722" ht="45.0" customHeight="true">
      <c r="A722" t="s" s="4">
        <v>1497</v>
      </c>
      <c r="B722" t="s" s="4">
        <v>511</v>
      </c>
      <c r="C722" t="s" s="4">
        <v>1491</v>
      </c>
      <c r="D722" t="s" s="4">
        <v>338</v>
      </c>
      <c r="E722" t="s" s="4">
        <v>1498</v>
      </c>
      <c r="F722" t="s" s="4">
        <v>1493</v>
      </c>
      <c r="G722" t="s" s="4">
        <v>1494</v>
      </c>
      <c r="H722" t="s" s="4">
        <v>516</v>
      </c>
      <c r="I722" t="s" s="4">
        <v>511</v>
      </c>
      <c r="J722" t="s" s="4">
        <v>1494</v>
      </c>
      <c r="K722" t="s" s="4">
        <v>40</v>
      </c>
    </row>
    <row r="723" ht="45.0" customHeight="true">
      <c r="A723" t="s" s="4">
        <v>1499</v>
      </c>
      <c r="B723" t="s" s="4">
        <v>511</v>
      </c>
      <c r="C723" t="s" s="4">
        <v>1491</v>
      </c>
      <c r="D723" t="s" s="4">
        <v>338</v>
      </c>
      <c r="E723" t="s" s="4">
        <v>1500</v>
      </c>
      <c r="F723" t="s" s="4">
        <v>1493</v>
      </c>
      <c r="G723" t="s" s="4">
        <v>1494</v>
      </c>
      <c r="H723" t="s" s="4">
        <v>516</v>
      </c>
      <c r="I723" t="s" s="4">
        <v>511</v>
      </c>
      <c r="J723" t="s" s="4">
        <v>1494</v>
      </c>
      <c r="K723" t="s" s="4">
        <v>40</v>
      </c>
    </row>
    <row r="724" ht="45.0" customHeight="true">
      <c r="A724" t="s" s="4">
        <v>1501</v>
      </c>
      <c r="B724" t="s" s="4">
        <v>511</v>
      </c>
      <c r="C724" t="s" s="4">
        <v>1491</v>
      </c>
      <c r="D724" t="s" s="4">
        <v>338</v>
      </c>
      <c r="E724" t="s" s="4">
        <v>1502</v>
      </c>
      <c r="F724" t="s" s="4">
        <v>1493</v>
      </c>
      <c r="G724" t="s" s="4">
        <v>1494</v>
      </c>
      <c r="H724" t="s" s="4">
        <v>516</v>
      </c>
      <c r="I724" t="s" s="4">
        <v>511</v>
      </c>
      <c r="J724" t="s" s="4">
        <v>1494</v>
      </c>
      <c r="K724" t="s" s="4">
        <v>40</v>
      </c>
    </row>
    <row r="725" ht="45.0" customHeight="true">
      <c r="A725" t="s" s="4">
        <v>1503</v>
      </c>
      <c r="B725" t="s" s="4">
        <v>511</v>
      </c>
      <c r="C725" t="s" s="4">
        <v>1491</v>
      </c>
      <c r="D725" t="s" s="4">
        <v>338</v>
      </c>
      <c r="E725" t="s" s="4">
        <v>1504</v>
      </c>
      <c r="F725" t="s" s="4">
        <v>1493</v>
      </c>
      <c r="G725" t="s" s="4">
        <v>1494</v>
      </c>
      <c r="H725" t="s" s="4">
        <v>516</v>
      </c>
      <c r="I725" t="s" s="4">
        <v>511</v>
      </c>
      <c r="J725" t="s" s="4">
        <v>1494</v>
      </c>
      <c r="K725" t="s" s="4">
        <v>40</v>
      </c>
    </row>
    <row r="726" ht="45.0" customHeight="true">
      <c r="A726" t="s" s="4">
        <v>1505</v>
      </c>
      <c r="B726" t="s" s="4">
        <v>511</v>
      </c>
      <c r="C726" t="s" s="4">
        <v>1491</v>
      </c>
      <c r="D726" t="s" s="4">
        <v>338</v>
      </c>
      <c r="E726" t="s" s="4">
        <v>1506</v>
      </c>
      <c r="F726" t="s" s="4">
        <v>1493</v>
      </c>
      <c r="G726" t="s" s="4">
        <v>1494</v>
      </c>
      <c r="H726" t="s" s="4">
        <v>516</v>
      </c>
      <c r="I726" t="s" s="4">
        <v>511</v>
      </c>
      <c r="J726" t="s" s="4">
        <v>1494</v>
      </c>
      <c r="K726" t="s" s="4">
        <v>40</v>
      </c>
    </row>
    <row r="727" ht="45.0" customHeight="true">
      <c r="A727" t="s" s="4">
        <v>1507</v>
      </c>
      <c r="B727" t="s" s="4">
        <v>511</v>
      </c>
      <c r="C727" t="s" s="4">
        <v>1491</v>
      </c>
      <c r="D727" t="s" s="4">
        <v>338</v>
      </c>
      <c r="E727" t="s" s="4">
        <v>1508</v>
      </c>
      <c r="F727" t="s" s="4">
        <v>1493</v>
      </c>
      <c r="G727" t="s" s="4">
        <v>1494</v>
      </c>
      <c r="H727" t="s" s="4">
        <v>516</v>
      </c>
      <c r="I727" t="s" s="4">
        <v>511</v>
      </c>
      <c r="J727" t="s" s="4">
        <v>1494</v>
      </c>
      <c r="K727" t="s" s="4">
        <v>40</v>
      </c>
    </row>
    <row r="728" ht="45.0" customHeight="true">
      <c r="A728" t="s" s="4">
        <v>1509</v>
      </c>
      <c r="B728" t="s" s="4">
        <v>511</v>
      </c>
      <c r="C728" t="s" s="4">
        <v>1491</v>
      </c>
      <c r="D728" t="s" s="4">
        <v>338</v>
      </c>
      <c r="E728" t="s" s="4">
        <v>1510</v>
      </c>
      <c r="F728" t="s" s="4">
        <v>1493</v>
      </c>
      <c r="G728" t="s" s="4">
        <v>1494</v>
      </c>
      <c r="H728" t="s" s="4">
        <v>516</v>
      </c>
      <c r="I728" t="s" s="4">
        <v>511</v>
      </c>
      <c r="J728" t="s" s="4">
        <v>1494</v>
      </c>
      <c r="K728" t="s" s="4">
        <v>40</v>
      </c>
    </row>
    <row r="729" ht="45.0" customHeight="true">
      <c r="A729" t="s" s="4">
        <v>1511</v>
      </c>
      <c r="B729" t="s" s="4">
        <v>511</v>
      </c>
      <c r="C729" t="s" s="4">
        <v>1491</v>
      </c>
      <c r="D729" t="s" s="4">
        <v>338</v>
      </c>
      <c r="E729" t="s" s="4">
        <v>1512</v>
      </c>
      <c r="F729" t="s" s="4">
        <v>1493</v>
      </c>
      <c r="G729" t="s" s="4">
        <v>1494</v>
      </c>
      <c r="H729" t="s" s="4">
        <v>516</v>
      </c>
      <c r="I729" t="s" s="4">
        <v>511</v>
      </c>
      <c r="J729" t="s" s="4">
        <v>1494</v>
      </c>
      <c r="K729" t="s" s="4">
        <v>40</v>
      </c>
    </row>
    <row r="730" ht="45.0" customHeight="true">
      <c r="A730" t="s" s="4">
        <v>1513</v>
      </c>
      <c r="B730" t="s" s="4">
        <v>511</v>
      </c>
      <c r="C730" t="s" s="4">
        <v>1491</v>
      </c>
      <c r="D730" t="s" s="4">
        <v>338</v>
      </c>
      <c r="E730" t="s" s="4">
        <v>1514</v>
      </c>
      <c r="F730" t="s" s="4">
        <v>1493</v>
      </c>
      <c r="G730" t="s" s="4">
        <v>1494</v>
      </c>
      <c r="H730" t="s" s="4">
        <v>516</v>
      </c>
      <c r="I730" t="s" s="4">
        <v>511</v>
      </c>
      <c r="J730" t="s" s="4">
        <v>1494</v>
      </c>
      <c r="K730" t="s" s="4">
        <v>40</v>
      </c>
    </row>
    <row r="731" ht="45.0" customHeight="true">
      <c r="A731" t="s" s="4">
        <v>1515</v>
      </c>
      <c r="B731" t="s" s="4">
        <v>511</v>
      </c>
      <c r="C731" t="s" s="4">
        <v>1491</v>
      </c>
      <c r="D731" t="s" s="4">
        <v>338</v>
      </c>
      <c r="E731" t="s" s="4">
        <v>1516</v>
      </c>
      <c r="F731" t="s" s="4">
        <v>1493</v>
      </c>
      <c r="G731" t="s" s="4">
        <v>1494</v>
      </c>
      <c r="H731" t="s" s="4">
        <v>516</v>
      </c>
      <c r="I731" t="s" s="4">
        <v>511</v>
      </c>
      <c r="J731" t="s" s="4">
        <v>1494</v>
      </c>
      <c r="K731" t="s" s="4">
        <v>40</v>
      </c>
    </row>
    <row r="732" ht="45.0" customHeight="true">
      <c r="A732" t="s" s="4">
        <v>1517</v>
      </c>
      <c r="B732" t="s" s="4">
        <v>511</v>
      </c>
      <c r="C732" t="s" s="4">
        <v>1491</v>
      </c>
      <c r="D732" t="s" s="4">
        <v>338</v>
      </c>
      <c r="E732" t="s" s="4">
        <v>1518</v>
      </c>
      <c r="F732" t="s" s="4">
        <v>1493</v>
      </c>
      <c r="G732" t="s" s="4">
        <v>1494</v>
      </c>
      <c r="H732" t="s" s="4">
        <v>516</v>
      </c>
      <c r="I732" t="s" s="4">
        <v>511</v>
      </c>
      <c r="J732" t="s" s="4">
        <v>1494</v>
      </c>
      <c r="K732" t="s" s="4">
        <v>40</v>
      </c>
    </row>
    <row r="733" ht="45.0" customHeight="true">
      <c r="A733" t="s" s="4">
        <v>1519</v>
      </c>
      <c r="B733" t="s" s="4">
        <v>511</v>
      </c>
      <c r="C733" t="s" s="4">
        <v>1491</v>
      </c>
      <c r="D733" t="s" s="4">
        <v>390</v>
      </c>
      <c r="E733" t="s" s="4">
        <v>1520</v>
      </c>
      <c r="F733" t="s" s="4">
        <v>1493</v>
      </c>
      <c r="G733" t="s" s="4">
        <v>1494</v>
      </c>
      <c r="H733" t="s" s="4">
        <v>516</v>
      </c>
      <c r="I733" t="s" s="4">
        <v>511</v>
      </c>
      <c r="J733" t="s" s="4">
        <v>1494</v>
      </c>
      <c r="K733" t="s" s="4">
        <v>40</v>
      </c>
    </row>
    <row r="734" ht="45.0" customHeight="true">
      <c r="A734" t="s" s="4">
        <v>1521</v>
      </c>
      <c r="B734" t="s" s="4">
        <v>511</v>
      </c>
      <c r="C734" t="s" s="4">
        <v>1491</v>
      </c>
      <c r="D734" t="s" s="4">
        <v>390</v>
      </c>
      <c r="E734" t="s" s="4">
        <v>1522</v>
      </c>
      <c r="F734" t="s" s="4">
        <v>1493</v>
      </c>
      <c r="G734" t="s" s="4">
        <v>1494</v>
      </c>
      <c r="H734" t="s" s="4">
        <v>516</v>
      </c>
      <c r="I734" t="s" s="4">
        <v>511</v>
      </c>
      <c r="J734" t="s" s="4">
        <v>1494</v>
      </c>
      <c r="K734" t="s" s="4">
        <v>40</v>
      </c>
    </row>
    <row r="735" ht="45.0" customHeight="true">
      <c r="A735" t="s" s="4">
        <v>1523</v>
      </c>
      <c r="B735" t="s" s="4">
        <v>511</v>
      </c>
      <c r="C735" t="s" s="4">
        <v>1491</v>
      </c>
      <c r="D735" t="s" s="4">
        <v>390</v>
      </c>
      <c r="E735" t="s" s="4">
        <v>1524</v>
      </c>
      <c r="F735" t="s" s="4">
        <v>1493</v>
      </c>
      <c r="G735" t="s" s="4">
        <v>1494</v>
      </c>
      <c r="H735" t="s" s="4">
        <v>516</v>
      </c>
      <c r="I735" t="s" s="4">
        <v>511</v>
      </c>
      <c r="J735" t="s" s="4">
        <v>1494</v>
      </c>
      <c r="K735" t="s" s="4">
        <v>40</v>
      </c>
    </row>
    <row r="736" ht="45.0" customHeight="true">
      <c r="A736" t="s" s="4">
        <v>1525</v>
      </c>
      <c r="B736" t="s" s="4">
        <v>511</v>
      </c>
      <c r="C736" t="s" s="4">
        <v>1491</v>
      </c>
      <c r="D736" t="s" s="4">
        <v>379</v>
      </c>
      <c r="E736" t="s" s="4">
        <v>1526</v>
      </c>
      <c r="F736" t="s" s="4">
        <v>1493</v>
      </c>
      <c r="G736" t="s" s="4">
        <v>1494</v>
      </c>
      <c r="H736" t="s" s="4">
        <v>516</v>
      </c>
      <c r="I736" t="s" s="4">
        <v>511</v>
      </c>
      <c r="J736" t="s" s="4">
        <v>1494</v>
      </c>
      <c r="K736" t="s" s="4">
        <v>40</v>
      </c>
    </row>
    <row r="737" ht="45.0" customHeight="true">
      <c r="A737" t="s" s="4">
        <v>1527</v>
      </c>
      <c r="B737" t="s" s="4">
        <v>511</v>
      </c>
      <c r="C737" t="s" s="4">
        <v>1491</v>
      </c>
      <c r="D737" t="s" s="4">
        <v>379</v>
      </c>
      <c r="E737" t="s" s="4">
        <v>1528</v>
      </c>
      <c r="F737" t="s" s="4">
        <v>1493</v>
      </c>
      <c r="G737" t="s" s="4">
        <v>1494</v>
      </c>
      <c r="H737" t="s" s="4">
        <v>516</v>
      </c>
      <c r="I737" t="s" s="4">
        <v>511</v>
      </c>
      <c r="J737" t="s" s="4">
        <v>1494</v>
      </c>
      <c r="K737" t="s" s="4">
        <v>40</v>
      </c>
    </row>
    <row r="738" ht="45.0" customHeight="true">
      <c r="A738" t="s" s="4">
        <v>1529</v>
      </c>
      <c r="B738" t="s" s="4">
        <v>511</v>
      </c>
      <c r="C738" t="s" s="4">
        <v>1491</v>
      </c>
      <c r="D738" t="s" s="4">
        <v>379</v>
      </c>
      <c r="E738" t="s" s="4">
        <v>1530</v>
      </c>
      <c r="F738" t="s" s="4">
        <v>1493</v>
      </c>
      <c r="G738" t="s" s="4">
        <v>1494</v>
      </c>
      <c r="H738" t="s" s="4">
        <v>516</v>
      </c>
      <c r="I738" t="s" s="4">
        <v>511</v>
      </c>
      <c r="J738" t="s" s="4">
        <v>1494</v>
      </c>
      <c r="K738" t="s" s="4">
        <v>40</v>
      </c>
    </row>
    <row r="739" ht="45.0" customHeight="true">
      <c r="A739" t="s" s="4">
        <v>1531</v>
      </c>
      <c r="B739" t="s" s="4">
        <v>511</v>
      </c>
      <c r="C739" t="s" s="4">
        <v>1491</v>
      </c>
      <c r="D739" t="s" s="4">
        <v>379</v>
      </c>
      <c r="E739" t="s" s="4">
        <v>1532</v>
      </c>
      <c r="F739" t="s" s="4">
        <v>1493</v>
      </c>
      <c r="G739" t="s" s="4">
        <v>1494</v>
      </c>
      <c r="H739" t="s" s="4">
        <v>516</v>
      </c>
      <c r="I739" t="s" s="4">
        <v>511</v>
      </c>
      <c r="J739" t="s" s="4">
        <v>1494</v>
      </c>
      <c r="K739" t="s" s="4">
        <v>40</v>
      </c>
    </row>
    <row r="740" ht="45.0" customHeight="true">
      <c r="A740" t="s" s="4">
        <v>1533</v>
      </c>
      <c r="B740" t="s" s="4">
        <v>511</v>
      </c>
      <c r="C740" t="s" s="4">
        <v>1491</v>
      </c>
      <c r="D740" t="s" s="4">
        <v>379</v>
      </c>
      <c r="E740" t="s" s="4">
        <v>1534</v>
      </c>
      <c r="F740" t="s" s="4">
        <v>1493</v>
      </c>
      <c r="G740" t="s" s="4">
        <v>1494</v>
      </c>
      <c r="H740" t="s" s="4">
        <v>516</v>
      </c>
      <c r="I740" t="s" s="4">
        <v>511</v>
      </c>
      <c r="J740" t="s" s="4">
        <v>1494</v>
      </c>
      <c r="K740" t="s" s="4">
        <v>40</v>
      </c>
    </row>
    <row r="741" ht="45.0" customHeight="true">
      <c r="A741" t="s" s="4">
        <v>1535</v>
      </c>
      <c r="B741" t="s" s="4">
        <v>511</v>
      </c>
      <c r="C741" t="s" s="4">
        <v>1491</v>
      </c>
      <c r="D741" t="s" s="4">
        <v>38</v>
      </c>
      <c r="E741" t="s" s="4">
        <v>1536</v>
      </c>
      <c r="F741" t="s" s="4">
        <v>1493</v>
      </c>
      <c r="G741" t="s" s="4">
        <v>1494</v>
      </c>
      <c r="H741" t="s" s="4">
        <v>516</v>
      </c>
      <c r="I741" t="s" s="4">
        <v>511</v>
      </c>
      <c r="J741" t="s" s="4">
        <v>1494</v>
      </c>
      <c r="K741" t="s" s="4">
        <v>40</v>
      </c>
    </row>
    <row r="742" ht="45.0" customHeight="true">
      <c r="A742" t="s" s="4">
        <v>1537</v>
      </c>
      <c r="B742" t="s" s="4">
        <v>511</v>
      </c>
      <c r="C742" t="s" s="4">
        <v>1491</v>
      </c>
      <c r="D742" t="s" s="4">
        <v>38</v>
      </c>
      <c r="E742" t="s" s="4">
        <v>1538</v>
      </c>
      <c r="F742" t="s" s="4">
        <v>1493</v>
      </c>
      <c r="G742" t="s" s="4">
        <v>1494</v>
      </c>
      <c r="H742" t="s" s="4">
        <v>516</v>
      </c>
      <c r="I742" t="s" s="4">
        <v>511</v>
      </c>
      <c r="J742" t="s" s="4">
        <v>1494</v>
      </c>
      <c r="K742" t="s" s="4">
        <v>40</v>
      </c>
    </row>
    <row r="743" ht="45.0" customHeight="true">
      <c r="A743" t="s" s="4">
        <v>1539</v>
      </c>
      <c r="B743" t="s" s="4">
        <v>511</v>
      </c>
      <c r="C743" t="s" s="4">
        <v>1491</v>
      </c>
      <c r="D743" t="s" s="4">
        <v>38</v>
      </c>
      <c r="E743" t="s" s="4">
        <v>1540</v>
      </c>
      <c r="F743" t="s" s="4">
        <v>1493</v>
      </c>
      <c r="G743" t="s" s="4">
        <v>1494</v>
      </c>
      <c r="H743" t="s" s="4">
        <v>516</v>
      </c>
      <c r="I743" t="s" s="4">
        <v>511</v>
      </c>
      <c r="J743" t="s" s="4">
        <v>1494</v>
      </c>
      <c r="K743" t="s" s="4">
        <v>40</v>
      </c>
    </row>
    <row r="744" ht="45.0" customHeight="true">
      <c r="A744" t="s" s="4">
        <v>1541</v>
      </c>
      <c r="B744" t="s" s="4">
        <v>511</v>
      </c>
      <c r="C744" t="s" s="4">
        <v>1491</v>
      </c>
      <c r="D744" t="s" s="4">
        <v>38</v>
      </c>
      <c r="E744" t="s" s="4">
        <v>1542</v>
      </c>
      <c r="F744" t="s" s="4">
        <v>1493</v>
      </c>
      <c r="G744" t="s" s="4">
        <v>1494</v>
      </c>
      <c r="H744" t="s" s="4">
        <v>516</v>
      </c>
      <c r="I744" t="s" s="4">
        <v>511</v>
      </c>
      <c r="J744" t="s" s="4">
        <v>1494</v>
      </c>
      <c r="K744" t="s" s="4">
        <v>40</v>
      </c>
    </row>
    <row r="745" ht="45.0" customHeight="true">
      <c r="A745" t="s" s="4">
        <v>1543</v>
      </c>
      <c r="B745" t="s" s="4">
        <v>511</v>
      </c>
      <c r="C745" t="s" s="4">
        <v>1491</v>
      </c>
      <c r="D745" t="s" s="4">
        <v>38</v>
      </c>
      <c r="E745" t="s" s="4">
        <v>1544</v>
      </c>
      <c r="F745" t="s" s="4">
        <v>1493</v>
      </c>
      <c r="G745" t="s" s="4">
        <v>1494</v>
      </c>
      <c r="H745" t="s" s="4">
        <v>516</v>
      </c>
      <c r="I745" t="s" s="4">
        <v>511</v>
      </c>
      <c r="J745" t="s" s="4">
        <v>1494</v>
      </c>
      <c r="K745" t="s" s="4">
        <v>40</v>
      </c>
    </row>
    <row r="746" ht="45.0" customHeight="true">
      <c r="A746" t="s" s="4">
        <v>1545</v>
      </c>
      <c r="B746" t="s" s="4">
        <v>511</v>
      </c>
      <c r="C746" t="s" s="4">
        <v>1491</v>
      </c>
      <c r="D746" t="s" s="4">
        <v>38</v>
      </c>
      <c r="E746" t="s" s="4">
        <v>1546</v>
      </c>
      <c r="F746" t="s" s="4">
        <v>1493</v>
      </c>
      <c r="G746" t="s" s="4">
        <v>1494</v>
      </c>
      <c r="H746" t="s" s="4">
        <v>516</v>
      </c>
      <c r="I746" t="s" s="4">
        <v>511</v>
      </c>
      <c r="J746" t="s" s="4">
        <v>1494</v>
      </c>
      <c r="K746" t="s" s="4">
        <v>40</v>
      </c>
    </row>
    <row r="747" ht="45.0" customHeight="true">
      <c r="A747" t="s" s="4">
        <v>1547</v>
      </c>
      <c r="B747" t="s" s="4">
        <v>511</v>
      </c>
      <c r="C747" t="s" s="4">
        <v>1491</v>
      </c>
      <c r="D747" t="s" s="4">
        <v>38</v>
      </c>
      <c r="E747" t="s" s="4">
        <v>1548</v>
      </c>
      <c r="F747" t="s" s="4">
        <v>1493</v>
      </c>
      <c r="G747" t="s" s="4">
        <v>1494</v>
      </c>
      <c r="H747" t="s" s="4">
        <v>516</v>
      </c>
      <c r="I747" t="s" s="4">
        <v>511</v>
      </c>
      <c r="J747" t="s" s="4">
        <v>1494</v>
      </c>
      <c r="K747" t="s" s="4">
        <v>40</v>
      </c>
    </row>
    <row r="748" ht="45.0" customHeight="true">
      <c r="A748" t="s" s="4">
        <v>1549</v>
      </c>
      <c r="B748" t="s" s="4">
        <v>511</v>
      </c>
      <c r="C748" t="s" s="4">
        <v>1491</v>
      </c>
      <c r="D748" t="s" s="4">
        <v>38</v>
      </c>
      <c r="E748" t="s" s="4">
        <v>1550</v>
      </c>
      <c r="F748" t="s" s="4">
        <v>1493</v>
      </c>
      <c r="G748" t="s" s="4">
        <v>1494</v>
      </c>
      <c r="H748" t="s" s="4">
        <v>516</v>
      </c>
      <c r="I748" t="s" s="4">
        <v>511</v>
      </c>
      <c r="J748" t="s" s="4">
        <v>1494</v>
      </c>
      <c r="K748" t="s" s="4">
        <v>40</v>
      </c>
    </row>
    <row r="749" ht="45.0" customHeight="true">
      <c r="A749" t="s" s="4">
        <v>1551</v>
      </c>
      <c r="B749" t="s" s="4">
        <v>511</v>
      </c>
      <c r="C749" t="s" s="4">
        <v>1491</v>
      </c>
      <c r="D749" t="s" s="4">
        <v>38</v>
      </c>
      <c r="E749" t="s" s="4">
        <v>1552</v>
      </c>
      <c r="F749" t="s" s="4">
        <v>1493</v>
      </c>
      <c r="G749" t="s" s="4">
        <v>1494</v>
      </c>
      <c r="H749" t="s" s="4">
        <v>516</v>
      </c>
      <c r="I749" t="s" s="4">
        <v>511</v>
      </c>
      <c r="J749" t="s" s="4">
        <v>1494</v>
      </c>
      <c r="K749" t="s" s="4">
        <v>40</v>
      </c>
    </row>
    <row r="750" ht="45.0" customHeight="true">
      <c r="A750" t="s" s="4">
        <v>1553</v>
      </c>
      <c r="B750" t="s" s="4">
        <v>511</v>
      </c>
      <c r="C750" t="s" s="4">
        <v>1491</v>
      </c>
      <c r="D750" t="s" s="4">
        <v>38</v>
      </c>
      <c r="E750" t="s" s="4">
        <v>1554</v>
      </c>
      <c r="F750" t="s" s="4">
        <v>1493</v>
      </c>
      <c r="G750" t="s" s="4">
        <v>1494</v>
      </c>
      <c r="H750" t="s" s="4">
        <v>516</v>
      </c>
      <c r="I750" t="s" s="4">
        <v>511</v>
      </c>
      <c r="J750" t="s" s="4">
        <v>1494</v>
      </c>
      <c r="K750" t="s" s="4">
        <v>40</v>
      </c>
    </row>
    <row r="751" ht="45.0" customHeight="true">
      <c r="A751" t="s" s="4">
        <v>1555</v>
      </c>
      <c r="B751" t="s" s="4">
        <v>511</v>
      </c>
      <c r="C751" t="s" s="4">
        <v>1491</v>
      </c>
      <c r="D751" t="s" s="4">
        <v>38</v>
      </c>
      <c r="E751" t="s" s="4">
        <v>1556</v>
      </c>
      <c r="F751" t="s" s="4">
        <v>1493</v>
      </c>
      <c r="G751" t="s" s="4">
        <v>1494</v>
      </c>
      <c r="H751" t="s" s="4">
        <v>516</v>
      </c>
      <c r="I751" t="s" s="4">
        <v>511</v>
      </c>
      <c r="J751" t="s" s="4">
        <v>1494</v>
      </c>
      <c r="K751" t="s" s="4">
        <v>40</v>
      </c>
    </row>
    <row r="752" ht="45.0" customHeight="true">
      <c r="A752" t="s" s="4">
        <v>1557</v>
      </c>
      <c r="B752" t="s" s="4">
        <v>511</v>
      </c>
      <c r="C752" t="s" s="4">
        <v>1491</v>
      </c>
      <c r="D752" t="s" s="4">
        <v>338</v>
      </c>
      <c r="E752" t="s" s="4">
        <v>1558</v>
      </c>
      <c r="F752" t="s" s="4">
        <v>1493</v>
      </c>
      <c r="G752" t="s" s="4">
        <v>1494</v>
      </c>
      <c r="H752" t="s" s="4">
        <v>516</v>
      </c>
      <c r="I752" t="s" s="4">
        <v>511</v>
      </c>
      <c r="J752" t="s" s="4">
        <v>1494</v>
      </c>
      <c r="K752" t="s" s="4">
        <v>40</v>
      </c>
    </row>
    <row r="753" ht="45.0" customHeight="true">
      <c r="A753" t="s" s="4">
        <v>1559</v>
      </c>
      <c r="B753" t="s" s="4">
        <v>511</v>
      </c>
      <c r="C753" t="s" s="4">
        <v>1491</v>
      </c>
      <c r="D753" t="s" s="4">
        <v>338</v>
      </c>
      <c r="E753" t="s" s="4">
        <v>1560</v>
      </c>
      <c r="F753" t="s" s="4">
        <v>1493</v>
      </c>
      <c r="G753" t="s" s="4">
        <v>1494</v>
      </c>
      <c r="H753" t="s" s="4">
        <v>516</v>
      </c>
      <c r="I753" t="s" s="4">
        <v>511</v>
      </c>
      <c r="J753" t="s" s="4">
        <v>1494</v>
      </c>
      <c r="K753" t="s" s="4">
        <v>40</v>
      </c>
    </row>
    <row r="754" ht="45.0" customHeight="true">
      <c r="A754" t="s" s="4">
        <v>1561</v>
      </c>
      <c r="B754" t="s" s="4">
        <v>511</v>
      </c>
      <c r="C754" t="s" s="4">
        <v>1491</v>
      </c>
      <c r="D754" t="s" s="4">
        <v>338</v>
      </c>
      <c r="E754" t="s" s="4">
        <v>1562</v>
      </c>
      <c r="F754" t="s" s="4">
        <v>1493</v>
      </c>
      <c r="G754" t="s" s="4">
        <v>1494</v>
      </c>
      <c r="H754" t="s" s="4">
        <v>516</v>
      </c>
      <c r="I754" t="s" s="4">
        <v>511</v>
      </c>
      <c r="J754" t="s" s="4">
        <v>1494</v>
      </c>
      <c r="K754" t="s" s="4">
        <v>40</v>
      </c>
    </row>
    <row r="755" ht="45.0" customHeight="true">
      <c r="A755" t="s" s="4">
        <v>1563</v>
      </c>
      <c r="B755" t="s" s="4">
        <v>511</v>
      </c>
      <c r="C755" t="s" s="4">
        <v>1491</v>
      </c>
      <c r="D755" t="s" s="4">
        <v>338</v>
      </c>
      <c r="E755" t="s" s="4">
        <v>1564</v>
      </c>
      <c r="F755" t="s" s="4">
        <v>1493</v>
      </c>
      <c r="G755" t="s" s="4">
        <v>1494</v>
      </c>
      <c r="H755" t="s" s="4">
        <v>516</v>
      </c>
      <c r="I755" t="s" s="4">
        <v>511</v>
      </c>
      <c r="J755" t="s" s="4">
        <v>1494</v>
      </c>
      <c r="K755" t="s" s="4">
        <v>40</v>
      </c>
    </row>
    <row r="756" ht="45.0" customHeight="true">
      <c r="A756" t="s" s="4">
        <v>1565</v>
      </c>
      <c r="B756" t="s" s="4">
        <v>511</v>
      </c>
      <c r="C756" t="s" s="4">
        <v>1491</v>
      </c>
      <c r="D756" t="s" s="4">
        <v>338</v>
      </c>
      <c r="E756" t="s" s="4">
        <v>1566</v>
      </c>
      <c r="F756" t="s" s="4">
        <v>1493</v>
      </c>
      <c r="G756" t="s" s="4">
        <v>1494</v>
      </c>
      <c r="H756" t="s" s="4">
        <v>516</v>
      </c>
      <c r="I756" t="s" s="4">
        <v>511</v>
      </c>
      <c r="J756" t="s" s="4">
        <v>1494</v>
      </c>
      <c r="K756" t="s" s="4">
        <v>40</v>
      </c>
    </row>
    <row r="757" ht="45.0" customHeight="true">
      <c r="A757" t="s" s="4">
        <v>1567</v>
      </c>
      <c r="B757" t="s" s="4">
        <v>511</v>
      </c>
      <c r="C757" t="s" s="4">
        <v>1491</v>
      </c>
      <c r="D757" t="s" s="4">
        <v>338</v>
      </c>
      <c r="E757" t="s" s="4">
        <v>1568</v>
      </c>
      <c r="F757" t="s" s="4">
        <v>1493</v>
      </c>
      <c r="G757" t="s" s="4">
        <v>1494</v>
      </c>
      <c r="H757" t="s" s="4">
        <v>516</v>
      </c>
      <c r="I757" t="s" s="4">
        <v>511</v>
      </c>
      <c r="J757" t="s" s="4">
        <v>1494</v>
      </c>
      <c r="K757" t="s" s="4">
        <v>40</v>
      </c>
    </row>
    <row r="758" ht="45.0" customHeight="true">
      <c r="A758" t="s" s="4">
        <v>1569</v>
      </c>
      <c r="B758" t="s" s="4">
        <v>511</v>
      </c>
      <c r="C758" t="s" s="4">
        <v>1491</v>
      </c>
      <c r="D758" t="s" s="4">
        <v>338</v>
      </c>
      <c r="E758" t="s" s="4">
        <v>1570</v>
      </c>
      <c r="F758" t="s" s="4">
        <v>1493</v>
      </c>
      <c r="G758" t="s" s="4">
        <v>1494</v>
      </c>
      <c r="H758" t="s" s="4">
        <v>516</v>
      </c>
      <c r="I758" t="s" s="4">
        <v>511</v>
      </c>
      <c r="J758" t="s" s="4">
        <v>1494</v>
      </c>
      <c r="K758" t="s" s="4">
        <v>40</v>
      </c>
    </row>
    <row r="759" ht="45.0" customHeight="true">
      <c r="A759" t="s" s="4">
        <v>1571</v>
      </c>
      <c r="B759" t="s" s="4">
        <v>511</v>
      </c>
      <c r="C759" t="s" s="4">
        <v>1491</v>
      </c>
      <c r="D759" t="s" s="4">
        <v>338</v>
      </c>
      <c r="E759" t="s" s="4">
        <v>1572</v>
      </c>
      <c r="F759" t="s" s="4">
        <v>1493</v>
      </c>
      <c r="G759" t="s" s="4">
        <v>1494</v>
      </c>
      <c r="H759" t="s" s="4">
        <v>516</v>
      </c>
      <c r="I759" t="s" s="4">
        <v>511</v>
      </c>
      <c r="J759" t="s" s="4">
        <v>1494</v>
      </c>
      <c r="K759" t="s" s="4">
        <v>40</v>
      </c>
    </row>
    <row r="760" ht="45.0" customHeight="true">
      <c r="A760" t="s" s="4">
        <v>1573</v>
      </c>
      <c r="B760" t="s" s="4">
        <v>511</v>
      </c>
      <c r="C760" t="s" s="4">
        <v>1491</v>
      </c>
      <c r="D760" t="s" s="4">
        <v>338</v>
      </c>
      <c r="E760" t="s" s="4">
        <v>1574</v>
      </c>
      <c r="F760" t="s" s="4">
        <v>1493</v>
      </c>
      <c r="G760" t="s" s="4">
        <v>1494</v>
      </c>
      <c r="H760" t="s" s="4">
        <v>516</v>
      </c>
      <c r="I760" t="s" s="4">
        <v>511</v>
      </c>
      <c r="J760" t="s" s="4">
        <v>1494</v>
      </c>
      <c r="K760" t="s" s="4">
        <v>40</v>
      </c>
    </row>
    <row r="761" ht="45.0" customHeight="true">
      <c r="A761" t="s" s="4">
        <v>1575</v>
      </c>
      <c r="B761" t="s" s="4">
        <v>511</v>
      </c>
      <c r="C761" t="s" s="4">
        <v>1491</v>
      </c>
      <c r="D761" t="s" s="4">
        <v>338</v>
      </c>
      <c r="E761" t="s" s="4">
        <v>1576</v>
      </c>
      <c r="F761" t="s" s="4">
        <v>1493</v>
      </c>
      <c r="G761" t="s" s="4">
        <v>1494</v>
      </c>
      <c r="H761" t="s" s="4">
        <v>516</v>
      </c>
      <c r="I761" t="s" s="4">
        <v>511</v>
      </c>
      <c r="J761" t="s" s="4">
        <v>1494</v>
      </c>
      <c r="K761" t="s" s="4">
        <v>40</v>
      </c>
    </row>
    <row r="762" ht="45.0" customHeight="true">
      <c r="A762" t="s" s="4">
        <v>1577</v>
      </c>
      <c r="B762" t="s" s="4">
        <v>511</v>
      </c>
      <c r="C762" t="s" s="4">
        <v>1491</v>
      </c>
      <c r="D762" t="s" s="4">
        <v>338</v>
      </c>
      <c r="E762" t="s" s="4">
        <v>1578</v>
      </c>
      <c r="F762" t="s" s="4">
        <v>1493</v>
      </c>
      <c r="G762" t="s" s="4">
        <v>1494</v>
      </c>
      <c r="H762" t="s" s="4">
        <v>516</v>
      </c>
      <c r="I762" t="s" s="4">
        <v>511</v>
      </c>
      <c r="J762" t="s" s="4">
        <v>1494</v>
      </c>
      <c r="K762" t="s" s="4">
        <v>40</v>
      </c>
    </row>
    <row r="763" ht="45.0" customHeight="true">
      <c r="A763" t="s" s="4">
        <v>1579</v>
      </c>
      <c r="B763" t="s" s="4">
        <v>511</v>
      </c>
      <c r="C763" t="s" s="4">
        <v>1491</v>
      </c>
      <c r="D763" t="s" s="4">
        <v>38</v>
      </c>
      <c r="E763" t="s" s="4">
        <v>1580</v>
      </c>
      <c r="F763" t="s" s="4">
        <v>1493</v>
      </c>
      <c r="G763" t="s" s="4">
        <v>1494</v>
      </c>
      <c r="H763" t="s" s="4">
        <v>516</v>
      </c>
      <c r="I763" t="s" s="4">
        <v>511</v>
      </c>
      <c r="J763" t="s" s="4">
        <v>1494</v>
      </c>
      <c r="K763" t="s" s="4">
        <v>40</v>
      </c>
    </row>
    <row r="764" ht="45.0" customHeight="true">
      <c r="A764" t="s" s="4">
        <v>1581</v>
      </c>
      <c r="B764" t="s" s="4">
        <v>511</v>
      </c>
      <c r="C764" t="s" s="4">
        <v>1491</v>
      </c>
      <c r="D764" t="s" s="4">
        <v>38</v>
      </c>
      <c r="E764" t="s" s="4">
        <v>1582</v>
      </c>
      <c r="F764" t="s" s="4">
        <v>1493</v>
      </c>
      <c r="G764" t="s" s="4">
        <v>1494</v>
      </c>
      <c r="H764" t="s" s="4">
        <v>516</v>
      </c>
      <c r="I764" t="s" s="4">
        <v>511</v>
      </c>
      <c r="J764" t="s" s="4">
        <v>1494</v>
      </c>
      <c r="K764" t="s" s="4">
        <v>40</v>
      </c>
    </row>
    <row r="765" ht="45.0" customHeight="true">
      <c r="A765" t="s" s="4">
        <v>1583</v>
      </c>
      <c r="B765" t="s" s="4">
        <v>511</v>
      </c>
      <c r="C765" t="s" s="4">
        <v>1491</v>
      </c>
      <c r="D765" t="s" s="4">
        <v>38</v>
      </c>
      <c r="E765" t="s" s="4">
        <v>1584</v>
      </c>
      <c r="F765" t="s" s="4">
        <v>1493</v>
      </c>
      <c r="G765" t="s" s="4">
        <v>1494</v>
      </c>
      <c r="H765" t="s" s="4">
        <v>516</v>
      </c>
      <c r="I765" t="s" s="4">
        <v>511</v>
      </c>
      <c r="J765" t="s" s="4">
        <v>1494</v>
      </c>
      <c r="K765" t="s" s="4">
        <v>40</v>
      </c>
    </row>
    <row r="766" ht="45.0" customHeight="true">
      <c r="A766" t="s" s="4">
        <v>1585</v>
      </c>
      <c r="B766" t="s" s="4">
        <v>511</v>
      </c>
      <c r="C766" t="s" s="4">
        <v>1491</v>
      </c>
      <c r="D766" t="s" s="4">
        <v>38</v>
      </c>
      <c r="E766" t="s" s="4">
        <v>1586</v>
      </c>
      <c r="F766" t="s" s="4">
        <v>1493</v>
      </c>
      <c r="G766" t="s" s="4">
        <v>1494</v>
      </c>
      <c r="H766" t="s" s="4">
        <v>516</v>
      </c>
      <c r="I766" t="s" s="4">
        <v>511</v>
      </c>
      <c r="J766" t="s" s="4">
        <v>1494</v>
      </c>
      <c r="K766" t="s" s="4">
        <v>40</v>
      </c>
    </row>
    <row r="767" ht="45.0" customHeight="true">
      <c r="A767" t="s" s="4">
        <v>1587</v>
      </c>
      <c r="B767" t="s" s="4">
        <v>511</v>
      </c>
      <c r="C767" t="s" s="4">
        <v>1491</v>
      </c>
      <c r="D767" t="s" s="4">
        <v>38</v>
      </c>
      <c r="E767" t="s" s="4">
        <v>1588</v>
      </c>
      <c r="F767" t="s" s="4">
        <v>1493</v>
      </c>
      <c r="G767" t="s" s="4">
        <v>1494</v>
      </c>
      <c r="H767" t="s" s="4">
        <v>516</v>
      </c>
      <c r="I767" t="s" s="4">
        <v>511</v>
      </c>
      <c r="J767" t="s" s="4">
        <v>1494</v>
      </c>
      <c r="K767" t="s" s="4">
        <v>40</v>
      </c>
    </row>
    <row r="768" ht="45.0" customHeight="true">
      <c r="A768" t="s" s="4">
        <v>1589</v>
      </c>
      <c r="B768" t="s" s="4">
        <v>511</v>
      </c>
      <c r="C768" t="s" s="4">
        <v>1491</v>
      </c>
      <c r="D768" t="s" s="4">
        <v>38</v>
      </c>
      <c r="E768" t="s" s="4">
        <v>1590</v>
      </c>
      <c r="F768" t="s" s="4">
        <v>1493</v>
      </c>
      <c r="G768" t="s" s="4">
        <v>1494</v>
      </c>
      <c r="H768" t="s" s="4">
        <v>516</v>
      </c>
      <c r="I768" t="s" s="4">
        <v>511</v>
      </c>
      <c r="J768" t="s" s="4">
        <v>1494</v>
      </c>
      <c r="K768" t="s" s="4">
        <v>40</v>
      </c>
    </row>
    <row r="769" ht="45.0" customHeight="true">
      <c r="A769" t="s" s="4">
        <v>1591</v>
      </c>
      <c r="B769" t="s" s="4">
        <v>511</v>
      </c>
      <c r="C769" t="s" s="4">
        <v>1491</v>
      </c>
      <c r="D769" t="s" s="4">
        <v>38</v>
      </c>
      <c r="E769" t="s" s="4">
        <v>1592</v>
      </c>
      <c r="F769" t="s" s="4">
        <v>1493</v>
      </c>
      <c r="G769" t="s" s="4">
        <v>1494</v>
      </c>
      <c r="H769" t="s" s="4">
        <v>516</v>
      </c>
      <c r="I769" t="s" s="4">
        <v>511</v>
      </c>
      <c r="J769" t="s" s="4">
        <v>1494</v>
      </c>
      <c r="K769" t="s" s="4">
        <v>40</v>
      </c>
    </row>
    <row r="770" ht="45.0" customHeight="true">
      <c r="A770" t="s" s="4">
        <v>1593</v>
      </c>
      <c r="B770" t="s" s="4">
        <v>511</v>
      </c>
      <c r="C770" t="s" s="4">
        <v>1491</v>
      </c>
      <c r="D770" t="s" s="4">
        <v>38</v>
      </c>
      <c r="E770" t="s" s="4">
        <v>1594</v>
      </c>
      <c r="F770" t="s" s="4">
        <v>1493</v>
      </c>
      <c r="G770" t="s" s="4">
        <v>1494</v>
      </c>
      <c r="H770" t="s" s="4">
        <v>516</v>
      </c>
      <c r="I770" t="s" s="4">
        <v>511</v>
      </c>
      <c r="J770" t="s" s="4">
        <v>1494</v>
      </c>
      <c r="K770" t="s" s="4">
        <v>40</v>
      </c>
    </row>
    <row r="771" ht="45.0" customHeight="true">
      <c r="A771" t="s" s="4">
        <v>1595</v>
      </c>
      <c r="B771" t="s" s="4">
        <v>511</v>
      </c>
      <c r="C771" t="s" s="4">
        <v>1491</v>
      </c>
      <c r="D771" t="s" s="4">
        <v>38</v>
      </c>
      <c r="E771" t="s" s="4">
        <v>1596</v>
      </c>
      <c r="F771" t="s" s="4">
        <v>1493</v>
      </c>
      <c r="G771" t="s" s="4">
        <v>1494</v>
      </c>
      <c r="H771" t="s" s="4">
        <v>516</v>
      </c>
      <c r="I771" t="s" s="4">
        <v>511</v>
      </c>
      <c r="J771" t="s" s="4">
        <v>1494</v>
      </c>
      <c r="K771" t="s" s="4">
        <v>40</v>
      </c>
    </row>
    <row r="772" ht="45.0" customHeight="true">
      <c r="A772" t="s" s="4">
        <v>1597</v>
      </c>
      <c r="B772" t="s" s="4">
        <v>511</v>
      </c>
      <c r="C772" t="s" s="4">
        <v>1491</v>
      </c>
      <c r="D772" t="s" s="4">
        <v>38</v>
      </c>
      <c r="E772" t="s" s="4">
        <v>1598</v>
      </c>
      <c r="F772" t="s" s="4">
        <v>1493</v>
      </c>
      <c r="G772" t="s" s="4">
        <v>1494</v>
      </c>
      <c r="H772" t="s" s="4">
        <v>516</v>
      </c>
      <c r="I772" t="s" s="4">
        <v>511</v>
      </c>
      <c r="J772" t="s" s="4">
        <v>1494</v>
      </c>
      <c r="K772" t="s" s="4">
        <v>40</v>
      </c>
    </row>
    <row r="773" ht="45.0" customHeight="true">
      <c r="A773" t="s" s="4">
        <v>1599</v>
      </c>
      <c r="B773" t="s" s="4">
        <v>511</v>
      </c>
      <c r="C773" t="s" s="4">
        <v>1491</v>
      </c>
      <c r="D773" t="s" s="4">
        <v>38</v>
      </c>
      <c r="E773" t="s" s="4">
        <v>1600</v>
      </c>
      <c r="F773" t="s" s="4">
        <v>1493</v>
      </c>
      <c r="G773" t="s" s="4">
        <v>1494</v>
      </c>
      <c r="H773" t="s" s="4">
        <v>516</v>
      </c>
      <c r="I773" t="s" s="4">
        <v>511</v>
      </c>
      <c r="J773" t="s" s="4">
        <v>1494</v>
      </c>
      <c r="K773" t="s" s="4">
        <v>40</v>
      </c>
    </row>
    <row r="774" ht="45.0" customHeight="true">
      <c r="A774" t="s" s="4">
        <v>1601</v>
      </c>
      <c r="B774" t="s" s="4">
        <v>511</v>
      </c>
      <c r="C774" t="s" s="4">
        <v>1491</v>
      </c>
      <c r="D774" t="s" s="4">
        <v>38</v>
      </c>
      <c r="E774" t="s" s="4">
        <v>1602</v>
      </c>
      <c r="F774" t="s" s="4">
        <v>1493</v>
      </c>
      <c r="G774" t="s" s="4">
        <v>1494</v>
      </c>
      <c r="H774" t="s" s="4">
        <v>516</v>
      </c>
      <c r="I774" t="s" s="4">
        <v>511</v>
      </c>
      <c r="J774" t="s" s="4">
        <v>1494</v>
      </c>
      <c r="K774" t="s" s="4">
        <v>40</v>
      </c>
    </row>
    <row r="775" ht="45.0" customHeight="true">
      <c r="A775" t="s" s="4">
        <v>1603</v>
      </c>
      <c r="B775" t="s" s="4">
        <v>511</v>
      </c>
      <c r="C775" t="s" s="4">
        <v>1491</v>
      </c>
      <c r="D775" t="s" s="4">
        <v>38</v>
      </c>
      <c r="E775" t="s" s="4">
        <v>1604</v>
      </c>
      <c r="F775" t="s" s="4">
        <v>1493</v>
      </c>
      <c r="G775" t="s" s="4">
        <v>1494</v>
      </c>
      <c r="H775" t="s" s="4">
        <v>516</v>
      </c>
      <c r="I775" t="s" s="4">
        <v>511</v>
      </c>
      <c r="J775" t="s" s="4">
        <v>1494</v>
      </c>
      <c r="K775" t="s" s="4">
        <v>40</v>
      </c>
    </row>
    <row r="776" ht="45.0" customHeight="true">
      <c r="A776" t="s" s="4">
        <v>1605</v>
      </c>
      <c r="B776" t="s" s="4">
        <v>511</v>
      </c>
      <c r="C776" t="s" s="4">
        <v>1491</v>
      </c>
      <c r="D776" t="s" s="4">
        <v>38</v>
      </c>
      <c r="E776" t="s" s="4">
        <v>1606</v>
      </c>
      <c r="F776" t="s" s="4">
        <v>1493</v>
      </c>
      <c r="G776" t="s" s="4">
        <v>1494</v>
      </c>
      <c r="H776" t="s" s="4">
        <v>516</v>
      </c>
      <c r="I776" t="s" s="4">
        <v>511</v>
      </c>
      <c r="J776" t="s" s="4">
        <v>1494</v>
      </c>
      <c r="K776" t="s" s="4">
        <v>40</v>
      </c>
    </row>
    <row r="777" ht="45.0" customHeight="true">
      <c r="A777" t="s" s="4">
        <v>1607</v>
      </c>
      <c r="B777" t="s" s="4">
        <v>511</v>
      </c>
      <c r="C777" t="s" s="4">
        <v>1491</v>
      </c>
      <c r="D777" t="s" s="4">
        <v>38</v>
      </c>
      <c r="E777" t="s" s="4">
        <v>1608</v>
      </c>
      <c r="F777" t="s" s="4">
        <v>1493</v>
      </c>
      <c r="G777" t="s" s="4">
        <v>1494</v>
      </c>
      <c r="H777" t="s" s="4">
        <v>516</v>
      </c>
      <c r="I777" t="s" s="4">
        <v>511</v>
      </c>
      <c r="J777" t="s" s="4">
        <v>1494</v>
      </c>
      <c r="K777" t="s" s="4">
        <v>40</v>
      </c>
    </row>
    <row r="778" ht="45.0" customHeight="true">
      <c r="A778" t="s" s="4">
        <v>1609</v>
      </c>
      <c r="B778" t="s" s="4">
        <v>511</v>
      </c>
      <c r="C778" t="s" s="4">
        <v>1491</v>
      </c>
      <c r="D778" t="s" s="4">
        <v>38</v>
      </c>
      <c r="E778" t="s" s="4">
        <v>1610</v>
      </c>
      <c r="F778" t="s" s="4">
        <v>1493</v>
      </c>
      <c r="G778" t="s" s="4">
        <v>1494</v>
      </c>
      <c r="H778" t="s" s="4">
        <v>516</v>
      </c>
      <c r="I778" t="s" s="4">
        <v>511</v>
      </c>
      <c r="J778" t="s" s="4">
        <v>1494</v>
      </c>
      <c r="K778" t="s" s="4">
        <v>40</v>
      </c>
    </row>
    <row r="779" ht="45.0" customHeight="true">
      <c r="A779" t="s" s="4">
        <v>1611</v>
      </c>
      <c r="B779" t="s" s="4">
        <v>511</v>
      </c>
      <c r="C779" t="s" s="4">
        <v>1491</v>
      </c>
      <c r="D779" t="s" s="4">
        <v>38</v>
      </c>
      <c r="E779" t="s" s="4">
        <v>1612</v>
      </c>
      <c r="F779" t="s" s="4">
        <v>1493</v>
      </c>
      <c r="G779" t="s" s="4">
        <v>1494</v>
      </c>
      <c r="H779" t="s" s="4">
        <v>516</v>
      </c>
      <c r="I779" t="s" s="4">
        <v>511</v>
      </c>
      <c r="J779" t="s" s="4">
        <v>1494</v>
      </c>
      <c r="K779" t="s" s="4">
        <v>40</v>
      </c>
    </row>
    <row r="780" ht="45.0" customHeight="true">
      <c r="A780" t="s" s="4">
        <v>1613</v>
      </c>
      <c r="B780" t="s" s="4">
        <v>511</v>
      </c>
      <c r="C780" t="s" s="4">
        <v>1491</v>
      </c>
      <c r="D780" t="s" s="4">
        <v>38</v>
      </c>
      <c r="E780" t="s" s="4">
        <v>1614</v>
      </c>
      <c r="F780" t="s" s="4">
        <v>1493</v>
      </c>
      <c r="G780" t="s" s="4">
        <v>1494</v>
      </c>
      <c r="H780" t="s" s="4">
        <v>516</v>
      </c>
      <c r="I780" t="s" s="4">
        <v>511</v>
      </c>
      <c r="J780" t="s" s="4">
        <v>1494</v>
      </c>
      <c r="K780" t="s" s="4">
        <v>40</v>
      </c>
    </row>
    <row r="781" ht="45.0" customHeight="true">
      <c r="A781" t="s" s="4">
        <v>1615</v>
      </c>
      <c r="B781" t="s" s="4">
        <v>511</v>
      </c>
      <c r="C781" t="s" s="4">
        <v>1491</v>
      </c>
      <c r="D781" t="s" s="4">
        <v>38</v>
      </c>
      <c r="E781" t="s" s="4">
        <v>1616</v>
      </c>
      <c r="F781" t="s" s="4">
        <v>1493</v>
      </c>
      <c r="G781" t="s" s="4">
        <v>1494</v>
      </c>
      <c r="H781" t="s" s="4">
        <v>516</v>
      </c>
      <c r="I781" t="s" s="4">
        <v>511</v>
      </c>
      <c r="J781" t="s" s="4">
        <v>1494</v>
      </c>
      <c r="K781" t="s" s="4">
        <v>40</v>
      </c>
    </row>
    <row r="782" ht="45.0" customHeight="true">
      <c r="A782" t="s" s="4">
        <v>1617</v>
      </c>
      <c r="B782" t="s" s="4">
        <v>511</v>
      </c>
      <c r="C782" t="s" s="4">
        <v>1491</v>
      </c>
      <c r="D782" t="s" s="4">
        <v>38</v>
      </c>
      <c r="E782" t="s" s="4">
        <v>1618</v>
      </c>
      <c r="F782" t="s" s="4">
        <v>1493</v>
      </c>
      <c r="G782" t="s" s="4">
        <v>1494</v>
      </c>
      <c r="H782" t="s" s="4">
        <v>516</v>
      </c>
      <c r="I782" t="s" s="4">
        <v>511</v>
      </c>
      <c r="J782" t="s" s="4">
        <v>1494</v>
      </c>
      <c r="K782" t="s" s="4">
        <v>40</v>
      </c>
    </row>
    <row r="783" ht="45.0" customHeight="true">
      <c r="A783" t="s" s="4">
        <v>1619</v>
      </c>
      <c r="B783" t="s" s="4">
        <v>511</v>
      </c>
      <c r="C783" t="s" s="4">
        <v>1491</v>
      </c>
      <c r="D783" t="s" s="4">
        <v>38</v>
      </c>
      <c r="E783" t="s" s="4">
        <v>1620</v>
      </c>
      <c r="F783" t="s" s="4">
        <v>1493</v>
      </c>
      <c r="G783" t="s" s="4">
        <v>1494</v>
      </c>
      <c r="H783" t="s" s="4">
        <v>516</v>
      </c>
      <c r="I783" t="s" s="4">
        <v>511</v>
      </c>
      <c r="J783" t="s" s="4">
        <v>1494</v>
      </c>
      <c r="K783" t="s" s="4">
        <v>40</v>
      </c>
    </row>
    <row r="784" ht="45.0" customHeight="true">
      <c r="A784" t="s" s="4">
        <v>1621</v>
      </c>
      <c r="B784" t="s" s="4">
        <v>511</v>
      </c>
      <c r="C784" t="s" s="4">
        <v>1491</v>
      </c>
      <c r="D784" t="s" s="4">
        <v>38</v>
      </c>
      <c r="E784" t="s" s="4">
        <v>1622</v>
      </c>
      <c r="F784" t="s" s="4">
        <v>1493</v>
      </c>
      <c r="G784" t="s" s="4">
        <v>1494</v>
      </c>
      <c r="H784" t="s" s="4">
        <v>516</v>
      </c>
      <c r="I784" t="s" s="4">
        <v>511</v>
      </c>
      <c r="J784" t="s" s="4">
        <v>1494</v>
      </c>
      <c r="K784" t="s" s="4">
        <v>40</v>
      </c>
    </row>
    <row r="785" ht="45.0" customHeight="true">
      <c r="A785" t="s" s="4">
        <v>1623</v>
      </c>
      <c r="B785" t="s" s="4">
        <v>511</v>
      </c>
      <c r="C785" t="s" s="4">
        <v>1491</v>
      </c>
      <c r="D785" t="s" s="4">
        <v>338</v>
      </c>
      <c r="E785" t="s" s="4">
        <v>1624</v>
      </c>
      <c r="F785" t="s" s="4">
        <v>1493</v>
      </c>
      <c r="G785" t="s" s="4">
        <v>1494</v>
      </c>
      <c r="H785" t="s" s="4">
        <v>516</v>
      </c>
      <c r="I785" t="s" s="4">
        <v>511</v>
      </c>
      <c r="J785" t="s" s="4">
        <v>1494</v>
      </c>
      <c r="K785" t="s" s="4">
        <v>40</v>
      </c>
    </row>
    <row r="786" ht="45.0" customHeight="true">
      <c r="A786" t="s" s="4">
        <v>1625</v>
      </c>
      <c r="B786" t="s" s="4">
        <v>511</v>
      </c>
      <c r="C786" t="s" s="4">
        <v>1491</v>
      </c>
      <c r="D786" t="s" s="4">
        <v>338</v>
      </c>
      <c r="E786" t="s" s="4">
        <v>1626</v>
      </c>
      <c r="F786" t="s" s="4">
        <v>1493</v>
      </c>
      <c r="G786" t="s" s="4">
        <v>1494</v>
      </c>
      <c r="H786" t="s" s="4">
        <v>516</v>
      </c>
      <c r="I786" t="s" s="4">
        <v>511</v>
      </c>
      <c r="J786" t="s" s="4">
        <v>1494</v>
      </c>
      <c r="K786" t="s" s="4">
        <v>40</v>
      </c>
    </row>
    <row r="787" ht="45.0" customHeight="true">
      <c r="A787" t="s" s="4">
        <v>1627</v>
      </c>
      <c r="B787" t="s" s="4">
        <v>511</v>
      </c>
      <c r="C787" t="s" s="4">
        <v>1491</v>
      </c>
      <c r="D787" t="s" s="4">
        <v>338</v>
      </c>
      <c r="E787" t="s" s="4">
        <v>1628</v>
      </c>
      <c r="F787" t="s" s="4">
        <v>1493</v>
      </c>
      <c r="G787" t="s" s="4">
        <v>1494</v>
      </c>
      <c r="H787" t="s" s="4">
        <v>516</v>
      </c>
      <c r="I787" t="s" s="4">
        <v>511</v>
      </c>
      <c r="J787" t="s" s="4">
        <v>1494</v>
      </c>
      <c r="K787" t="s" s="4">
        <v>40</v>
      </c>
    </row>
    <row r="788" ht="45.0" customHeight="true">
      <c r="A788" t="s" s="4">
        <v>1629</v>
      </c>
      <c r="B788" t="s" s="4">
        <v>511</v>
      </c>
      <c r="C788" t="s" s="4">
        <v>1491</v>
      </c>
      <c r="D788" t="s" s="4">
        <v>338</v>
      </c>
      <c r="E788" t="s" s="4">
        <v>1630</v>
      </c>
      <c r="F788" t="s" s="4">
        <v>1493</v>
      </c>
      <c r="G788" t="s" s="4">
        <v>1494</v>
      </c>
      <c r="H788" t="s" s="4">
        <v>516</v>
      </c>
      <c r="I788" t="s" s="4">
        <v>511</v>
      </c>
      <c r="J788" t="s" s="4">
        <v>1494</v>
      </c>
      <c r="K788" t="s" s="4">
        <v>40</v>
      </c>
    </row>
    <row r="789" ht="45.0" customHeight="true">
      <c r="A789" t="s" s="4">
        <v>1631</v>
      </c>
      <c r="B789" t="s" s="4">
        <v>511</v>
      </c>
      <c r="C789" t="s" s="4">
        <v>1491</v>
      </c>
      <c r="D789" t="s" s="4">
        <v>390</v>
      </c>
      <c r="E789" t="s" s="4">
        <v>1632</v>
      </c>
      <c r="F789" t="s" s="4">
        <v>1493</v>
      </c>
      <c r="G789" t="s" s="4">
        <v>1494</v>
      </c>
      <c r="H789" t="s" s="4">
        <v>516</v>
      </c>
      <c r="I789" t="s" s="4">
        <v>511</v>
      </c>
      <c r="J789" t="s" s="4">
        <v>1494</v>
      </c>
      <c r="K789" t="s" s="4">
        <v>40</v>
      </c>
    </row>
    <row r="790" ht="45.0" customHeight="true">
      <c r="A790" t="s" s="4">
        <v>1633</v>
      </c>
      <c r="B790" t="s" s="4">
        <v>511</v>
      </c>
      <c r="C790" t="s" s="4">
        <v>1491</v>
      </c>
      <c r="D790" t="s" s="4">
        <v>390</v>
      </c>
      <c r="E790" t="s" s="4">
        <v>1634</v>
      </c>
      <c r="F790" t="s" s="4">
        <v>1493</v>
      </c>
      <c r="G790" t="s" s="4">
        <v>1494</v>
      </c>
      <c r="H790" t="s" s="4">
        <v>516</v>
      </c>
      <c r="I790" t="s" s="4">
        <v>511</v>
      </c>
      <c r="J790" t="s" s="4">
        <v>1494</v>
      </c>
      <c r="K790" t="s" s="4">
        <v>40</v>
      </c>
    </row>
    <row r="791" ht="45.0" customHeight="true">
      <c r="A791" t="s" s="4">
        <v>1635</v>
      </c>
      <c r="B791" t="s" s="4">
        <v>511</v>
      </c>
      <c r="C791" t="s" s="4">
        <v>1491</v>
      </c>
      <c r="D791" t="s" s="4">
        <v>390</v>
      </c>
      <c r="E791" t="s" s="4">
        <v>1636</v>
      </c>
      <c r="F791" t="s" s="4">
        <v>1493</v>
      </c>
      <c r="G791" t="s" s="4">
        <v>1494</v>
      </c>
      <c r="H791" t="s" s="4">
        <v>516</v>
      </c>
      <c r="I791" t="s" s="4">
        <v>511</v>
      </c>
      <c r="J791" t="s" s="4">
        <v>1494</v>
      </c>
      <c r="K791" t="s" s="4">
        <v>40</v>
      </c>
    </row>
    <row r="792" ht="45.0" customHeight="true">
      <c r="A792" t="s" s="4">
        <v>1637</v>
      </c>
      <c r="B792" t="s" s="4">
        <v>511</v>
      </c>
      <c r="C792" t="s" s="4">
        <v>1491</v>
      </c>
      <c r="D792" t="s" s="4">
        <v>390</v>
      </c>
      <c r="E792" t="s" s="4">
        <v>1638</v>
      </c>
      <c r="F792" t="s" s="4">
        <v>1493</v>
      </c>
      <c r="G792" t="s" s="4">
        <v>1494</v>
      </c>
      <c r="H792" t="s" s="4">
        <v>516</v>
      </c>
      <c r="I792" t="s" s="4">
        <v>511</v>
      </c>
      <c r="J792" t="s" s="4">
        <v>1494</v>
      </c>
      <c r="K792" t="s" s="4">
        <v>40</v>
      </c>
    </row>
    <row r="793" ht="45.0" customHeight="true">
      <c r="A793" t="s" s="4">
        <v>1639</v>
      </c>
      <c r="B793" t="s" s="4">
        <v>511</v>
      </c>
      <c r="C793" t="s" s="4">
        <v>1491</v>
      </c>
      <c r="D793" t="s" s="4">
        <v>390</v>
      </c>
      <c r="E793" t="s" s="4">
        <v>1640</v>
      </c>
      <c r="F793" t="s" s="4">
        <v>1493</v>
      </c>
      <c r="G793" t="s" s="4">
        <v>1494</v>
      </c>
      <c r="H793" t="s" s="4">
        <v>516</v>
      </c>
      <c r="I793" t="s" s="4">
        <v>511</v>
      </c>
      <c r="J793" t="s" s="4">
        <v>1494</v>
      </c>
      <c r="K793" t="s" s="4">
        <v>40</v>
      </c>
    </row>
    <row r="794" ht="45.0" customHeight="true">
      <c r="A794" t="s" s="4">
        <v>1641</v>
      </c>
      <c r="B794" t="s" s="4">
        <v>511</v>
      </c>
      <c r="C794" t="s" s="4">
        <v>1491</v>
      </c>
      <c r="D794" t="s" s="4">
        <v>390</v>
      </c>
      <c r="E794" t="s" s="4">
        <v>1642</v>
      </c>
      <c r="F794" t="s" s="4">
        <v>1493</v>
      </c>
      <c r="G794" t="s" s="4">
        <v>1494</v>
      </c>
      <c r="H794" t="s" s="4">
        <v>516</v>
      </c>
      <c r="I794" t="s" s="4">
        <v>511</v>
      </c>
      <c r="J794" t="s" s="4">
        <v>1494</v>
      </c>
      <c r="K794" t="s" s="4">
        <v>40</v>
      </c>
    </row>
    <row r="795" ht="45.0" customHeight="true">
      <c r="A795" t="s" s="4">
        <v>1643</v>
      </c>
      <c r="B795" t="s" s="4">
        <v>511</v>
      </c>
      <c r="C795" t="s" s="4">
        <v>1491</v>
      </c>
      <c r="D795" t="s" s="4">
        <v>390</v>
      </c>
      <c r="E795" t="s" s="4">
        <v>1644</v>
      </c>
      <c r="F795" t="s" s="4">
        <v>1493</v>
      </c>
      <c r="G795" t="s" s="4">
        <v>1494</v>
      </c>
      <c r="H795" t="s" s="4">
        <v>516</v>
      </c>
      <c r="I795" t="s" s="4">
        <v>511</v>
      </c>
      <c r="J795" t="s" s="4">
        <v>1494</v>
      </c>
      <c r="K795" t="s" s="4">
        <v>40</v>
      </c>
    </row>
    <row r="796" ht="45.0" customHeight="true">
      <c r="A796" t="s" s="4">
        <v>1645</v>
      </c>
      <c r="B796" t="s" s="4">
        <v>511</v>
      </c>
      <c r="C796" t="s" s="4">
        <v>1491</v>
      </c>
      <c r="D796" t="s" s="4">
        <v>38</v>
      </c>
      <c r="E796" t="s" s="4">
        <v>1646</v>
      </c>
      <c r="F796" t="s" s="4">
        <v>1493</v>
      </c>
      <c r="G796" t="s" s="4">
        <v>1494</v>
      </c>
      <c r="H796" t="s" s="4">
        <v>516</v>
      </c>
      <c r="I796" t="s" s="4">
        <v>511</v>
      </c>
      <c r="J796" t="s" s="4">
        <v>1494</v>
      </c>
      <c r="K796" t="s" s="4">
        <v>40</v>
      </c>
    </row>
    <row r="797" ht="45.0" customHeight="true">
      <c r="A797" t="s" s="4">
        <v>1647</v>
      </c>
      <c r="B797" t="s" s="4">
        <v>511</v>
      </c>
      <c r="C797" t="s" s="4">
        <v>1491</v>
      </c>
      <c r="D797" t="s" s="4">
        <v>38</v>
      </c>
      <c r="E797" t="s" s="4">
        <v>1648</v>
      </c>
      <c r="F797" t="s" s="4">
        <v>1493</v>
      </c>
      <c r="G797" t="s" s="4">
        <v>1494</v>
      </c>
      <c r="H797" t="s" s="4">
        <v>516</v>
      </c>
      <c r="I797" t="s" s="4">
        <v>511</v>
      </c>
      <c r="J797" t="s" s="4">
        <v>1494</v>
      </c>
      <c r="K797" t="s" s="4">
        <v>40</v>
      </c>
    </row>
    <row r="798" ht="45.0" customHeight="true">
      <c r="A798" t="s" s="4">
        <v>1649</v>
      </c>
      <c r="B798" t="s" s="4">
        <v>511</v>
      </c>
      <c r="C798" t="s" s="4">
        <v>1491</v>
      </c>
      <c r="D798" t="s" s="4">
        <v>338</v>
      </c>
      <c r="E798" t="s" s="4">
        <v>1650</v>
      </c>
      <c r="F798" t="s" s="4">
        <v>1493</v>
      </c>
      <c r="G798" t="s" s="4">
        <v>1494</v>
      </c>
      <c r="H798" t="s" s="4">
        <v>516</v>
      </c>
      <c r="I798" t="s" s="4">
        <v>511</v>
      </c>
      <c r="J798" t="s" s="4">
        <v>1494</v>
      </c>
      <c r="K798" t="s" s="4">
        <v>40</v>
      </c>
    </row>
    <row r="799" ht="45.0" customHeight="true">
      <c r="A799" t="s" s="4">
        <v>1651</v>
      </c>
      <c r="B799" t="s" s="4">
        <v>511</v>
      </c>
      <c r="C799" t="s" s="4">
        <v>1491</v>
      </c>
      <c r="D799" t="s" s="4">
        <v>338</v>
      </c>
      <c r="E799" t="s" s="4">
        <v>1652</v>
      </c>
      <c r="F799" t="s" s="4">
        <v>1493</v>
      </c>
      <c r="G799" t="s" s="4">
        <v>1494</v>
      </c>
      <c r="H799" t="s" s="4">
        <v>516</v>
      </c>
      <c r="I799" t="s" s="4">
        <v>511</v>
      </c>
      <c r="J799" t="s" s="4">
        <v>1494</v>
      </c>
      <c r="K799" t="s" s="4">
        <v>40</v>
      </c>
    </row>
    <row r="800" ht="45.0" customHeight="true">
      <c r="A800" t="s" s="4">
        <v>1653</v>
      </c>
      <c r="B800" t="s" s="4">
        <v>511</v>
      </c>
      <c r="C800" t="s" s="4">
        <v>1491</v>
      </c>
      <c r="D800" t="s" s="4">
        <v>338</v>
      </c>
      <c r="E800" t="s" s="4">
        <v>1654</v>
      </c>
      <c r="F800" t="s" s="4">
        <v>1493</v>
      </c>
      <c r="G800" t="s" s="4">
        <v>1494</v>
      </c>
      <c r="H800" t="s" s="4">
        <v>516</v>
      </c>
      <c r="I800" t="s" s="4">
        <v>511</v>
      </c>
      <c r="J800" t="s" s="4">
        <v>1494</v>
      </c>
      <c r="K800" t="s" s="4">
        <v>40</v>
      </c>
    </row>
    <row r="801" ht="45.0" customHeight="true">
      <c r="A801" t="s" s="4">
        <v>1655</v>
      </c>
      <c r="B801" t="s" s="4">
        <v>511</v>
      </c>
      <c r="C801" t="s" s="4">
        <v>1491</v>
      </c>
      <c r="D801" t="s" s="4">
        <v>338</v>
      </c>
      <c r="E801" t="s" s="4">
        <v>1656</v>
      </c>
      <c r="F801" t="s" s="4">
        <v>1493</v>
      </c>
      <c r="G801" t="s" s="4">
        <v>1494</v>
      </c>
      <c r="H801" t="s" s="4">
        <v>516</v>
      </c>
      <c r="I801" t="s" s="4">
        <v>511</v>
      </c>
      <c r="J801" t="s" s="4">
        <v>1494</v>
      </c>
      <c r="K801" t="s" s="4">
        <v>40</v>
      </c>
    </row>
    <row r="802" ht="45.0" customHeight="true">
      <c r="A802" t="s" s="4">
        <v>1657</v>
      </c>
      <c r="B802" t="s" s="4">
        <v>511</v>
      </c>
      <c r="C802" t="s" s="4">
        <v>1491</v>
      </c>
      <c r="D802" t="s" s="4">
        <v>338</v>
      </c>
      <c r="E802" t="s" s="4">
        <v>1658</v>
      </c>
      <c r="F802" t="s" s="4">
        <v>1493</v>
      </c>
      <c r="G802" t="s" s="4">
        <v>1494</v>
      </c>
      <c r="H802" t="s" s="4">
        <v>516</v>
      </c>
      <c r="I802" t="s" s="4">
        <v>511</v>
      </c>
      <c r="J802" t="s" s="4">
        <v>1494</v>
      </c>
      <c r="K802" t="s" s="4">
        <v>40</v>
      </c>
    </row>
    <row r="803" ht="45.0" customHeight="true">
      <c r="A803" t="s" s="4">
        <v>1659</v>
      </c>
      <c r="B803" t="s" s="4">
        <v>511</v>
      </c>
      <c r="C803" t="s" s="4">
        <v>1491</v>
      </c>
      <c r="D803" t="s" s="4">
        <v>338</v>
      </c>
      <c r="E803" t="s" s="4">
        <v>1660</v>
      </c>
      <c r="F803" t="s" s="4">
        <v>1493</v>
      </c>
      <c r="G803" t="s" s="4">
        <v>1494</v>
      </c>
      <c r="H803" t="s" s="4">
        <v>516</v>
      </c>
      <c r="I803" t="s" s="4">
        <v>511</v>
      </c>
      <c r="J803" t="s" s="4">
        <v>1494</v>
      </c>
      <c r="K803" t="s" s="4">
        <v>40</v>
      </c>
    </row>
    <row r="804" ht="45.0" customHeight="true">
      <c r="A804" t="s" s="4">
        <v>1661</v>
      </c>
      <c r="B804" t="s" s="4">
        <v>511</v>
      </c>
      <c r="C804" t="s" s="4">
        <v>1491</v>
      </c>
      <c r="D804" t="s" s="4">
        <v>338</v>
      </c>
      <c r="E804" t="s" s="4">
        <v>1662</v>
      </c>
      <c r="F804" t="s" s="4">
        <v>1493</v>
      </c>
      <c r="G804" t="s" s="4">
        <v>1494</v>
      </c>
      <c r="H804" t="s" s="4">
        <v>516</v>
      </c>
      <c r="I804" t="s" s="4">
        <v>511</v>
      </c>
      <c r="J804" t="s" s="4">
        <v>1494</v>
      </c>
      <c r="K804" t="s" s="4">
        <v>40</v>
      </c>
    </row>
    <row r="805" ht="45.0" customHeight="true">
      <c r="A805" t="s" s="4">
        <v>1663</v>
      </c>
      <c r="B805" t="s" s="4">
        <v>511</v>
      </c>
      <c r="C805" t="s" s="4">
        <v>1491</v>
      </c>
      <c r="D805" t="s" s="4">
        <v>338</v>
      </c>
      <c r="E805" t="s" s="4">
        <v>1664</v>
      </c>
      <c r="F805" t="s" s="4">
        <v>1493</v>
      </c>
      <c r="G805" t="s" s="4">
        <v>1494</v>
      </c>
      <c r="H805" t="s" s="4">
        <v>516</v>
      </c>
      <c r="I805" t="s" s="4">
        <v>511</v>
      </c>
      <c r="J805" t="s" s="4">
        <v>1494</v>
      </c>
      <c r="K805" t="s" s="4">
        <v>40</v>
      </c>
    </row>
    <row r="806" ht="45.0" customHeight="true">
      <c r="A806" t="s" s="4">
        <v>1665</v>
      </c>
      <c r="B806" t="s" s="4">
        <v>511</v>
      </c>
      <c r="C806" t="s" s="4">
        <v>1491</v>
      </c>
      <c r="D806" t="s" s="4">
        <v>338</v>
      </c>
      <c r="E806" t="s" s="4">
        <v>1666</v>
      </c>
      <c r="F806" t="s" s="4">
        <v>1493</v>
      </c>
      <c r="G806" t="s" s="4">
        <v>1494</v>
      </c>
      <c r="H806" t="s" s="4">
        <v>516</v>
      </c>
      <c r="I806" t="s" s="4">
        <v>511</v>
      </c>
      <c r="J806" t="s" s="4">
        <v>1494</v>
      </c>
      <c r="K806" t="s" s="4">
        <v>40</v>
      </c>
    </row>
    <row r="807" ht="45.0" customHeight="true">
      <c r="A807" t="s" s="4">
        <v>1667</v>
      </c>
      <c r="B807" t="s" s="4">
        <v>511</v>
      </c>
      <c r="C807" t="s" s="4">
        <v>1491</v>
      </c>
      <c r="D807" t="s" s="4">
        <v>390</v>
      </c>
      <c r="E807" t="s" s="4">
        <v>1668</v>
      </c>
      <c r="F807" t="s" s="4">
        <v>1493</v>
      </c>
      <c r="G807" t="s" s="4">
        <v>1494</v>
      </c>
      <c r="H807" t="s" s="4">
        <v>516</v>
      </c>
      <c r="I807" t="s" s="4">
        <v>511</v>
      </c>
      <c r="J807" t="s" s="4">
        <v>1494</v>
      </c>
      <c r="K807" t="s" s="4">
        <v>40</v>
      </c>
    </row>
    <row r="808" ht="45.0" customHeight="true">
      <c r="A808" t="s" s="4">
        <v>1669</v>
      </c>
      <c r="B808" t="s" s="4">
        <v>511</v>
      </c>
      <c r="C808" t="s" s="4">
        <v>1491</v>
      </c>
      <c r="D808" t="s" s="4">
        <v>390</v>
      </c>
      <c r="E808" t="s" s="4">
        <v>1670</v>
      </c>
      <c r="F808" t="s" s="4">
        <v>1493</v>
      </c>
      <c r="G808" t="s" s="4">
        <v>1494</v>
      </c>
      <c r="H808" t="s" s="4">
        <v>516</v>
      </c>
      <c r="I808" t="s" s="4">
        <v>511</v>
      </c>
      <c r="J808" t="s" s="4">
        <v>1494</v>
      </c>
      <c r="K808" t="s" s="4">
        <v>40</v>
      </c>
    </row>
    <row r="809" ht="45.0" customHeight="true">
      <c r="A809" t="s" s="4">
        <v>1671</v>
      </c>
      <c r="B809" t="s" s="4">
        <v>511</v>
      </c>
      <c r="C809" t="s" s="4">
        <v>1491</v>
      </c>
      <c r="D809" t="s" s="4">
        <v>390</v>
      </c>
      <c r="E809" t="s" s="4">
        <v>1672</v>
      </c>
      <c r="F809" t="s" s="4">
        <v>1493</v>
      </c>
      <c r="G809" t="s" s="4">
        <v>1494</v>
      </c>
      <c r="H809" t="s" s="4">
        <v>516</v>
      </c>
      <c r="I809" t="s" s="4">
        <v>511</v>
      </c>
      <c r="J809" t="s" s="4">
        <v>1494</v>
      </c>
      <c r="K809" t="s" s="4">
        <v>40</v>
      </c>
    </row>
    <row r="810" ht="45.0" customHeight="true">
      <c r="A810" t="s" s="4">
        <v>1673</v>
      </c>
      <c r="B810" t="s" s="4">
        <v>511</v>
      </c>
      <c r="C810" t="s" s="4">
        <v>1491</v>
      </c>
      <c r="D810" t="s" s="4">
        <v>390</v>
      </c>
      <c r="E810" t="s" s="4">
        <v>1674</v>
      </c>
      <c r="F810" t="s" s="4">
        <v>1493</v>
      </c>
      <c r="G810" t="s" s="4">
        <v>1494</v>
      </c>
      <c r="H810" t="s" s="4">
        <v>516</v>
      </c>
      <c r="I810" t="s" s="4">
        <v>511</v>
      </c>
      <c r="J810" t="s" s="4">
        <v>1494</v>
      </c>
      <c r="K810" t="s" s="4">
        <v>40</v>
      </c>
    </row>
    <row r="811" ht="45.0" customHeight="true">
      <c r="A811" t="s" s="4">
        <v>1675</v>
      </c>
      <c r="B811" t="s" s="4">
        <v>511</v>
      </c>
      <c r="C811" t="s" s="4">
        <v>1491</v>
      </c>
      <c r="D811" t="s" s="4">
        <v>390</v>
      </c>
      <c r="E811" t="s" s="4">
        <v>1676</v>
      </c>
      <c r="F811" t="s" s="4">
        <v>1493</v>
      </c>
      <c r="G811" t="s" s="4">
        <v>1494</v>
      </c>
      <c r="H811" t="s" s="4">
        <v>516</v>
      </c>
      <c r="I811" t="s" s="4">
        <v>511</v>
      </c>
      <c r="J811" t="s" s="4">
        <v>1494</v>
      </c>
      <c r="K811" t="s" s="4">
        <v>40</v>
      </c>
    </row>
    <row r="812" ht="45.0" customHeight="true">
      <c r="A812" t="s" s="4">
        <v>1677</v>
      </c>
      <c r="B812" t="s" s="4">
        <v>511</v>
      </c>
      <c r="C812" t="s" s="4">
        <v>1491</v>
      </c>
      <c r="D812" t="s" s="4">
        <v>390</v>
      </c>
      <c r="E812" t="s" s="4">
        <v>1678</v>
      </c>
      <c r="F812" t="s" s="4">
        <v>1493</v>
      </c>
      <c r="G812" t="s" s="4">
        <v>1494</v>
      </c>
      <c r="H812" t="s" s="4">
        <v>516</v>
      </c>
      <c r="I812" t="s" s="4">
        <v>511</v>
      </c>
      <c r="J812" t="s" s="4">
        <v>1494</v>
      </c>
      <c r="K812" t="s" s="4">
        <v>40</v>
      </c>
    </row>
    <row r="813" ht="45.0" customHeight="true">
      <c r="A813" t="s" s="4">
        <v>1679</v>
      </c>
      <c r="B813" t="s" s="4">
        <v>511</v>
      </c>
      <c r="C813" t="s" s="4">
        <v>1491</v>
      </c>
      <c r="D813" t="s" s="4">
        <v>390</v>
      </c>
      <c r="E813" t="s" s="4">
        <v>1680</v>
      </c>
      <c r="F813" t="s" s="4">
        <v>1493</v>
      </c>
      <c r="G813" t="s" s="4">
        <v>1494</v>
      </c>
      <c r="H813" t="s" s="4">
        <v>516</v>
      </c>
      <c r="I813" t="s" s="4">
        <v>511</v>
      </c>
      <c r="J813" t="s" s="4">
        <v>1494</v>
      </c>
      <c r="K813" t="s" s="4">
        <v>40</v>
      </c>
    </row>
    <row r="814" ht="45.0" customHeight="true">
      <c r="A814" t="s" s="4">
        <v>1681</v>
      </c>
      <c r="B814" t="s" s="4">
        <v>511</v>
      </c>
      <c r="C814" t="s" s="4">
        <v>1491</v>
      </c>
      <c r="D814" t="s" s="4">
        <v>390</v>
      </c>
      <c r="E814" t="s" s="4">
        <v>1682</v>
      </c>
      <c r="F814" t="s" s="4">
        <v>1493</v>
      </c>
      <c r="G814" t="s" s="4">
        <v>1494</v>
      </c>
      <c r="H814" t="s" s="4">
        <v>516</v>
      </c>
      <c r="I814" t="s" s="4">
        <v>511</v>
      </c>
      <c r="J814" t="s" s="4">
        <v>1494</v>
      </c>
      <c r="K814" t="s" s="4">
        <v>40</v>
      </c>
    </row>
    <row r="815" ht="45.0" customHeight="true">
      <c r="A815" t="s" s="4">
        <v>1683</v>
      </c>
      <c r="B815" t="s" s="4">
        <v>511</v>
      </c>
      <c r="C815" t="s" s="4">
        <v>1491</v>
      </c>
      <c r="D815" t="s" s="4">
        <v>390</v>
      </c>
      <c r="E815" t="s" s="4">
        <v>1684</v>
      </c>
      <c r="F815" t="s" s="4">
        <v>1493</v>
      </c>
      <c r="G815" t="s" s="4">
        <v>1494</v>
      </c>
      <c r="H815" t="s" s="4">
        <v>516</v>
      </c>
      <c r="I815" t="s" s="4">
        <v>511</v>
      </c>
      <c r="J815" t="s" s="4">
        <v>1494</v>
      </c>
      <c r="K815" t="s" s="4">
        <v>40</v>
      </c>
    </row>
    <row r="816" ht="45.0" customHeight="true">
      <c r="A816" t="s" s="4">
        <v>1685</v>
      </c>
      <c r="B816" t="s" s="4">
        <v>511</v>
      </c>
      <c r="C816" t="s" s="4">
        <v>1491</v>
      </c>
      <c r="D816" t="s" s="4">
        <v>390</v>
      </c>
      <c r="E816" t="s" s="4">
        <v>1686</v>
      </c>
      <c r="F816" t="s" s="4">
        <v>1493</v>
      </c>
      <c r="G816" t="s" s="4">
        <v>1494</v>
      </c>
      <c r="H816" t="s" s="4">
        <v>516</v>
      </c>
      <c r="I816" t="s" s="4">
        <v>511</v>
      </c>
      <c r="J816" t="s" s="4">
        <v>1494</v>
      </c>
      <c r="K816" t="s" s="4">
        <v>40</v>
      </c>
    </row>
    <row r="817" ht="45.0" customHeight="true">
      <c r="A817" t="s" s="4">
        <v>1687</v>
      </c>
      <c r="B817" t="s" s="4">
        <v>511</v>
      </c>
      <c r="C817" t="s" s="4">
        <v>1491</v>
      </c>
      <c r="D817" t="s" s="4">
        <v>390</v>
      </c>
      <c r="E817" t="s" s="4">
        <v>1688</v>
      </c>
      <c r="F817" t="s" s="4">
        <v>1493</v>
      </c>
      <c r="G817" t="s" s="4">
        <v>1494</v>
      </c>
      <c r="H817" t="s" s="4">
        <v>516</v>
      </c>
      <c r="I817" t="s" s="4">
        <v>511</v>
      </c>
      <c r="J817" t="s" s="4">
        <v>1494</v>
      </c>
      <c r="K817" t="s" s="4">
        <v>40</v>
      </c>
    </row>
    <row r="818" ht="45.0" customHeight="true">
      <c r="A818" t="s" s="4">
        <v>1689</v>
      </c>
      <c r="B818" t="s" s="4">
        <v>511</v>
      </c>
      <c r="C818" t="s" s="4">
        <v>1491</v>
      </c>
      <c r="D818" t="s" s="4">
        <v>338</v>
      </c>
      <c r="E818" t="s" s="4">
        <v>1690</v>
      </c>
      <c r="F818" t="s" s="4">
        <v>1493</v>
      </c>
      <c r="G818" t="s" s="4">
        <v>1494</v>
      </c>
      <c r="H818" t="s" s="4">
        <v>516</v>
      </c>
      <c r="I818" t="s" s="4">
        <v>511</v>
      </c>
      <c r="J818" t="s" s="4">
        <v>1494</v>
      </c>
      <c r="K818" t="s" s="4">
        <v>40</v>
      </c>
    </row>
    <row r="819" ht="45.0" customHeight="true">
      <c r="A819" t="s" s="4">
        <v>1691</v>
      </c>
      <c r="B819" t="s" s="4">
        <v>511</v>
      </c>
      <c r="C819" t="s" s="4">
        <v>1491</v>
      </c>
      <c r="D819" t="s" s="4">
        <v>338</v>
      </c>
      <c r="E819" t="s" s="4">
        <v>1692</v>
      </c>
      <c r="F819" t="s" s="4">
        <v>1493</v>
      </c>
      <c r="G819" t="s" s="4">
        <v>1494</v>
      </c>
      <c r="H819" t="s" s="4">
        <v>516</v>
      </c>
      <c r="I819" t="s" s="4">
        <v>511</v>
      </c>
      <c r="J819" t="s" s="4">
        <v>1494</v>
      </c>
      <c r="K819" t="s" s="4">
        <v>40</v>
      </c>
    </row>
    <row r="820" ht="45.0" customHeight="true">
      <c r="A820" t="s" s="4">
        <v>1693</v>
      </c>
      <c r="B820" t="s" s="4">
        <v>511</v>
      </c>
      <c r="C820" t="s" s="4">
        <v>1491</v>
      </c>
      <c r="D820" t="s" s="4">
        <v>338</v>
      </c>
      <c r="E820" t="s" s="4">
        <v>1694</v>
      </c>
      <c r="F820" t="s" s="4">
        <v>1493</v>
      </c>
      <c r="G820" t="s" s="4">
        <v>1494</v>
      </c>
      <c r="H820" t="s" s="4">
        <v>516</v>
      </c>
      <c r="I820" t="s" s="4">
        <v>511</v>
      </c>
      <c r="J820" t="s" s="4">
        <v>1494</v>
      </c>
      <c r="K820" t="s" s="4">
        <v>40</v>
      </c>
    </row>
    <row r="821" ht="45.0" customHeight="true">
      <c r="A821" t="s" s="4">
        <v>1695</v>
      </c>
      <c r="B821" t="s" s="4">
        <v>511</v>
      </c>
      <c r="C821" t="s" s="4">
        <v>1491</v>
      </c>
      <c r="D821" t="s" s="4">
        <v>338</v>
      </c>
      <c r="E821" t="s" s="4">
        <v>1696</v>
      </c>
      <c r="F821" t="s" s="4">
        <v>1493</v>
      </c>
      <c r="G821" t="s" s="4">
        <v>1494</v>
      </c>
      <c r="H821" t="s" s="4">
        <v>516</v>
      </c>
      <c r="I821" t="s" s="4">
        <v>511</v>
      </c>
      <c r="J821" t="s" s="4">
        <v>1494</v>
      </c>
      <c r="K821" t="s" s="4">
        <v>40</v>
      </c>
    </row>
    <row r="822" ht="45.0" customHeight="true">
      <c r="A822" t="s" s="4">
        <v>1697</v>
      </c>
      <c r="B822" t="s" s="4">
        <v>511</v>
      </c>
      <c r="C822" t="s" s="4">
        <v>1491</v>
      </c>
      <c r="D822" t="s" s="4">
        <v>338</v>
      </c>
      <c r="E822" t="s" s="4">
        <v>1698</v>
      </c>
      <c r="F822" t="s" s="4">
        <v>1493</v>
      </c>
      <c r="G822" t="s" s="4">
        <v>1494</v>
      </c>
      <c r="H822" t="s" s="4">
        <v>516</v>
      </c>
      <c r="I822" t="s" s="4">
        <v>511</v>
      </c>
      <c r="J822" t="s" s="4">
        <v>1494</v>
      </c>
      <c r="K822" t="s" s="4">
        <v>40</v>
      </c>
    </row>
    <row r="823" ht="45.0" customHeight="true">
      <c r="A823" t="s" s="4">
        <v>1699</v>
      </c>
      <c r="B823" t="s" s="4">
        <v>511</v>
      </c>
      <c r="C823" t="s" s="4">
        <v>1491</v>
      </c>
      <c r="D823" t="s" s="4">
        <v>338</v>
      </c>
      <c r="E823" t="s" s="4">
        <v>1700</v>
      </c>
      <c r="F823" t="s" s="4">
        <v>1493</v>
      </c>
      <c r="G823" t="s" s="4">
        <v>1494</v>
      </c>
      <c r="H823" t="s" s="4">
        <v>516</v>
      </c>
      <c r="I823" t="s" s="4">
        <v>511</v>
      </c>
      <c r="J823" t="s" s="4">
        <v>1494</v>
      </c>
      <c r="K823" t="s" s="4">
        <v>40</v>
      </c>
    </row>
    <row r="824" ht="45.0" customHeight="true">
      <c r="A824" t="s" s="4">
        <v>1701</v>
      </c>
      <c r="B824" t="s" s="4">
        <v>511</v>
      </c>
      <c r="C824" t="s" s="4">
        <v>1491</v>
      </c>
      <c r="D824" t="s" s="4">
        <v>338</v>
      </c>
      <c r="E824" t="s" s="4">
        <v>1702</v>
      </c>
      <c r="F824" t="s" s="4">
        <v>1493</v>
      </c>
      <c r="G824" t="s" s="4">
        <v>1494</v>
      </c>
      <c r="H824" t="s" s="4">
        <v>516</v>
      </c>
      <c r="I824" t="s" s="4">
        <v>511</v>
      </c>
      <c r="J824" t="s" s="4">
        <v>1494</v>
      </c>
      <c r="K824" t="s" s="4">
        <v>40</v>
      </c>
    </row>
    <row r="825" ht="45.0" customHeight="true">
      <c r="A825" t="s" s="4">
        <v>1703</v>
      </c>
      <c r="B825" t="s" s="4">
        <v>511</v>
      </c>
      <c r="C825" t="s" s="4">
        <v>1491</v>
      </c>
      <c r="D825" t="s" s="4">
        <v>338</v>
      </c>
      <c r="E825" t="s" s="4">
        <v>1704</v>
      </c>
      <c r="F825" t="s" s="4">
        <v>1493</v>
      </c>
      <c r="G825" t="s" s="4">
        <v>1494</v>
      </c>
      <c r="H825" t="s" s="4">
        <v>516</v>
      </c>
      <c r="I825" t="s" s="4">
        <v>511</v>
      </c>
      <c r="J825" t="s" s="4">
        <v>1494</v>
      </c>
      <c r="K825" t="s" s="4">
        <v>40</v>
      </c>
    </row>
    <row r="826" ht="45.0" customHeight="true">
      <c r="A826" t="s" s="4">
        <v>1705</v>
      </c>
      <c r="B826" t="s" s="4">
        <v>511</v>
      </c>
      <c r="C826" t="s" s="4">
        <v>1491</v>
      </c>
      <c r="D826" t="s" s="4">
        <v>338</v>
      </c>
      <c r="E826" t="s" s="4">
        <v>1706</v>
      </c>
      <c r="F826" t="s" s="4">
        <v>1493</v>
      </c>
      <c r="G826" t="s" s="4">
        <v>1494</v>
      </c>
      <c r="H826" t="s" s="4">
        <v>516</v>
      </c>
      <c r="I826" t="s" s="4">
        <v>511</v>
      </c>
      <c r="J826" t="s" s="4">
        <v>1494</v>
      </c>
      <c r="K826" t="s" s="4">
        <v>40</v>
      </c>
    </row>
    <row r="827" ht="45.0" customHeight="true">
      <c r="A827" t="s" s="4">
        <v>1707</v>
      </c>
      <c r="B827" t="s" s="4">
        <v>511</v>
      </c>
      <c r="C827" t="s" s="4">
        <v>1491</v>
      </c>
      <c r="D827" t="s" s="4">
        <v>338</v>
      </c>
      <c r="E827" t="s" s="4">
        <v>1708</v>
      </c>
      <c r="F827" t="s" s="4">
        <v>1493</v>
      </c>
      <c r="G827" t="s" s="4">
        <v>1494</v>
      </c>
      <c r="H827" t="s" s="4">
        <v>516</v>
      </c>
      <c r="I827" t="s" s="4">
        <v>511</v>
      </c>
      <c r="J827" t="s" s="4">
        <v>1494</v>
      </c>
      <c r="K827" t="s" s="4">
        <v>40</v>
      </c>
    </row>
    <row r="828" ht="45.0" customHeight="true">
      <c r="A828" t="s" s="4">
        <v>1709</v>
      </c>
      <c r="B828" t="s" s="4">
        <v>511</v>
      </c>
      <c r="C828" t="s" s="4">
        <v>1491</v>
      </c>
      <c r="D828" t="s" s="4">
        <v>338</v>
      </c>
      <c r="E828" t="s" s="4">
        <v>1710</v>
      </c>
      <c r="F828" t="s" s="4">
        <v>1493</v>
      </c>
      <c r="G828" t="s" s="4">
        <v>1494</v>
      </c>
      <c r="H828" t="s" s="4">
        <v>516</v>
      </c>
      <c r="I828" t="s" s="4">
        <v>511</v>
      </c>
      <c r="J828" t="s" s="4">
        <v>1494</v>
      </c>
      <c r="K828" t="s" s="4">
        <v>40</v>
      </c>
    </row>
    <row r="829" ht="45.0" customHeight="true">
      <c r="A829" t="s" s="4">
        <v>1711</v>
      </c>
      <c r="B829" t="s" s="4">
        <v>511</v>
      </c>
      <c r="C829" t="s" s="4">
        <v>1491</v>
      </c>
      <c r="D829" t="s" s="4">
        <v>390</v>
      </c>
      <c r="E829" t="s" s="4">
        <v>1712</v>
      </c>
      <c r="F829" t="s" s="4">
        <v>1493</v>
      </c>
      <c r="G829" t="s" s="4">
        <v>1494</v>
      </c>
      <c r="H829" t="s" s="4">
        <v>516</v>
      </c>
      <c r="I829" t="s" s="4">
        <v>511</v>
      </c>
      <c r="J829" t="s" s="4">
        <v>1494</v>
      </c>
      <c r="K829" t="s" s="4">
        <v>40</v>
      </c>
    </row>
    <row r="830" ht="45.0" customHeight="true">
      <c r="A830" t="s" s="4">
        <v>1713</v>
      </c>
      <c r="B830" t="s" s="4">
        <v>511</v>
      </c>
      <c r="C830" t="s" s="4">
        <v>1491</v>
      </c>
      <c r="D830" t="s" s="4">
        <v>390</v>
      </c>
      <c r="E830" t="s" s="4">
        <v>1714</v>
      </c>
      <c r="F830" t="s" s="4">
        <v>1493</v>
      </c>
      <c r="G830" t="s" s="4">
        <v>1494</v>
      </c>
      <c r="H830" t="s" s="4">
        <v>516</v>
      </c>
      <c r="I830" t="s" s="4">
        <v>511</v>
      </c>
      <c r="J830" t="s" s="4">
        <v>1494</v>
      </c>
      <c r="K830" t="s" s="4">
        <v>40</v>
      </c>
    </row>
    <row r="831" ht="45.0" customHeight="true">
      <c r="A831" t="s" s="4">
        <v>1715</v>
      </c>
      <c r="B831" t="s" s="4">
        <v>511</v>
      </c>
      <c r="C831" t="s" s="4">
        <v>1491</v>
      </c>
      <c r="D831" t="s" s="4">
        <v>390</v>
      </c>
      <c r="E831" t="s" s="4">
        <v>1716</v>
      </c>
      <c r="F831" t="s" s="4">
        <v>1493</v>
      </c>
      <c r="G831" t="s" s="4">
        <v>1494</v>
      </c>
      <c r="H831" t="s" s="4">
        <v>516</v>
      </c>
      <c r="I831" t="s" s="4">
        <v>511</v>
      </c>
      <c r="J831" t="s" s="4">
        <v>1494</v>
      </c>
      <c r="K831" t="s" s="4">
        <v>40</v>
      </c>
    </row>
    <row r="832" ht="45.0" customHeight="true">
      <c r="A832" t="s" s="4">
        <v>1717</v>
      </c>
      <c r="B832" t="s" s="4">
        <v>511</v>
      </c>
      <c r="C832" t="s" s="4">
        <v>1491</v>
      </c>
      <c r="D832" t="s" s="4">
        <v>390</v>
      </c>
      <c r="E832" t="s" s="4">
        <v>1718</v>
      </c>
      <c r="F832" t="s" s="4">
        <v>1493</v>
      </c>
      <c r="G832" t="s" s="4">
        <v>1494</v>
      </c>
      <c r="H832" t="s" s="4">
        <v>516</v>
      </c>
      <c r="I832" t="s" s="4">
        <v>511</v>
      </c>
      <c r="J832" t="s" s="4">
        <v>1494</v>
      </c>
      <c r="K832" t="s" s="4">
        <v>40</v>
      </c>
    </row>
    <row r="833" ht="45.0" customHeight="true">
      <c r="A833" t="s" s="4">
        <v>1719</v>
      </c>
      <c r="B833" t="s" s="4">
        <v>511</v>
      </c>
      <c r="C833" t="s" s="4">
        <v>1491</v>
      </c>
      <c r="D833" t="s" s="4">
        <v>390</v>
      </c>
      <c r="E833" t="s" s="4">
        <v>1720</v>
      </c>
      <c r="F833" t="s" s="4">
        <v>1493</v>
      </c>
      <c r="G833" t="s" s="4">
        <v>1494</v>
      </c>
      <c r="H833" t="s" s="4">
        <v>516</v>
      </c>
      <c r="I833" t="s" s="4">
        <v>511</v>
      </c>
      <c r="J833" t="s" s="4">
        <v>1494</v>
      </c>
      <c r="K833" t="s" s="4">
        <v>40</v>
      </c>
    </row>
    <row r="834" ht="45.0" customHeight="true">
      <c r="A834" t="s" s="4">
        <v>1721</v>
      </c>
      <c r="B834" t="s" s="4">
        <v>511</v>
      </c>
      <c r="C834" t="s" s="4">
        <v>1491</v>
      </c>
      <c r="D834" t="s" s="4">
        <v>390</v>
      </c>
      <c r="E834" t="s" s="4">
        <v>1722</v>
      </c>
      <c r="F834" t="s" s="4">
        <v>1493</v>
      </c>
      <c r="G834" t="s" s="4">
        <v>1494</v>
      </c>
      <c r="H834" t="s" s="4">
        <v>516</v>
      </c>
      <c r="I834" t="s" s="4">
        <v>511</v>
      </c>
      <c r="J834" t="s" s="4">
        <v>1494</v>
      </c>
      <c r="K834" t="s" s="4">
        <v>40</v>
      </c>
    </row>
    <row r="835" ht="45.0" customHeight="true">
      <c r="A835" t="s" s="4">
        <v>1723</v>
      </c>
      <c r="B835" t="s" s="4">
        <v>511</v>
      </c>
      <c r="C835" t="s" s="4">
        <v>1491</v>
      </c>
      <c r="D835" t="s" s="4">
        <v>390</v>
      </c>
      <c r="E835" t="s" s="4">
        <v>1724</v>
      </c>
      <c r="F835" t="s" s="4">
        <v>1493</v>
      </c>
      <c r="G835" t="s" s="4">
        <v>1494</v>
      </c>
      <c r="H835" t="s" s="4">
        <v>516</v>
      </c>
      <c r="I835" t="s" s="4">
        <v>511</v>
      </c>
      <c r="J835" t="s" s="4">
        <v>1494</v>
      </c>
      <c r="K835" t="s" s="4">
        <v>40</v>
      </c>
    </row>
    <row r="836" ht="45.0" customHeight="true">
      <c r="A836" t="s" s="4">
        <v>1725</v>
      </c>
      <c r="B836" t="s" s="4">
        <v>511</v>
      </c>
      <c r="C836" t="s" s="4">
        <v>1491</v>
      </c>
      <c r="D836" t="s" s="4">
        <v>390</v>
      </c>
      <c r="E836" t="s" s="4">
        <v>1726</v>
      </c>
      <c r="F836" t="s" s="4">
        <v>1493</v>
      </c>
      <c r="G836" t="s" s="4">
        <v>1494</v>
      </c>
      <c r="H836" t="s" s="4">
        <v>516</v>
      </c>
      <c r="I836" t="s" s="4">
        <v>511</v>
      </c>
      <c r="J836" t="s" s="4">
        <v>1494</v>
      </c>
      <c r="K836" t="s" s="4">
        <v>40</v>
      </c>
    </row>
    <row r="837" ht="45.0" customHeight="true">
      <c r="A837" t="s" s="4">
        <v>1727</v>
      </c>
      <c r="B837" t="s" s="4">
        <v>511</v>
      </c>
      <c r="C837" t="s" s="4">
        <v>1491</v>
      </c>
      <c r="D837" t="s" s="4">
        <v>390</v>
      </c>
      <c r="E837" t="s" s="4">
        <v>1728</v>
      </c>
      <c r="F837" t="s" s="4">
        <v>1493</v>
      </c>
      <c r="G837" t="s" s="4">
        <v>1494</v>
      </c>
      <c r="H837" t="s" s="4">
        <v>516</v>
      </c>
      <c r="I837" t="s" s="4">
        <v>511</v>
      </c>
      <c r="J837" t="s" s="4">
        <v>1494</v>
      </c>
      <c r="K837" t="s" s="4">
        <v>40</v>
      </c>
    </row>
    <row r="838" ht="45.0" customHeight="true">
      <c r="A838" t="s" s="4">
        <v>1729</v>
      </c>
      <c r="B838" t="s" s="4">
        <v>511</v>
      </c>
      <c r="C838" t="s" s="4">
        <v>1491</v>
      </c>
      <c r="D838" t="s" s="4">
        <v>390</v>
      </c>
      <c r="E838" t="s" s="4">
        <v>1730</v>
      </c>
      <c r="F838" t="s" s="4">
        <v>1493</v>
      </c>
      <c r="G838" t="s" s="4">
        <v>1494</v>
      </c>
      <c r="H838" t="s" s="4">
        <v>516</v>
      </c>
      <c r="I838" t="s" s="4">
        <v>511</v>
      </c>
      <c r="J838" t="s" s="4">
        <v>1494</v>
      </c>
      <c r="K838" t="s" s="4">
        <v>40</v>
      </c>
    </row>
    <row r="839" ht="45.0" customHeight="true">
      <c r="A839" t="s" s="4">
        <v>1731</v>
      </c>
      <c r="B839" t="s" s="4">
        <v>511</v>
      </c>
      <c r="C839" t="s" s="4">
        <v>1491</v>
      </c>
      <c r="D839" t="s" s="4">
        <v>390</v>
      </c>
      <c r="E839" t="s" s="4">
        <v>1732</v>
      </c>
      <c r="F839" t="s" s="4">
        <v>1493</v>
      </c>
      <c r="G839" t="s" s="4">
        <v>1494</v>
      </c>
      <c r="H839" t="s" s="4">
        <v>516</v>
      </c>
      <c r="I839" t="s" s="4">
        <v>511</v>
      </c>
      <c r="J839" t="s" s="4">
        <v>1494</v>
      </c>
      <c r="K839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338</v>
      </c>
    </row>
    <row r="2">
      <c r="A2" t="s">
        <v>390</v>
      </c>
    </row>
    <row r="3">
      <c r="A3" t="s">
        <v>379</v>
      </c>
    </row>
    <row r="4">
      <c r="A4" t="s">
        <v>38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835"/>
  <sheetViews>
    <sheetView workbookViewId="0"/>
  </sheetViews>
  <sheetFormatPr defaultRowHeight="15.0"/>
  <cols>
    <col min="3" max="3" width="34.22265625" customWidth="true" bestFit="true"/>
    <col min="4" max="4" width="36.85546875" customWidth="true" bestFit="true"/>
    <col min="5" max="5" width="41.4296875" customWidth="true" bestFit="true"/>
    <col min="6" max="6" width="20.859375" customWidth="true" bestFit="true"/>
    <col min="7" max="7" width="94.17578125" customWidth="true" bestFit="true"/>
    <col min="8" max="8" width="25.41796875" customWidth="true" bestFit="true"/>
    <col min="1" max="1" width="8.37109375" customWidth="true" bestFit="true"/>
    <col min="2" max="2" width="30.7265625" customWidth="true" bestFit="true"/>
  </cols>
  <sheetData>
    <row r="1" hidden="true">
      <c r="B1"/>
      <c r="C1" t="s">
        <v>1733</v>
      </c>
      <c r="D1" t="s">
        <v>1733</v>
      </c>
      <c r="E1" t="s">
        <v>1733</v>
      </c>
      <c r="F1" t="s">
        <v>1734</v>
      </c>
      <c r="G1" t="s">
        <v>6</v>
      </c>
      <c r="H1" t="s">
        <v>6</v>
      </c>
    </row>
    <row r="2" hidden="true">
      <c r="B2"/>
      <c r="C2" t="s">
        <v>1735</v>
      </c>
      <c r="D2" t="s">
        <v>1736</v>
      </c>
      <c r="E2" t="s">
        <v>1737</v>
      </c>
      <c r="F2" t="s">
        <v>1738</v>
      </c>
      <c r="G2" t="s">
        <v>1739</v>
      </c>
      <c r="H2" t="s">
        <v>1740</v>
      </c>
    </row>
    <row r="3">
      <c r="A3" t="s" s="1">
        <v>1741</v>
      </c>
      <c r="B3" s="1"/>
      <c r="C3" t="s" s="1">
        <v>1742</v>
      </c>
      <c r="D3" t="s" s="1">
        <v>1743</v>
      </c>
      <c r="E3" t="s" s="1">
        <v>1744</v>
      </c>
      <c r="F3" t="s" s="1">
        <v>1745</v>
      </c>
      <c r="G3" t="s" s="1">
        <v>1746</v>
      </c>
      <c r="H3" t="s" s="1">
        <v>1747</v>
      </c>
    </row>
    <row r="4" ht="45.0" customHeight="true">
      <c r="A4" t="s" s="4">
        <v>39</v>
      </c>
      <c r="B4" t="s" s="4">
        <v>1748</v>
      </c>
      <c r="C4" t="s" s="4">
        <v>1749</v>
      </c>
      <c r="D4" t="s" s="4">
        <v>1750</v>
      </c>
      <c r="E4" t="s" s="4">
        <v>1751</v>
      </c>
      <c r="F4" t="s" s="4">
        <v>1752</v>
      </c>
      <c r="G4" t="s" s="4">
        <v>1753</v>
      </c>
      <c r="H4" t="s" s="4">
        <v>1754</v>
      </c>
    </row>
    <row r="5" ht="45.0" customHeight="true">
      <c r="A5" t="s" s="4">
        <v>45</v>
      </c>
      <c r="B5" t="s" s="4">
        <v>1755</v>
      </c>
      <c r="C5" t="s" s="4">
        <v>1756</v>
      </c>
      <c r="D5" t="s" s="4">
        <v>1757</v>
      </c>
      <c r="E5" t="s" s="4">
        <v>1751</v>
      </c>
      <c r="F5" t="s" s="4">
        <v>1758</v>
      </c>
      <c r="G5" t="s" s="4">
        <v>1759</v>
      </c>
      <c r="H5" t="s" s="4">
        <v>1754</v>
      </c>
    </row>
    <row r="6" ht="45.0" customHeight="true">
      <c r="A6" t="s" s="4">
        <v>47</v>
      </c>
      <c r="B6" t="s" s="4">
        <v>1760</v>
      </c>
      <c r="C6" t="s" s="4">
        <v>1751</v>
      </c>
      <c r="D6" t="s" s="4">
        <v>1751</v>
      </c>
      <c r="E6" t="s" s="4">
        <v>1751</v>
      </c>
      <c r="F6" t="s" s="4">
        <v>1761</v>
      </c>
      <c r="G6" t="s" s="4">
        <v>1762</v>
      </c>
      <c r="H6" t="s" s="4">
        <v>1763</v>
      </c>
    </row>
    <row r="7" ht="45.0" customHeight="true">
      <c r="A7" t="s" s="4">
        <v>49</v>
      </c>
      <c r="B7" t="s" s="4">
        <v>1764</v>
      </c>
      <c r="C7" t="s" s="4">
        <v>1765</v>
      </c>
      <c r="D7" t="s" s="4">
        <v>1765</v>
      </c>
      <c r="E7" t="s" s="4">
        <v>1751</v>
      </c>
      <c r="F7" t="s" s="4">
        <v>1766</v>
      </c>
      <c r="G7" t="s" s="4">
        <v>1767</v>
      </c>
      <c r="H7" t="s" s="4">
        <v>1768</v>
      </c>
    </row>
    <row r="8" ht="45.0" customHeight="true">
      <c r="A8" t="s" s="4">
        <v>51</v>
      </c>
      <c r="B8" t="s" s="4">
        <v>1769</v>
      </c>
      <c r="C8" t="s" s="4">
        <v>1770</v>
      </c>
      <c r="D8" t="s" s="4">
        <v>1771</v>
      </c>
      <c r="E8" t="s" s="4">
        <v>1751</v>
      </c>
      <c r="F8" t="s" s="4">
        <v>1772</v>
      </c>
      <c r="G8" t="s" s="4">
        <v>1773</v>
      </c>
      <c r="H8" t="s" s="4">
        <v>1763</v>
      </c>
    </row>
    <row r="9" ht="45.0" customHeight="true">
      <c r="A9" t="s" s="4">
        <v>53</v>
      </c>
      <c r="B9" t="s" s="4">
        <v>1774</v>
      </c>
      <c r="C9" t="s" s="4">
        <v>1751</v>
      </c>
      <c r="D9" t="s" s="4">
        <v>1775</v>
      </c>
      <c r="E9" t="s" s="4">
        <v>1751</v>
      </c>
      <c r="F9" t="s" s="4">
        <v>1776</v>
      </c>
      <c r="G9" t="s" s="4">
        <v>1777</v>
      </c>
      <c r="H9" t="s" s="4">
        <v>1763</v>
      </c>
    </row>
    <row r="10" ht="45.0" customHeight="true">
      <c r="A10" t="s" s="4">
        <v>55</v>
      </c>
      <c r="B10" t="s" s="4">
        <v>1778</v>
      </c>
      <c r="C10" t="s" s="4">
        <v>1779</v>
      </c>
      <c r="D10" t="s" s="4">
        <v>1751</v>
      </c>
      <c r="E10" t="s" s="4">
        <v>1751</v>
      </c>
      <c r="F10" t="s" s="4">
        <v>1780</v>
      </c>
      <c r="G10" t="s" s="4">
        <v>1781</v>
      </c>
      <c r="H10" t="s" s="4">
        <v>1763</v>
      </c>
    </row>
    <row r="11" ht="45.0" customHeight="true">
      <c r="A11" t="s" s="4">
        <v>57</v>
      </c>
      <c r="B11" t="s" s="4">
        <v>1782</v>
      </c>
      <c r="C11" t="s" s="4">
        <v>1751</v>
      </c>
      <c r="D11" t="s" s="4">
        <v>1751</v>
      </c>
      <c r="E11" t="s" s="4">
        <v>1751</v>
      </c>
      <c r="F11" t="s" s="4">
        <v>1783</v>
      </c>
      <c r="G11" t="s" s="4">
        <v>1784</v>
      </c>
      <c r="H11" t="s" s="4">
        <v>1763</v>
      </c>
    </row>
    <row r="12" ht="45.0" customHeight="true">
      <c r="A12" t="s" s="4">
        <v>59</v>
      </c>
      <c r="B12" t="s" s="4">
        <v>1785</v>
      </c>
      <c r="C12" t="s" s="4">
        <v>1786</v>
      </c>
      <c r="D12" t="s" s="4">
        <v>1751</v>
      </c>
      <c r="E12" t="s" s="4">
        <v>1751</v>
      </c>
      <c r="F12" t="s" s="4">
        <v>1787</v>
      </c>
      <c r="G12" t="s" s="4">
        <v>1788</v>
      </c>
      <c r="H12" t="s" s="4">
        <v>1763</v>
      </c>
    </row>
    <row r="13" ht="45.0" customHeight="true">
      <c r="A13" t="s" s="4">
        <v>61</v>
      </c>
      <c r="B13" t="s" s="4">
        <v>1789</v>
      </c>
      <c r="C13" t="s" s="4">
        <v>1751</v>
      </c>
      <c r="D13" t="s" s="4">
        <v>1751</v>
      </c>
      <c r="E13" t="s" s="4">
        <v>1751</v>
      </c>
      <c r="F13" t="s" s="4">
        <v>1790</v>
      </c>
      <c r="G13" t="s" s="4">
        <v>1791</v>
      </c>
      <c r="H13" t="s" s="4">
        <v>1763</v>
      </c>
    </row>
    <row r="14" ht="45.0" customHeight="true">
      <c r="A14" t="s" s="4">
        <v>63</v>
      </c>
      <c r="B14" t="s" s="4">
        <v>1792</v>
      </c>
      <c r="C14" t="s" s="4">
        <v>1793</v>
      </c>
      <c r="D14" t="s" s="4">
        <v>1794</v>
      </c>
      <c r="E14" t="s" s="4">
        <v>1751</v>
      </c>
      <c r="F14" t="s" s="4">
        <v>1795</v>
      </c>
      <c r="G14" t="s" s="4">
        <v>1796</v>
      </c>
      <c r="H14" t="s" s="4">
        <v>1763</v>
      </c>
    </row>
    <row r="15" ht="45.0" customHeight="true">
      <c r="A15" t="s" s="4">
        <v>65</v>
      </c>
      <c r="B15" t="s" s="4">
        <v>1797</v>
      </c>
      <c r="C15" t="s" s="4">
        <v>1798</v>
      </c>
      <c r="D15" t="s" s="4">
        <v>1799</v>
      </c>
      <c r="E15" t="s" s="4">
        <v>1751</v>
      </c>
      <c r="F15" t="s" s="4">
        <v>1800</v>
      </c>
      <c r="G15" t="s" s="4">
        <v>1801</v>
      </c>
      <c r="H15" t="s" s="4">
        <v>1763</v>
      </c>
    </row>
    <row r="16" ht="45.0" customHeight="true">
      <c r="A16" t="s" s="4">
        <v>67</v>
      </c>
      <c r="B16" t="s" s="4">
        <v>1802</v>
      </c>
      <c r="C16" t="s" s="4">
        <v>1803</v>
      </c>
      <c r="D16" t="s" s="4">
        <v>1804</v>
      </c>
      <c r="E16" t="s" s="4">
        <v>1751</v>
      </c>
      <c r="F16" t="s" s="4">
        <v>1805</v>
      </c>
      <c r="G16" t="s" s="4">
        <v>1806</v>
      </c>
      <c r="H16" t="s" s="4">
        <v>1763</v>
      </c>
    </row>
    <row r="17" ht="45.0" customHeight="true">
      <c r="A17" t="s" s="4">
        <v>69</v>
      </c>
      <c r="B17" t="s" s="4">
        <v>1807</v>
      </c>
      <c r="C17" t="s" s="4">
        <v>1751</v>
      </c>
      <c r="D17" t="s" s="4">
        <v>1751</v>
      </c>
      <c r="E17" t="s" s="4">
        <v>1751</v>
      </c>
      <c r="F17" t="s" s="4">
        <v>1808</v>
      </c>
      <c r="G17" t="s" s="4">
        <v>1809</v>
      </c>
      <c r="H17" t="s" s="4">
        <v>1763</v>
      </c>
    </row>
    <row r="18" ht="45.0" customHeight="true">
      <c r="A18" t="s" s="4">
        <v>71</v>
      </c>
      <c r="B18" t="s" s="4">
        <v>1810</v>
      </c>
      <c r="C18" t="s" s="4">
        <v>1811</v>
      </c>
      <c r="D18" t="s" s="4">
        <v>1812</v>
      </c>
      <c r="E18" t="s" s="4">
        <v>1751</v>
      </c>
      <c r="F18" t="s" s="4">
        <v>1813</v>
      </c>
      <c r="G18" t="s" s="4">
        <v>1814</v>
      </c>
      <c r="H18" t="s" s="4">
        <v>1763</v>
      </c>
    </row>
    <row r="19" ht="45.0" customHeight="true">
      <c r="A19" t="s" s="4">
        <v>73</v>
      </c>
      <c r="B19" t="s" s="4">
        <v>1815</v>
      </c>
      <c r="C19" t="s" s="4">
        <v>1816</v>
      </c>
      <c r="D19" t="s" s="4">
        <v>1817</v>
      </c>
      <c r="E19" t="s" s="4">
        <v>1751</v>
      </c>
      <c r="F19" t="s" s="4">
        <v>1818</v>
      </c>
      <c r="G19" t="s" s="4">
        <v>1819</v>
      </c>
      <c r="H19" t="s" s="4">
        <v>1763</v>
      </c>
    </row>
    <row r="20" ht="45.0" customHeight="true">
      <c r="A20" t="s" s="4">
        <v>75</v>
      </c>
      <c r="B20" t="s" s="4">
        <v>1820</v>
      </c>
      <c r="C20" t="s" s="4">
        <v>1821</v>
      </c>
      <c r="D20" t="s" s="4">
        <v>1822</v>
      </c>
      <c r="E20" t="s" s="4">
        <v>1751</v>
      </c>
      <c r="F20" t="s" s="4">
        <v>1823</v>
      </c>
      <c r="G20" t="s" s="4">
        <v>1824</v>
      </c>
      <c r="H20" t="s" s="4">
        <v>1763</v>
      </c>
    </row>
    <row r="21" ht="45.0" customHeight="true">
      <c r="A21" t="s" s="4">
        <v>77</v>
      </c>
      <c r="B21" t="s" s="4">
        <v>1825</v>
      </c>
      <c r="C21" t="s" s="4">
        <v>1826</v>
      </c>
      <c r="D21" t="s" s="4">
        <v>1827</v>
      </c>
      <c r="E21" t="s" s="4">
        <v>1751</v>
      </c>
      <c r="F21" t="s" s="4">
        <v>1828</v>
      </c>
      <c r="G21" t="s" s="4">
        <v>1829</v>
      </c>
      <c r="H21" t="s" s="4">
        <v>1763</v>
      </c>
    </row>
    <row r="22" ht="45.0" customHeight="true">
      <c r="A22" t="s" s="4">
        <v>79</v>
      </c>
      <c r="B22" t="s" s="4">
        <v>1830</v>
      </c>
      <c r="C22" t="s" s="4">
        <v>1831</v>
      </c>
      <c r="D22" t="s" s="4">
        <v>1832</v>
      </c>
      <c r="E22" t="s" s="4">
        <v>1751</v>
      </c>
      <c r="F22" t="s" s="4">
        <v>1833</v>
      </c>
      <c r="G22" t="s" s="4">
        <v>1834</v>
      </c>
      <c r="H22" t="s" s="4">
        <v>1763</v>
      </c>
    </row>
    <row r="23" ht="45.0" customHeight="true">
      <c r="A23" t="s" s="4">
        <v>81</v>
      </c>
      <c r="B23" t="s" s="4">
        <v>1835</v>
      </c>
      <c r="C23" t="s" s="4">
        <v>1836</v>
      </c>
      <c r="D23" t="s" s="4">
        <v>1837</v>
      </c>
      <c r="E23" t="s" s="4">
        <v>1751</v>
      </c>
      <c r="F23" t="s" s="4">
        <v>1838</v>
      </c>
      <c r="G23" t="s" s="4">
        <v>1839</v>
      </c>
      <c r="H23" t="s" s="4">
        <v>1763</v>
      </c>
    </row>
    <row r="24" ht="45.0" customHeight="true">
      <c r="A24" t="s" s="4">
        <v>83</v>
      </c>
      <c r="B24" t="s" s="4">
        <v>1840</v>
      </c>
      <c r="C24" t="s" s="4">
        <v>1841</v>
      </c>
      <c r="D24" t="s" s="4">
        <v>1842</v>
      </c>
      <c r="E24" t="s" s="4">
        <v>1751</v>
      </c>
      <c r="F24" t="s" s="4">
        <v>1843</v>
      </c>
      <c r="G24" t="s" s="4">
        <v>1844</v>
      </c>
      <c r="H24" t="s" s="4">
        <v>1763</v>
      </c>
    </row>
    <row r="25" ht="45.0" customHeight="true">
      <c r="A25" t="s" s="4">
        <v>85</v>
      </c>
      <c r="B25" t="s" s="4">
        <v>1845</v>
      </c>
      <c r="C25" t="s" s="4">
        <v>1846</v>
      </c>
      <c r="D25" t="s" s="4">
        <v>1847</v>
      </c>
      <c r="E25" t="s" s="4">
        <v>1751</v>
      </c>
      <c r="F25" t="s" s="4">
        <v>1848</v>
      </c>
      <c r="G25" t="s" s="4">
        <v>1849</v>
      </c>
      <c r="H25" t="s" s="4">
        <v>1763</v>
      </c>
    </row>
    <row r="26" ht="45.0" customHeight="true">
      <c r="A26" t="s" s="4">
        <v>87</v>
      </c>
      <c r="B26" t="s" s="4">
        <v>1850</v>
      </c>
      <c r="C26" t="s" s="4">
        <v>1851</v>
      </c>
      <c r="D26" t="s" s="4">
        <v>1852</v>
      </c>
      <c r="E26" t="s" s="4">
        <v>1751</v>
      </c>
      <c r="F26" t="s" s="4">
        <v>1853</v>
      </c>
      <c r="G26" t="s" s="4">
        <v>1854</v>
      </c>
      <c r="H26" t="s" s="4">
        <v>1763</v>
      </c>
    </row>
    <row r="27" ht="45.0" customHeight="true">
      <c r="A27" t="s" s="4">
        <v>89</v>
      </c>
      <c r="B27" t="s" s="4">
        <v>1855</v>
      </c>
      <c r="C27" t="s" s="4">
        <v>1856</v>
      </c>
      <c r="D27" t="s" s="4">
        <v>1857</v>
      </c>
      <c r="E27" t="s" s="4">
        <v>1751</v>
      </c>
      <c r="F27" t="s" s="4">
        <v>1858</v>
      </c>
      <c r="G27" t="s" s="4">
        <v>1859</v>
      </c>
      <c r="H27" t="s" s="4">
        <v>1763</v>
      </c>
    </row>
    <row r="28" ht="45.0" customHeight="true">
      <c r="A28" t="s" s="4">
        <v>91</v>
      </c>
      <c r="B28" t="s" s="4">
        <v>1860</v>
      </c>
      <c r="C28" t="s" s="4">
        <v>1861</v>
      </c>
      <c r="D28" t="s" s="4">
        <v>1862</v>
      </c>
      <c r="E28" t="s" s="4">
        <v>1751</v>
      </c>
      <c r="F28" t="s" s="4">
        <v>1863</v>
      </c>
      <c r="G28" t="s" s="4">
        <v>1864</v>
      </c>
      <c r="H28" t="s" s="4">
        <v>1763</v>
      </c>
    </row>
    <row r="29" ht="45.0" customHeight="true">
      <c r="A29" t="s" s="4">
        <v>93</v>
      </c>
      <c r="B29" t="s" s="4">
        <v>1865</v>
      </c>
      <c r="C29" t="s" s="4">
        <v>1866</v>
      </c>
      <c r="D29" t="s" s="4">
        <v>1867</v>
      </c>
      <c r="E29" t="s" s="4">
        <v>1751</v>
      </c>
      <c r="F29" t="s" s="4">
        <v>1868</v>
      </c>
      <c r="G29" t="s" s="4">
        <v>1869</v>
      </c>
      <c r="H29" t="s" s="4">
        <v>1763</v>
      </c>
    </row>
    <row r="30" ht="45.0" customHeight="true">
      <c r="A30" t="s" s="4">
        <v>95</v>
      </c>
      <c r="B30" t="s" s="4">
        <v>1870</v>
      </c>
      <c r="C30" t="s" s="4">
        <v>1871</v>
      </c>
      <c r="D30" t="s" s="4">
        <v>1871</v>
      </c>
      <c r="E30" t="s" s="4">
        <v>1751</v>
      </c>
      <c r="F30" t="s" s="4">
        <v>1872</v>
      </c>
      <c r="G30" t="s" s="4">
        <v>1873</v>
      </c>
      <c r="H30" t="s" s="4">
        <v>1763</v>
      </c>
    </row>
    <row r="31" ht="45.0" customHeight="true">
      <c r="A31" t="s" s="4">
        <v>97</v>
      </c>
      <c r="B31" t="s" s="4">
        <v>1874</v>
      </c>
      <c r="C31" t="s" s="4">
        <v>1875</v>
      </c>
      <c r="D31" t="s" s="4">
        <v>1876</v>
      </c>
      <c r="E31" t="s" s="4">
        <v>1751</v>
      </c>
      <c r="F31" t="s" s="4">
        <v>1877</v>
      </c>
      <c r="G31" t="s" s="4">
        <v>1878</v>
      </c>
      <c r="H31" t="s" s="4">
        <v>1763</v>
      </c>
    </row>
    <row r="32" ht="45.0" customHeight="true">
      <c r="A32" t="s" s="4">
        <v>99</v>
      </c>
      <c r="B32" t="s" s="4">
        <v>1879</v>
      </c>
      <c r="C32" t="s" s="4">
        <v>1880</v>
      </c>
      <c r="D32" t="s" s="4">
        <v>1881</v>
      </c>
      <c r="E32" t="s" s="4">
        <v>1751</v>
      </c>
      <c r="F32" t="s" s="4">
        <v>1882</v>
      </c>
      <c r="G32" t="s" s="4">
        <v>1883</v>
      </c>
      <c r="H32" t="s" s="4">
        <v>1763</v>
      </c>
    </row>
    <row r="33" ht="45.0" customHeight="true">
      <c r="A33" t="s" s="4">
        <v>101</v>
      </c>
      <c r="B33" t="s" s="4">
        <v>1884</v>
      </c>
      <c r="C33" t="s" s="4">
        <v>1885</v>
      </c>
      <c r="D33" t="s" s="4">
        <v>1886</v>
      </c>
      <c r="E33" t="s" s="4">
        <v>1751</v>
      </c>
      <c r="F33" t="s" s="4">
        <v>1887</v>
      </c>
      <c r="G33" t="s" s="4">
        <v>1888</v>
      </c>
      <c r="H33" t="s" s="4">
        <v>1763</v>
      </c>
    </row>
    <row r="34" ht="45.0" customHeight="true">
      <c r="A34" t="s" s="4">
        <v>103</v>
      </c>
      <c r="B34" t="s" s="4">
        <v>1889</v>
      </c>
      <c r="C34" t="s" s="4">
        <v>1890</v>
      </c>
      <c r="D34" t="s" s="4">
        <v>1891</v>
      </c>
      <c r="E34" t="s" s="4">
        <v>1751</v>
      </c>
      <c r="F34" t="s" s="4">
        <v>1892</v>
      </c>
      <c r="G34" t="s" s="4">
        <v>1893</v>
      </c>
      <c r="H34" t="s" s="4">
        <v>1763</v>
      </c>
    </row>
    <row r="35" ht="45.0" customHeight="true">
      <c r="A35" t="s" s="4">
        <v>105</v>
      </c>
      <c r="B35" t="s" s="4">
        <v>1894</v>
      </c>
      <c r="C35" t="s" s="4">
        <v>1895</v>
      </c>
      <c r="D35" t="s" s="4">
        <v>1896</v>
      </c>
      <c r="E35" t="s" s="4">
        <v>1751</v>
      </c>
      <c r="F35" t="s" s="4">
        <v>1749</v>
      </c>
      <c r="G35" t="s" s="4">
        <v>1897</v>
      </c>
      <c r="H35" t="s" s="4">
        <v>1763</v>
      </c>
    </row>
    <row r="36" ht="45.0" customHeight="true">
      <c r="A36" t="s" s="4">
        <v>107</v>
      </c>
      <c r="B36" t="s" s="4">
        <v>1898</v>
      </c>
      <c r="C36" t="s" s="4">
        <v>1899</v>
      </c>
      <c r="D36" t="s" s="4">
        <v>1900</v>
      </c>
      <c r="E36" t="s" s="4">
        <v>1751</v>
      </c>
      <c r="F36" t="s" s="4">
        <v>1901</v>
      </c>
      <c r="G36" t="s" s="4">
        <v>1902</v>
      </c>
      <c r="H36" t="s" s="4">
        <v>1763</v>
      </c>
    </row>
    <row r="37" ht="45.0" customHeight="true">
      <c r="A37" t="s" s="4">
        <v>109</v>
      </c>
      <c r="B37" t="s" s="4">
        <v>1903</v>
      </c>
      <c r="C37" t="s" s="4">
        <v>1904</v>
      </c>
      <c r="D37" t="s" s="4">
        <v>1905</v>
      </c>
      <c r="E37" t="s" s="4">
        <v>1751</v>
      </c>
      <c r="F37" t="s" s="4">
        <v>1906</v>
      </c>
      <c r="G37" t="s" s="4">
        <v>1907</v>
      </c>
      <c r="H37" t="s" s="4">
        <v>1763</v>
      </c>
    </row>
    <row r="38" ht="45.0" customHeight="true">
      <c r="A38" t="s" s="4">
        <v>111</v>
      </c>
      <c r="B38" t="s" s="4">
        <v>1908</v>
      </c>
      <c r="C38" t="s" s="4">
        <v>1754</v>
      </c>
      <c r="D38" t="s" s="4">
        <v>1751</v>
      </c>
      <c r="E38" t="s" s="4">
        <v>1751</v>
      </c>
      <c r="F38" t="s" s="4">
        <v>1909</v>
      </c>
      <c r="G38" t="s" s="4">
        <v>1910</v>
      </c>
      <c r="H38" t="s" s="4">
        <v>1763</v>
      </c>
    </row>
    <row r="39" ht="45.0" customHeight="true">
      <c r="A39" t="s" s="4">
        <v>113</v>
      </c>
      <c r="B39" t="s" s="4">
        <v>1911</v>
      </c>
      <c r="C39" t="s" s="4">
        <v>1912</v>
      </c>
      <c r="D39" t="s" s="4">
        <v>1913</v>
      </c>
      <c r="E39" t="s" s="4">
        <v>1751</v>
      </c>
      <c r="F39" t="s" s="4">
        <v>1914</v>
      </c>
      <c r="G39" t="s" s="4">
        <v>1915</v>
      </c>
      <c r="H39" t="s" s="4">
        <v>1763</v>
      </c>
    </row>
    <row r="40" ht="45.0" customHeight="true">
      <c r="A40" t="s" s="4">
        <v>115</v>
      </c>
      <c r="B40" t="s" s="4">
        <v>1916</v>
      </c>
      <c r="C40" t="s" s="4">
        <v>1917</v>
      </c>
      <c r="D40" t="s" s="4">
        <v>1918</v>
      </c>
      <c r="E40" t="s" s="4">
        <v>1751</v>
      </c>
      <c r="F40" t="s" s="4">
        <v>1919</v>
      </c>
      <c r="G40" t="s" s="4">
        <v>1920</v>
      </c>
      <c r="H40" t="s" s="4">
        <v>1763</v>
      </c>
    </row>
    <row r="41" ht="45.0" customHeight="true">
      <c r="A41" t="s" s="4">
        <v>117</v>
      </c>
      <c r="B41" t="s" s="4">
        <v>1921</v>
      </c>
      <c r="C41" t="s" s="4">
        <v>1922</v>
      </c>
      <c r="D41" t="s" s="4">
        <v>1923</v>
      </c>
      <c r="E41" t="s" s="4">
        <v>1751</v>
      </c>
      <c r="F41" t="s" s="4">
        <v>1924</v>
      </c>
      <c r="G41" t="s" s="4">
        <v>1925</v>
      </c>
      <c r="H41" t="s" s="4">
        <v>1763</v>
      </c>
    </row>
    <row r="42" ht="45.0" customHeight="true">
      <c r="A42" t="s" s="4">
        <v>119</v>
      </c>
      <c r="B42" t="s" s="4">
        <v>1926</v>
      </c>
      <c r="C42" t="s" s="4">
        <v>1927</v>
      </c>
      <c r="D42" t="s" s="4">
        <v>1928</v>
      </c>
      <c r="E42" t="s" s="4">
        <v>1751</v>
      </c>
      <c r="F42" t="s" s="4">
        <v>1929</v>
      </c>
      <c r="G42" t="s" s="4">
        <v>1930</v>
      </c>
      <c r="H42" t="s" s="4">
        <v>1763</v>
      </c>
    </row>
    <row r="43" ht="45.0" customHeight="true">
      <c r="A43" t="s" s="4">
        <v>121</v>
      </c>
      <c r="B43" t="s" s="4">
        <v>1931</v>
      </c>
      <c r="C43" t="s" s="4">
        <v>1932</v>
      </c>
      <c r="D43" t="s" s="4">
        <v>1933</v>
      </c>
      <c r="E43" t="s" s="4">
        <v>1751</v>
      </c>
      <c r="F43" t="s" s="4">
        <v>1934</v>
      </c>
      <c r="G43" t="s" s="4">
        <v>1935</v>
      </c>
      <c r="H43" t="s" s="4">
        <v>1936</v>
      </c>
    </row>
    <row r="44" ht="45.0" customHeight="true">
      <c r="A44" t="s" s="4">
        <v>124</v>
      </c>
      <c r="B44" t="s" s="4">
        <v>1937</v>
      </c>
      <c r="C44" t="s" s="4">
        <v>1938</v>
      </c>
      <c r="D44" t="s" s="4">
        <v>1939</v>
      </c>
      <c r="E44" t="s" s="4">
        <v>1751</v>
      </c>
      <c r="F44" t="s" s="4">
        <v>1940</v>
      </c>
      <c r="G44" t="s" s="4">
        <v>1941</v>
      </c>
      <c r="H44" t="s" s="4">
        <v>1936</v>
      </c>
    </row>
    <row r="45" ht="45.0" customHeight="true">
      <c r="A45" t="s" s="4">
        <v>126</v>
      </c>
      <c r="B45" t="s" s="4">
        <v>1942</v>
      </c>
      <c r="C45" t="s" s="4">
        <v>1943</v>
      </c>
      <c r="D45" t="s" s="4">
        <v>1944</v>
      </c>
      <c r="E45" t="s" s="4">
        <v>1751</v>
      </c>
      <c r="F45" t="s" s="4">
        <v>1945</v>
      </c>
      <c r="G45" t="s" s="4">
        <v>1946</v>
      </c>
      <c r="H45" t="s" s="4">
        <v>1936</v>
      </c>
    </row>
    <row r="46" ht="45.0" customHeight="true">
      <c r="A46" t="s" s="4">
        <v>128</v>
      </c>
      <c r="B46" t="s" s="4">
        <v>1947</v>
      </c>
      <c r="C46" t="s" s="4">
        <v>1948</v>
      </c>
      <c r="D46" t="s" s="4">
        <v>1948</v>
      </c>
      <c r="E46" t="s" s="4">
        <v>1751</v>
      </c>
      <c r="F46" t="s" s="4">
        <v>1949</v>
      </c>
      <c r="G46" t="s" s="4">
        <v>1950</v>
      </c>
      <c r="H46" t="s" s="4">
        <v>1936</v>
      </c>
    </row>
    <row r="47" ht="45.0" customHeight="true">
      <c r="A47" t="s" s="4">
        <v>130</v>
      </c>
      <c r="B47" t="s" s="4">
        <v>1951</v>
      </c>
      <c r="C47" t="s" s="4">
        <v>1952</v>
      </c>
      <c r="D47" t="s" s="4">
        <v>1952</v>
      </c>
      <c r="E47" t="s" s="4">
        <v>1751</v>
      </c>
      <c r="F47" t="s" s="4">
        <v>1953</v>
      </c>
      <c r="G47" t="s" s="4">
        <v>1954</v>
      </c>
      <c r="H47" t="s" s="4">
        <v>1936</v>
      </c>
    </row>
    <row r="48" ht="45.0" customHeight="true">
      <c r="A48" t="s" s="4">
        <v>132</v>
      </c>
      <c r="B48" t="s" s="4">
        <v>1955</v>
      </c>
      <c r="C48" t="s" s="4">
        <v>1956</v>
      </c>
      <c r="D48" t="s" s="4">
        <v>1957</v>
      </c>
      <c r="E48" t="s" s="4">
        <v>1751</v>
      </c>
      <c r="F48" t="s" s="4">
        <v>1958</v>
      </c>
      <c r="G48" t="s" s="4">
        <v>1959</v>
      </c>
      <c r="H48" t="s" s="4">
        <v>1763</v>
      </c>
    </row>
    <row r="49" ht="45.0" customHeight="true">
      <c r="A49" t="s" s="4">
        <v>134</v>
      </c>
      <c r="B49" t="s" s="4">
        <v>1960</v>
      </c>
      <c r="C49" t="s" s="4">
        <v>1961</v>
      </c>
      <c r="D49" t="s" s="4">
        <v>1962</v>
      </c>
      <c r="E49" t="s" s="4">
        <v>1751</v>
      </c>
      <c r="F49" t="s" s="4">
        <v>1963</v>
      </c>
      <c r="G49" t="s" s="4">
        <v>1964</v>
      </c>
      <c r="H49" t="s" s="4">
        <v>1763</v>
      </c>
    </row>
    <row r="50" ht="45.0" customHeight="true">
      <c r="A50" t="s" s="4">
        <v>136</v>
      </c>
      <c r="B50" t="s" s="4">
        <v>1965</v>
      </c>
      <c r="C50" t="s" s="4">
        <v>1966</v>
      </c>
      <c r="D50" t="s" s="4">
        <v>1967</v>
      </c>
      <c r="E50" t="s" s="4">
        <v>1751</v>
      </c>
      <c r="F50" t="s" s="4">
        <v>1968</v>
      </c>
      <c r="G50" t="s" s="4">
        <v>1969</v>
      </c>
      <c r="H50" t="s" s="4">
        <v>1763</v>
      </c>
    </row>
    <row r="51" ht="45.0" customHeight="true">
      <c r="A51" t="s" s="4">
        <v>138</v>
      </c>
      <c r="B51" t="s" s="4">
        <v>1970</v>
      </c>
      <c r="C51" t="s" s="4">
        <v>1971</v>
      </c>
      <c r="D51" t="s" s="4">
        <v>1972</v>
      </c>
      <c r="E51" t="s" s="4">
        <v>1751</v>
      </c>
      <c r="F51" t="s" s="4">
        <v>1973</v>
      </c>
      <c r="G51" t="s" s="4">
        <v>1974</v>
      </c>
      <c r="H51" t="s" s="4">
        <v>1763</v>
      </c>
    </row>
    <row r="52" ht="45.0" customHeight="true">
      <c r="A52" t="s" s="4">
        <v>140</v>
      </c>
      <c r="B52" t="s" s="4">
        <v>1975</v>
      </c>
      <c r="C52" t="s" s="4">
        <v>1976</v>
      </c>
      <c r="D52" t="s" s="4">
        <v>1977</v>
      </c>
      <c r="E52" t="s" s="4">
        <v>1751</v>
      </c>
      <c r="F52" t="s" s="4">
        <v>1978</v>
      </c>
      <c r="G52" t="s" s="4">
        <v>1979</v>
      </c>
      <c r="H52" t="s" s="4">
        <v>1763</v>
      </c>
    </row>
    <row r="53" ht="45.0" customHeight="true">
      <c r="A53" t="s" s="4">
        <v>142</v>
      </c>
      <c r="B53" t="s" s="4">
        <v>1980</v>
      </c>
      <c r="C53" t="s" s="4">
        <v>1981</v>
      </c>
      <c r="D53" t="s" s="4">
        <v>1982</v>
      </c>
      <c r="E53" t="s" s="4">
        <v>1751</v>
      </c>
      <c r="F53" t="s" s="4">
        <v>1983</v>
      </c>
      <c r="G53" t="s" s="4">
        <v>1984</v>
      </c>
      <c r="H53" t="s" s="4">
        <v>1985</v>
      </c>
    </row>
    <row r="54" ht="45.0" customHeight="true">
      <c r="A54" t="s" s="4">
        <v>144</v>
      </c>
      <c r="B54" t="s" s="4">
        <v>1986</v>
      </c>
      <c r="C54" t="s" s="4">
        <v>1987</v>
      </c>
      <c r="D54" t="s" s="4">
        <v>1988</v>
      </c>
      <c r="E54" t="s" s="4">
        <v>1751</v>
      </c>
      <c r="F54" t="s" s="4">
        <v>1989</v>
      </c>
      <c r="G54" t="s" s="4">
        <v>1990</v>
      </c>
      <c r="H54" t="s" s="4">
        <v>1985</v>
      </c>
    </row>
    <row r="55" ht="45.0" customHeight="true">
      <c r="A55" t="s" s="4">
        <v>146</v>
      </c>
      <c r="B55" t="s" s="4">
        <v>1991</v>
      </c>
      <c r="C55" t="s" s="4">
        <v>1992</v>
      </c>
      <c r="D55" t="s" s="4">
        <v>1993</v>
      </c>
      <c r="E55" t="s" s="4">
        <v>1751</v>
      </c>
      <c r="F55" t="s" s="4">
        <v>1994</v>
      </c>
      <c r="G55" t="s" s="4">
        <v>1995</v>
      </c>
      <c r="H55" t="s" s="4">
        <v>1985</v>
      </c>
    </row>
    <row r="56" ht="45.0" customHeight="true">
      <c r="A56" t="s" s="4">
        <v>148</v>
      </c>
      <c r="B56" t="s" s="4">
        <v>1996</v>
      </c>
      <c r="C56" t="s" s="4">
        <v>1751</v>
      </c>
      <c r="D56" t="s" s="4">
        <v>1751</v>
      </c>
      <c r="E56" t="s" s="4">
        <v>1751</v>
      </c>
      <c r="F56" t="s" s="4">
        <v>1997</v>
      </c>
      <c r="G56" t="s" s="4">
        <v>1998</v>
      </c>
      <c r="H56" t="s" s="4">
        <v>1936</v>
      </c>
    </row>
    <row r="57" ht="45.0" customHeight="true">
      <c r="A57" t="s" s="4">
        <v>150</v>
      </c>
      <c r="B57" t="s" s="4">
        <v>1999</v>
      </c>
      <c r="C57" t="s" s="4">
        <v>2000</v>
      </c>
      <c r="D57" t="s" s="4">
        <v>2001</v>
      </c>
      <c r="E57" t="s" s="4">
        <v>1751</v>
      </c>
      <c r="F57" t="s" s="4">
        <v>2002</v>
      </c>
      <c r="G57" t="s" s="4">
        <v>2003</v>
      </c>
      <c r="H57" t="s" s="4">
        <v>1936</v>
      </c>
    </row>
    <row r="58" ht="45.0" customHeight="true">
      <c r="A58" t="s" s="4">
        <v>152</v>
      </c>
      <c r="B58" t="s" s="4">
        <v>2004</v>
      </c>
      <c r="C58" t="s" s="4">
        <v>1751</v>
      </c>
      <c r="D58" t="s" s="4">
        <v>2005</v>
      </c>
      <c r="E58" t="s" s="4">
        <v>1751</v>
      </c>
      <c r="F58" t="s" s="4">
        <v>2006</v>
      </c>
      <c r="G58" t="s" s="4">
        <v>2007</v>
      </c>
      <c r="H58" t="s" s="4">
        <v>1936</v>
      </c>
    </row>
    <row r="59" ht="45.0" customHeight="true">
      <c r="A59" t="s" s="4">
        <v>154</v>
      </c>
      <c r="B59" t="s" s="4">
        <v>2008</v>
      </c>
      <c r="C59" t="s" s="4">
        <v>2009</v>
      </c>
      <c r="D59" t="s" s="4">
        <v>2010</v>
      </c>
      <c r="E59" t="s" s="4">
        <v>1751</v>
      </c>
      <c r="F59" t="s" s="4">
        <v>2011</v>
      </c>
      <c r="G59" t="s" s="4">
        <v>2012</v>
      </c>
      <c r="H59" t="s" s="4">
        <v>1936</v>
      </c>
    </row>
    <row r="60" ht="45.0" customHeight="true">
      <c r="A60" t="s" s="4">
        <v>156</v>
      </c>
      <c r="B60" t="s" s="4">
        <v>2013</v>
      </c>
      <c r="C60" t="s" s="4">
        <v>2014</v>
      </c>
      <c r="D60" t="s" s="4">
        <v>2015</v>
      </c>
      <c r="E60" t="s" s="4">
        <v>1751</v>
      </c>
      <c r="F60" t="s" s="4">
        <v>2016</v>
      </c>
      <c r="G60" t="s" s="4">
        <v>2017</v>
      </c>
      <c r="H60" t="s" s="4">
        <v>1754</v>
      </c>
    </row>
    <row r="61" ht="45.0" customHeight="true">
      <c r="A61" t="s" s="4">
        <v>158</v>
      </c>
      <c r="B61" t="s" s="4">
        <v>2018</v>
      </c>
      <c r="C61" t="s" s="4">
        <v>2019</v>
      </c>
      <c r="D61" t="s" s="4">
        <v>2020</v>
      </c>
      <c r="E61" t="s" s="4">
        <v>1751</v>
      </c>
      <c r="F61" t="s" s="4">
        <v>2021</v>
      </c>
      <c r="G61" t="s" s="4">
        <v>2022</v>
      </c>
      <c r="H61" t="s" s="4">
        <v>1754</v>
      </c>
    </row>
    <row r="62" ht="45.0" customHeight="true">
      <c r="A62" t="s" s="4">
        <v>160</v>
      </c>
      <c r="B62" t="s" s="4">
        <v>2023</v>
      </c>
      <c r="C62" t="s" s="4">
        <v>2024</v>
      </c>
      <c r="D62" t="s" s="4">
        <v>2025</v>
      </c>
      <c r="E62" t="s" s="4">
        <v>1751</v>
      </c>
      <c r="F62" t="s" s="4">
        <v>2026</v>
      </c>
      <c r="G62" t="s" s="4">
        <v>2027</v>
      </c>
      <c r="H62" t="s" s="4">
        <v>1763</v>
      </c>
    </row>
    <row r="63" ht="45.0" customHeight="true">
      <c r="A63" t="s" s="4">
        <v>162</v>
      </c>
      <c r="B63" t="s" s="4">
        <v>2028</v>
      </c>
      <c r="C63" t="s" s="4">
        <v>2029</v>
      </c>
      <c r="D63" t="s" s="4">
        <v>2030</v>
      </c>
      <c r="E63" t="s" s="4">
        <v>1751</v>
      </c>
      <c r="F63" t="s" s="4">
        <v>2031</v>
      </c>
      <c r="G63" t="s" s="4">
        <v>2032</v>
      </c>
      <c r="H63" t="s" s="4">
        <v>1985</v>
      </c>
    </row>
    <row r="64" ht="45.0" customHeight="true">
      <c r="A64" t="s" s="4">
        <v>164</v>
      </c>
      <c r="B64" t="s" s="4">
        <v>2033</v>
      </c>
      <c r="C64" t="s" s="4">
        <v>2034</v>
      </c>
      <c r="D64" t="s" s="4">
        <v>2035</v>
      </c>
      <c r="E64" t="s" s="4">
        <v>1751</v>
      </c>
      <c r="F64" t="s" s="4">
        <v>2036</v>
      </c>
      <c r="G64" t="s" s="4">
        <v>2037</v>
      </c>
      <c r="H64" t="s" s="4">
        <v>1754</v>
      </c>
    </row>
    <row r="65" ht="45.0" customHeight="true">
      <c r="A65" t="s" s="4">
        <v>166</v>
      </c>
      <c r="B65" t="s" s="4">
        <v>2038</v>
      </c>
      <c r="C65" t="s" s="4">
        <v>2039</v>
      </c>
      <c r="D65" t="s" s="4">
        <v>2040</v>
      </c>
      <c r="E65" t="s" s="4">
        <v>1751</v>
      </c>
      <c r="F65" t="s" s="4">
        <v>2041</v>
      </c>
      <c r="G65" t="s" s="4">
        <v>2042</v>
      </c>
      <c r="H65" t="s" s="4">
        <v>1754</v>
      </c>
    </row>
    <row r="66" ht="45.0" customHeight="true">
      <c r="A66" t="s" s="4">
        <v>168</v>
      </c>
      <c r="B66" t="s" s="4">
        <v>2043</v>
      </c>
      <c r="C66" t="s" s="4">
        <v>2044</v>
      </c>
      <c r="D66" t="s" s="4">
        <v>2045</v>
      </c>
      <c r="E66" t="s" s="4">
        <v>1751</v>
      </c>
      <c r="F66" t="s" s="4">
        <v>2046</v>
      </c>
      <c r="G66" t="s" s="4">
        <v>2047</v>
      </c>
      <c r="H66" t="s" s="4">
        <v>1754</v>
      </c>
    </row>
    <row r="67" ht="45.0" customHeight="true">
      <c r="A67" t="s" s="4">
        <v>170</v>
      </c>
      <c r="B67" t="s" s="4">
        <v>2048</v>
      </c>
      <c r="C67" t="s" s="4">
        <v>2049</v>
      </c>
      <c r="D67" t="s" s="4">
        <v>2050</v>
      </c>
      <c r="E67" t="s" s="4">
        <v>1751</v>
      </c>
      <c r="F67" t="s" s="4">
        <v>2051</v>
      </c>
      <c r="G67" t="s" s="4">
        <v>2052</v>
      </c>
      <c r="H67" t="s" s="4">
        <v>1754</v>
      </c>
    </row>
    <row r="68" ht="45.0" customHeight="true">
      <c r="A68" t="s" s="4">
        <v>172</v>
      </c>
      <c r="B68" t="s" s="4">
        <v>2053</v>
      </c>
      <c r="C68" t="s" s="4">
        <v>2054</v>
      </c>
      <c r="D68" t="s" s="4">
        <v>2055</v>
      </c>
      <c r="E68" t="s" s="4">
        <v>1751</v>
      </c>
      <c r="F68" t="s" s="4">
        <v>2056</v>
      </c>
      <c r="G68" t="s" s="4">
        <v>2057</v>
      </c>
      <c r="H68" t="s" s="4">
        <v>1754</v>
      </c>
    </row>
    <row r="69" ht="45.0" customHeight="true">
      <c r="A69" t="s" s="4">
        <v>174</v>
      </c>
      <c r="B69" t="s" s="4">
        <v>2058</v>
      </c>
      <c r="C69" t="s" s="4">
        <v>2059</v>
      </c>
      <c r="D69" t="s" s="4">
        <v>2060</v>
      </c>
      <c r="E69" t="s" s="4">
        <v>1751</v>
      </c>
      <c r="F69" t="s" s="4">
        <v>2061</v>
      </c>
      <c r="G69" t="s" s="4">
        <v>2062</v>
      </c>
      <c r="H69" t="s" s="4">
        <v>1754</v>
      </c>
    </row>
    <row r="70" ht="45.0" customHeight="true">
      <c r="A70" t="s" s="4">
        <v>176</v>
      </c>
      <c r="B70" t="s" s="4">
        <v>2063</v>
      </c>
      <c r="C70" t="s" s="4">
        <v>2064</v>
      </c>
      <c r="D70" t="s" s="4">
        <v>1751</v>
      </c>
      <c r="E70" t="s" s="4">
        <v>1751</v>
      </c>
      <c r="F70" t="s" s="4">
        <v>2065</v>
      </c>
      <c r="G70" t="s" s="4">
        <v>2066</v>
      </c>
      <c r="H70" t="s" s="4">
        <v>1763</v>
      </c>
    </row>
    <row r="71" ht="45.0" customHeight="true">
      <c r="A71" t="s" s="4">
        <v>178</v>
      </c>
      <c r="B71" t="s" s="4">
        <v>2067</v>
      </c>
      <c r="C71" t="s" s="4">
        <v>2068</v>
      </c>
      <c r="D71" t="s" s="4">
        <v>2069</v>
      </c>
      <c r="E71" t="s" s="4">
        <v>1751</v>
      </c>
      <c r="F71" t="s" s="4">
        <v>2070</v>
      </c>
      <c r="G71" t="s" s="4">
        <v>2071</v>
      </c>
      <c r="H71" t="s" s="4">
        <v>1985</v>
      </c>
    </row>
    <row r="72" ht="45.0" customHeight="true">
      <c r="A72" t="s" s="4">
        <v>180</v>
      </c>
      <c r="B72" t="s" s="4">
        <v>2072</v>
      </c>
      <c r="C72" t="s" s="4">
        <v>2073</v>
      </c>
      <c r="D72" t="s" s="4">
        <v>2073</v>
      </c>
      <c r="E72" t="s" s="4">
        <v>1751</v>
      </c>
      <c r="F72" t="s" s="4">
        <v>2074</v>
      </c>
      <c r="G72" t="s" s="4">
        <v>2075</v>
      </c>
      <c r="H72" t="s" s="4">
        <v>1985</v>
      </c>
    </row>
    <row r="73" ht="45.0" customHeight="true">
      <c r="A73" t="s" s="4">
        <v>182</v>
      </c>
      <c r="B73" t="s" s="4">
        <v>2076</v>
      </c>
      <c r="C73" t="s" s="4">
        <v>2077</v>
      </c>
      <c r="D73" t="s" s="4">
        <v>2078</v>
      </c>
      <c r="E73" t="s" s="4">
        <v>1751</v>
      </c>
      <c r="F73" t="s" s="4">
        <v>2079</v>
      </c>
      <c r="G73" t="s" s="4">
        <v>2080</v>
      </c>
      <c r="H73" t="s" s="4">
        <v>1985</v>
      </c>
    </row>
    <row r="74" ht="45.0" customHeight="true">
      <c r="A74" t="s" s="4">
        <v>184</v>
      </c>
      <c r="B74" t="s" s="4">
        <v>2081</v>
      </c>
      <c r="C74" t="s" s="4">
        <v>2082</v>
      </c>
      <c r="D74" t="s" s="4">
        <v>2083</v>
      </c>
      <c r="E74" t="s" s="4">
        <v>1751</v>
      </c>
      <c r="F74" t="s" s="4">
        <v>2084</v>
      </c>
      <c r="G74" t="s" s="4">
        <v>2085</v>
      </c>
      <c r="H74" t="s" s="4">
        <v>1985</v>
      </c>
    </row>
    <row r="75" ht="45.0" customHeight="true">
      <c r="A75" t="s" s="4">
        <v>186</v>
      </c>
      <c r="B75" t="s" s="4">
        <v>2086</v>
      </c>
      <c r="C75" t="s" s="4">
        <v>2087</v>
      </c>
      <c r="D75" t="s" s="4">
        <v>2088</v>
      </c>
      <c r="E75" t="s" s="4">
        <v>1751</v>
      </c>
      <c r="F75" t="s" s="4">
        <v>2089</v>
      </c>
      <c r="G75" t="s" s="4">
        <v>2090</v>
      </c>
      <c r="H75" t="s" s="4">
        <v>1754</v>
      </c>
    </row>
    <row r="76" ht="45.0" customHeight="true">
      <c r="A76" t="s" s="4">
        <v>188</v>
      </c>
      <c r="B76" t="s" s="4">
        <v>2091</v>
      </c>
      <c r="C76" t="s" s="4">
        <v>2092</v>
      </c>
      <c r="D76" t="s" s="4">
        <v>2092</v>
      </c>
      <c r="E76" t="s" s="4">
        <v>1751</v>
      </c>
      <c r="F76" t="s" s="4">
        <v>2093</v>
      </c>
      <c r="G76" t="s" s="4">
        <v>2094</v>
      </c>
      <c r="H76" t="s" s="4">
        <v>1754</v>
      </c>
    </row>
    <row r="77" ht="45.0" customHeight="true">
      <c r="A77" t="s" s="4">
        <v>190</v>
      </c>
      <c r="B77" t="s" s="4">
        <v>2095</v>
      </c>
      <c r="C77" t="s" s="4">
        <v>2096</v>
      </c>
      <c r="D77" t="s" s="4">
        <v>2097</v>
      </c>
      <c r="E77" t="s" s="4">
        <v>1751</v>
      </c>
      <c r="F77" t="s" s="4">
        <v>2098</v>
      </c>
      <c r="G77" t="s" s="4">
        <v>2099</v>
      </c>
      <c r="H77" t="s" s="4">
        <v>1754</v>
      </c>
    </row>
    <row r="78" ht="45.0" customHeight="true">
      <c r="A78" t="s" s="4">
        <v>192</v>
      </c>
      <c r="B78" t="s" s="4">
        <v>2100</v>
      </c>
      <c r="C78" t="s" s="4">
        <v>2101</v>
      </c>
      <c r="D78" t="s" s="4">
        <v>2102</v>
      </c>
      <c r="E78" t="s" s="4">
        <v>1751</v>
      </c>
      <c r="F78" t="s" s="4">
        <v>2103</v>
      </c>
      <c r="G78" t="s" s="4">
        <v>2104</v>
      </c>
      <c r="H78" t="s" s="4">
        <v>1754</v>
      </c>
    </row>
    <row r="79" ht="45.0" customHeight="true">
      <c r="A79" t="s" s="4">
        <v>194</v>
      </c>
      <c r="B79" t="s" s="4">
        <v>2105</v>
      </c>
      <c r="C79" t="s" s="4">
        <v>2106</v>
      </c>
      <c r="D79" t="s" s="4">
        <v>2107</v>
      </c>
      <c r="E79" t="s" s="4">
        <v>1751</v>
      </c>
      <c r="F79" t="s" s="4">
        <v>2108</v>
      </c>
      <c r="G79" t="s" s="4">
        <v>2109</v>
      </c>
      <c r="H79" t="s" s="4">
        <v>1754</v>
      </c>
    </row>
    <row r="80" ht="45.0" customHeight="true">
      <c r="A80" t="s" s="4">
        <v>196</v>
      </c>
      <c r="B80" t="s" s="4">
        <v>2110</v>
      </c>
      <c r="C80" t="s" s="4">
        <v>2111</v>
      </c>
      <c r="D80" t="s" s="4">
        <v>2112</v>
      </c>
      <c r="E80" t="s" s="4">
        <v>1751</v>
      </c>
      <c r="F80" t="s" s="4">
        <v>2113</v>
      </c>
      <c r="G80" t="s" s="4">
        <v>2114</v>
      </c>
      <c r="H80" t="s" s="4">
        <v>1754</v>
      </c>
    </row>
    <row r="81" ht="45.0" customHeight="true">
      <c r="A81" t="s" s="4">
        <v>198</v>
      </c>
      <c r="B81" t="s" s="4">
        <v>2115</v>
      </c>
      <c r="C81" t="s" s="4">
        <v>2116</v>
      </c>
      <c r="D81" t="s" s="4">
        <v>2117</v>
      </c>
      <c r="E81" t="s" s="4">
        <v>1751</v>
      </c>
      <c r="F81" t="s" s="4">
        <v>2118</v>
      </c>
      <c r="G81" t="s" s="4">
        <v>2119</v>
      </c>
      <c r="H81" t="s" s="4">
        <v>1763</v>
      </c>
    </row>
    <row r="82" ht="45.0" customHeight="true">
      <c r="A82" t="s" s="4">
        <v>200</v>
      </c>
      <c r="B82" t="s" s="4">
        <v>2120</v>
      </c>
      <c r="C82" t="s" s="4">
        <v>2121</v>
      </c>
      <c r="D82" t="s" s="4">
        <v>2117</v>
      </c>
      <c r="E82" t="s" s="4">
        <v>1751</v>
      </c>
      <c r="F82" t="s" s="4">
        <v>2122</v>
      </c>
      <c r="G82" t="s" s="4">
        <v>2123</v>
      </c>
      <c r="H82" t="s" s="4">
        <v>1763</v>
      </c>
    </row>
    <row r="83" ht="45.0" customHeight="true">
      <c r="A83" t="s" s="4">
        <v>202</v>
      </c>
      <c r="B83" t="s" s="4">
        <v>2124</v>
      </c>
      <c r="C83" t="s" s="4">
        <v>2125</v>
      </c>
      <c r="D83" t="s" s="4">
        <v>2126</v>
      </c>
      <c r="E83" t="s" s="4">
        <v>1751</v>
      </c>
      <c r="F83" t="s" s="4">
        <v>2127</v>
      </c>
      <c r="G83" t="s" s="4">
        <v>2128</v>
      </c>
      <c r="H83" t="s" s="4">
        <v>1763</v>
      </c>
    </row>
    <row r="84" ht="45.0" customHeight="true">
      <c r="A84" t="s" s="4">
        <v>204</v>
      </c>
      <c r="B84" t="s" s="4">
        <v>2129</v>
      </c>
      <c r="C84" t="s" s="4">
        <v>2130</v>
      </c>
      <c r="D84" t="s" s="4">
        <v>2131</v>
      </c>
      <c r="E84" t="s" s="4">
        <v>1751</v>
      </c>
      <c r="F84" t="s" s="4">
        <v>2132</v>
      </c>
      <c r="G84" t="s" s="4">
        <v>2133</v>
      </c>
      <c r="H84" t="s" s="4">
        <v>1763</v>
      </c>
    </row>
    <row r="85" ht="45.0" customHeight="true">
      <c r="A85" t="s" s="4">
        <v>206</v>
      </c>
      <c r="B85" t="s" s="4">
        <v>2134</v>
      </c>
      <c r="C85" t="s" s="4">
        <v>2135</v>
      </c>
      <c r="D85" t="s" s="4">
        <v>2136</v>
      </c>
      <c r="E85" t="s" s="4">
        <v>1751</v>
      </c>
      <c r="F85" t="s" s="4">
        <v>2137</v>
      </c>
      <c r="G85" t="s" s="4">
        <v>2138</v>
      </c>
      <c r="H85" t="s" s="4">
        <v>1985</v>
      </c>
    </row>
    <row r="86" ht="45.0" customHeight="true">
      <c r="A86" t="s" s="4">
        <v>208</v>
      </c>
      <c r="B86" t="s" s="4">
        <v>2139</v>
      </c>
      <c r="C86" t="s" s="4">
        <v>2140</v>
      </c>
      <c r="D86" t="s" s="4">
        <v>2140</v>
      </c>
      <c r="E86" t="s" s="4">
        <v>1751</v>
      </c>
      <c r="F86" t="s" s="4">
        <v>2141</v>
      </c>
      <c r="G86" t="s" s="4">
        <v>2142</v>
      </c>
      <c r="H86" t="s" s="4">
        <v>1754</v>
      </c>
    </row>
    <row r="87" ht="45.0" customHeight="true">
      <c r="A87" t="s" s="4">
        <v>210</v>
      </c>
      <c r="B87" t="s" s="4">
        <v>2143</v>
      </c>
      <c r="C87" t="s" s="4">
        <v>2144</v>
      </c>
      <c r="D87" t="s" s="4">
        <v>2145</v>
      </c>
      <c r="E87" t="s" s="4">
        <v>1751</v>
      </c>
      <c r="F87" t="s" s="4">
        <v>2146</v>
      </c>
      <c r="G87" t="s" s="4">
        <v>2147</v>
      </c>
      <c r="H87" t="s" s="4">
        <v>1754</v>
      </c>
    </row>
    <row r="88" ht="45.0" customHeight="true">
      <c r="A88" t="s" s="4">
        <v>212</v>
      </c>
      <c r="B88" t="s" s="4">
        <v>2148</v>
      </c>
      <c r="C88" t="s" s="4">
        <v>2149</v>
      </c>
      <c r="D88" t="s" s="4">
        <v>2150</v>
      </c>
      <c r="E88" t="s" s="4">
        <v>1751</v>
      </c>
      <c r="F88" t="s" s="4">
        <v>2151</v>
      </c>
      <c r="G88" t="s" s="4">
        <v>2152</v>
      </c>
      <c r="H88" t="s" s="4">
        <v>1754</v>
      </c>
    </row>
    <row r="89" ht="45.0" customHeight="true">
      <c r="A89" t="s" s="4">
        <v>214</v>
      </c>
      <c r="B89" t="s" s="4">
        <v>2153</v>
      </c>
      <c r="C89" t="s" s="4">
        <v>2154</v>
      </c>
      <c r="D89" t="s" s="4">
        <v>2155</v>
      </c>
      <c r="E89" t="s" s="4">
        <v>1751</v>
      </c>
      <c r="F89" t="s" s="4">
        <v>2156</v>
      </c>
      <c r="G89" t="s" s="4">
        <v>2157</v>
      </c>
      <c r="H89" t="s" s="4">
        <v>1754</v>
      </c>
    </row>
    <row r="90" ht="45.0" customHeight="true">
      <c r="A90" t="s" s="4">
        <v>216</v>
      </c>
      <c r="B90" t="s" s="4">
        <v>2158</v>
      </c>
      <c r="C90" t="s" s="4">
        <v>2159</v>
      </c>
      <c r="D90" t="s" s="4">
        <v>2160</v>
      </c>
      <c r="E90" t="s" s="4">
        <v>1751</v>
      </c>
      <c r="F90" t="s" s="4">
        <v>2161</v>
      </c>
      <c r="G90" t="s" s="4">
        <v>2162</v>
      </c>
      <c r="H90" t="s" s="4">
        <v>1754</v>
      </c>
    </row>
    <row r="91" ht="45.0" customHeight="true">
      <c r="A91" t="s" s="4">
        <v>218</v>
      </c>
      <c r="B91" t="s" s="4">
        <v>2163</v>
      </c>
      <c r="C91" t="s" s="4">
        <v>2164</v>
      </c>
      <c r="D91" t="s" s="4">
        <v>2165</v>
      </c>
      <c r="E91" t="s" s="4">
        <v>1751</v>
      </c>
      <c r="F91" t="s" s="4">
        <v>2166</v>
      </c>
      <c r="G91" t="s" s="4">
        <v>2167</v>
      </c>
      <c r="H91" t="s" s="4">
        <v>1754</v>
      </c>
    </row>
    <row r="92" ht="45.0" customHeight="true">
      <c r="A92" t="s" s="4">
        <v>220</v>
      </c>
      <c r="B92" t="s" s="4">
        <v>2168</v>
      </c>
      <c r="C92" t="s" s="4">
        <v>2169</v>
      </c>
      <c r="D92" t="s" s="4">
        <v>2170</v>
      </c>
      <c r="E92" t="s" s="4">
        <v>1751</v>
      </c>
      <c r="F92" t="s" s="4">
        <v>2171</v>
      </c>
      <c r="G92" t="s" s="4">
        <v>2172</v>
      </c>
      <c r="H92" t="s" s="4">
        <v>1763</v>
      </c>
    </row>
    <row r="93" ht="45.0" customHeight="true">
      <c r="A93" t="s" s="4">
        <v>222</v>
      </c>
      <c r="B93" t="s" s="4">
        <v>2173</v>
      </c>
      <c r="C93" t="s" s="4">
        <v>2174</v>
      </c>
      <c r="D93" t="s" s="4">
        <v>2175</v>
      </c>
      <c r="E93" t="s" s="4">
        <v>1751</v>
      </c>
      <c r="F93" t="s" s="4">
        <v>2176</v>
      </c>
      <c r="G93" t="s" s="4">
        <v>2177</v>
      </c>
      <c r="H93" t="s" s="4">
        <v>1985</v>
      </c>
    </row>
    <row r="94" ht="45.0" customHeight="true">
      <c r="A94" t="s" s="4">
        <v>224</v>
      </c>
      <c r="B94" t="s" s="4">
        <v>2178</v>
      </c>
      <c r="C94" t="s" s="4">
        <v>2179</v>
      </c>
      <c r="D94" t="s" s="4">
        <v>2180</v>
      </c>
      <c r="E94" t="s" s="4">
        <v>1751</v>
      </c>
      <c r="F94" t="s" s="4">
        <v>2181</v>
      </c>
      <c r="G94" t="s" s="4">
        <v>2182</v>
      </c>
      <c r="H94" t="s" s="4">
        <v>1985</v>
      </c>
    </row>
    <row r="95" ht="45.0" customHeight="true">
      <c r="A95" t="s" s="4">
        <v>226</v>
      </c>
      <c r="B95" t="s" s="4">
        <v>2183</v>
      </c>
      <c r="C95" t="s" s="4">
        <v>2184</v>
      </c>
      <c r="D95" t="s" s="4">
        <v>2185</v>
      </c>
      <c r="E95" t="s" s="4">
        <v>1751</v>
      </c>
      <c r="F95" t="s" s="4">
        <v>2186</v>
      </c>
      <c r="G95" t="s" s="4">
        <v>2187</v>
      </c>
      <c r="H95" t="s" s="4">
        <v>1985</v>
      </c>
    </row>
    <row r="96" ht="45.0" customHeight="true">
      <c r="A96" t="s" s="4">
        <v>228</v>
      </c>
      <c r="B96" t="s" s="4">
        <v>2188</v>
      </c>
      <c r="C96" t="s" s="4">
        <v>2189</v>
      </c>
      <c r="D96" t="s" s="4">
        <v>1928</v>
      </c>
      <c r="E96" t="s" s="4">
        <v>1751</v>
      </c>
      <c r="F96" t="s" s="4">
        <v>2190</v>
      </c>
      <c r="G96" t="s" s="4">
        <v>2191</v>
      </c>
      <c r="H96" t="s" s="4">
        <v>1985</v>
      </c>
    </row>
    <row r="97" ht="45.0" customHeight="true">
      <c r="A97" t="s" s="4">
        <v>230</v>
      </c>
      <c r="B97" t="s" s="4">
        <v>2192</v>
      </c>
      <c r="C97" t="s" s="4">
        <v>2193</v>
      </c>
      <c r="D97" t="s" s="4">
        <v>2194</v>
      </c>
      <c r="E97" t="s" s="4">
        <v>1751</v>
      </c>
      <c r="F97" t="s" s="4">
        <v>2195</v>
      </c>
      <c r="G97" t="s" s="4">
        <v>2196</v>
      </c>
      <c r="H97" t="s" s="4">
        <v>1754</v>
      </c>
    </row>
    <row r="98" ht="45.0" customHeight="true">
      <c r="A98" t="s" s="4">
        <v>232</v>
      </c>
      <c r="B98" t="s" s="4">
        <v>2197</v>
      </c>
      <c r="C98" t="s" s="4">
        <v>2198</v>
      </c>
      <c r="D98" t="s" s="4">
        <v>2199</v>
      </c>
      <c r="E98" t="s" s="4">
        <v>1751</v>
      </c>
      <c r="F98" t="s" s="4">
        <v>2200</v>
      </c>
      <c r="G98" t="s" s="4">
        <v>2201</v>
      </c>
      <c r="H98" t="s" s="4">
        <v>1754</v>
      </c>
    </row>
    <row r="99" ht="45.0" customHeight="true">
      <c r="A99" t="s" s="4">
        <v>234</v>
      </c>
      <c r="B99" t="s" s="4">
        <v>2202</v>
      </c>
      <c r="C99" t="s" s="4">
        <v>2203</v>
      </c>
      <c r="D99" t="s" s="4">
        <v>1751</v>
      </c>
      <c r="E99" t="s" s="4">
        <v>1751</v>
      </c>
      <c r="F99" t="s" s="4">
        <v>2204</v>
      </c>
      <c r="G99" t="s" s="4">
        <v>2205</v>
      </c>
      <c r="H99" t="s" s="4">
        <v>1754</v>
      </c>
    </row>
    <row r="100" ht="45.0" customHeight="true">
      <c r="A100" t="s" s="4">
        <v>236</v>
      </c>
      <c r="B100" t="s" s="4">
        <v>2206</v>
      </c>
      <c r="C100" t="s" s="4">
        <v>1751</v>
      </c>
      <c r="D100" t="s" s="4">
        <v>2207</v>
      </c>
      <c r="E100" t="s" s="4">
        <v>1751</v>
      </c>
      <c r="F100" t="s" s="4">
        <v>2208</v>
      </c>
      <c r="G100" t="s" s="4">
        <v>2209</v>
      </c>
      <c r="H100" t="s" s="4">
        <v>1754</v>
      </c>
    </row>
    <row r="101" ht="45.0" customHeight="true">
      <c r="A101" t="s" s="4">
        <v>238</v>
      </c>
      <c r="B101" t="s" s="4">
        <v>2210</v>
      </c>
      <c r="C101" t="s" s="4">
        <v>2211</v>
      </c>
      <c r="D101" t="s" s="4">
        <v>2212</v>
      </c>
      <c r="E101" t="s" s="4">
        <v>1751</v>
      </c>
      <c r="F101" t="s" s="4">
        <v>2213</v>
      </c>
      <c r="G101" t="s" s="4">
        <v>2214</v>
      </c>
      <c r="H101" t="s" s="4">
        <v>1754</v>
      </c>
    </row>
    <row r="102" ht="45.0" customHeight="true">
      <c r="A102" t="s" s="4">
        <v>240</v>
      </c>
      <c r="B102" t="s" s="4">
        <v>2215</v>
      </c>
      <c r="C102" t="s" s="4">
        <v>2216</v>
      </c>
      <c r="D102" t="s" s="4">
        <v>1751</v>
      </c>
      <c r="E102" t="s" s="4">
        <v>1751</v>
      </c>
      <c r="F102" t="s" s="4">
        <v>2217</v>
      </c>
      <c r="G102" t="s" s="4">
        <v>2218</v>
      </c>
      <c r="H102" t="s" s="4">
        <v>1754</v>
      </c>
    </row>
    <row r="103" ht="45.0" customHeight="true">
      <c r="A103" t="s" s="4">
        <v>242</v>
      </c>
      <c r="B103" t="s" s="4">
        <v>2219</v>
      </c>
      <c r="C103" t="s" s="4">
        <v>2220</v>
      </c>
      <c r="D103" t="s" s="4">
        <v>2221</v>
      </c>
      <c r="E103" t="s" s="4">
        <v>1751</v>
      </c>
      <c r="F103" t="s" s="4">
        <v>2222</v>
      </c>
      <c r="G103" t="s" s="4">
        <v>2223</v>
      </c>
      <c r="H103" t="s" s="4">
        <v>1763</v>
      </c>
    </row>
    <row r="104" ht="45.0" customHeight="true">
      <c r="A104" t="s" s="4">
        <v>244</v>
      </c>
      <c r="B104" t="s" s="4">
        <v>2224</v>
      </c>
      <c r="C104" t="s" s="4">
        <v>2225</v>
      </c>
      <c r="D104" t="s" s="4">
        <v>2226</v>
      </c>
      <c r="E104" t="s" s="4">
        <v>1751</v>
      </c>
      <c r="F104" t="s" s="4">
        <v>2227</v>
      </c>
      <c r="G104" t="s" s="4">
        <v>2228</v>
      </c>
      <c r="H104" t="s" s="4">
        <v>1763</v>
      </c>
    </row>
    <row r="105" ht="45.0" customHeight="true">
      <c r="A105" t="s" s="4">
        <v>246</v>
      </c>
      <c r="B105" t="s" s="4">
        <v>2229</v>
      </c>
      <c r="C105" t="s" s="4">
        <v>2230</v>
      </c>
      <c r="D105" t="s" s="4">
        <v>2231</v>
      </c>
      <c r="E105" t="s" s="4">
        <v>1751</v>
      </c>
      <c r="F105" t="s" s="4">
        <v>2232</v>
      </c>
      <c r="G105" t="s" s="4">
        <v>2233</v>
      </c>
      <c r="H105" t="s" s="4">
        <v>1763</v>
      </c>
    </row>
    <row r="106" ht="45.0" customHeight="true">
      <c r="A106" t="s" s="4">
        <v>248</v>
      </c>
      <c r="B106" t="s" s="4">
        <v>2234</v>
      </c>
      <c r="C106" t="s" s="4">
        <v>2235</v>
      </c>
      <c r="D106" t="s" s="4">
        <v>2236</v>
      </c>
      <c r="E106" t="s" s="4">
        <v>1751</v>
      </c>
      <c r="F106" t="s" s="4">
        <v>2237</v>
      </c>
      <c r="G106" t="s" s="4">
        <v>2238</v>
      </c>
      <c r="H106" t="s" s="4">
        <v>2239</v>
      </c>
    </row>
    <row r="107" ht="45.0" customHeight="true">
      <c r="A107" t="s" s="4">
        <v>250</v>
      </c>
      <c r="B107" t="s" s="4">
        <v>2240</v>
      </c>
      <c r="C107" t="s" s="4">
        <v>2241</v>
      </c>
      <c r="D107" t="s" s="4">
        <v>2242</v>
      </c>
      <c r="E107" t="s" s="4">
        <v>1751</v>
      </c>
      <c r="F107" t="s" s="4">
        <v>2243</v>
      </c>
      <c r="G107" t="s" s="4">
        <v>2244</v>
      </c>
      <c r="H107" t="s" s="4">
        <v>2239</v>
      </c>
    </row>
    <row r="108" ht="45.0" customHeight="true">
      <c r="A108" t="s" s="4">
        <v>252</v>
      </c>
      <c r="B108" t="s" s="4">
        <v>2245</v>
      </c>
      <c r="C108" t="s" s="4">
        <v>1751</v>
      </c>
      <c r="D108" t="s" s="4">
        <v>2246</v>
      </c>
      <c r="E108" t="s" s="4">
        <v>1751</v>
      </c>
      <c r="F108" t="s" s="4">
        <v>2247</v>
      </c>
      <c r="G108" t="s" s="4">
        <v>2248</v>
      </c>
      <c r="H108" t="s" s="4">
        <v>2239</v>
      </c>
    </row>
    <row r="109" ht="45.0" customHeight="true">
      <c r="A109" t="s" s="4">
        <v>254</v>
      </c>
      <c r="B109" t="s" s="4">
        <v>2249</v>
      </c>
      <c r="C109" t="s" s="4">
        <v>2250</v>
      </c>
      <c r="D109" t="s" s="4">
        <v>1751</v>
      </c>
      <c r="E109" t="s" s="4">
        <v>1751</v>
      </c>
      <c r="F109" t="s" s="4">
        <v>2251</v>
      </c>
      <c r="G109" t="s" s="4">
        <v>2252</v>
      </c>
      <c r="H109" t="s" s="4">
        <v>2239</v>
      </c>
    </row>
    <row r="110" ht="45.0" customHeight="true">
      <c r="A110" t="s" s="4">
        <v>256</v>
      </c>
      <c r="B110" t="s" s="4">
        <v>2253</v>
      </c>
      <c r="C110" t="s" s="4">
        <v>2254</v>
      </c>
      <c r="D110" t="s" s="4">
        <v>2255</v>
      </c>
      <c r="E110" t="s" s="4">
        <v>1751</v>
      </c>
      <c r="F110" t="s" s="4">
        <v>2256</v>
      </c>
      <c r="G110" t="s" s="4">
        <v>2257</v>
      </c>
      <c r="H110" t="s" s="4">
        <v>1754</v>
      </c>
    </row>
    <row r="111" ht="45.0" customHeight="true">
      <c r="A111" t="s" s="4">
        <v>258</v>
      </c>
      <c r="B111" t="s" s="4">
        <v>2258</v>
      </c>
      <c r="C111" t="s" s="4">
        <v>2259</v>
      </c>
      <c r="D111" t="s" s="4">
        <v>2231</v>
      </c>
      <c r="E111" t="s" s="4">
        <v>1751</v>
      </c>
      <c r="F111" t="s" s="4">
        <v>2260</v>
      </c>
      <c r="G111" t="s" s="4">
        <v>2261</v>
      </c>
      <c r="H111" t="s" s="4">
        <v>1754</v>
      </c>
    </row>
    <row r="112" ht="45.0" customHeight="true">
      <c r="A112" t="s" s="4">
        <v>260</v>
      </c>
      <c r="B112" t="s" s="4">
        <v>2262</v>
      </c>
      <c r="C112" t="s" s="4">
        <v>2263</v>
      </c>
      <c r="D112" t="s" s="4">
        <v>2264</v>
      </c>
      <c r="E112" t="s" s="4">
        <v>1751</v>
      </c>
      <c r="F112" t="s" s="4">
        <v>2265</v>
      </c>
      <c r="G112" t="s" s="4">
        <v>2266</v>
      </c>
      <c r="H112" t="s" s="4">
        <v>1754</v>
      </c>
    </row>
    <row r="113" ht="45.0" customHeight="true">
      <c r="A113" t="s" s="4">
        <v>262</v>
      </c>
      <c r="B113" t="s" s="4">
        <v>2267</v>
      </c>
      <c r="C113" t="s" s="4">
        <v>1751</v>
      </c>
      <c r="D113" t="s" s="4">
        <v>1751</v>
      </c>
      <c r="E113" t="s" s="4">
        <v>1751</v>
      </c>
      <c r="F113" t="s" s="4">
        <v>2268</v>
      </c>
      <c r="G113" t="s" s="4">
        <v>2269</v>
      </c>
      <c r="H113" t="s" s="4">
        <v>1754</v>
      </c>
    </row>
    <row r="114" ht="45.0" customHeight="true">
      <c r="A114" t="s" s="4">
        <v>264</v>
      </c>
      <c r="B114" t="s" s="4">
        <v>2270</v>
      </c>
      <c r="C114" t="s" s="4">
        <v>1751</v>
      </c>
      <c r="D114" t="s" s="4">
        <v>1751</v>
      </c>
      <c r="E114" t="s" s="4">
        <v>1751</v>
      </c>
      <c r="F114" t="s" s="4">
        <v>2271</v>
      </c>
      <c r="G114" t="s" s="4">
        <v>2272</v>
      </c>
      <c r="H114" t="s" s="4">
        <v>1754</v>
      </c>
    </row>
    <row r="115" ht="45.0" customHeight="true">
      <c r="A115" t="s" s="4">
        <v>266</v>
      </c>
      <c r="B115" t="s" s="4">
        <v>2273</v>
      </c>
      <c r="C115" t="s" s="4">
        <v>2274</v>
      </c>
      <c r="D115" t="s" s="4">
        <v>2275</v>
      </c>
      <c r="E115" t="s" s="4">
        <v>1751</v>
      </c>
      <c r="F115" t="s" s="4">
        <v>2276</v>
      </c>
      <c r="G115" t="s" s="4">
        <v>2277</v>
      </c>
      <c r="H115" t="s" s="4">
        <v>1754</v>
      </c>
    </row>
    <row r="116" ht="45.0" customHeight="true">
      <c r="A116" t="s" s="4">
        <v>268</v>
      </c>
      <c r="B116" t="s" s="4">
        <v>2278</v>
      </c>
      <c r="C116" t="s" s="4">
        <v>2279</v>
      </c>
      <c r="D116" t="s" s="4">
        <v>2280</v>
      </c>
      <c r="E116" t="s" s="4">
        <v>1751</v>
      </c>
      <c r="F116" t="s" s="4">
        <v>2281</v>
      </c>
      <c r="G116" t="s" s="4">
        <v>2282</v>
      </c>
      <c r="H116" t="s" s="4">
        <v>1763</v>
      </c>
    </row>
    <row r="117" ht="45.0" customHeight="true">
      <c r="A117" t="s" s="4">
        <v>270</v>
      </c>
      <c r="B117" t="s" s="4">
        <v>2283</v>
      </c>
      <c r="C117" t="s" s="4">
        <v>2284</v>
      </c>
      <c r="D117" t="s" s="4">
        <v>1751</v>
      </c>
      <c r="E117" t="s" s="4">
        <v>1751</v>
      </c>
      <c r="F117" t="s" s="4">
        <v>2285</v>
      </c>
      <c r="G117" t="s" s="4">
        <v>2286</v>
      </c>
      <c r="H117" t="s" s="4">
        <v>2239</v>
      </c>
    </row>
    <row r="118" ht="45.0" customHeight="true">
      <c r="A118" t="s" s="4">
        <v>272</v>
      </c>
      <c r="B118" t="s" s="4">
        <v>2287</v>
      </c>
      <c r="C118" t="s" s="4">
        <v>2288</v>
      </c>
      <c r="D118" t="s" s="4">
        <v>1751</v>
      </c>
      <c r="E118" t="s" s="4">
        <v>1751</v>
      </c>
      <c r="F118" t="s" s="4">
        <v>2289</v>
      </c>
      <c r="G118" t="s" s="4">
        <v>2290</v>
      </c>
      <c r="H118" t="s" s="4">
        <v>2239</v>
      </c>
    </row>
    <row r="119" ht="45.0" customHeight="true">
      <c r="A119" t="s" s="4">
        <v>274</v>
      </c>
      <c r="B119" t="s" s="4">
        <v>2291</v>
      </c>
      <c r="C119" t="s" s="4">
        <v>2292</v>
      </c>
      <c r="D119" t="s" s="4">
        <v>2293</v>
      </c>
      <c r="E119" t="s" s="4">
        <v>1751</v>
      </c>
      <c r="F119" t="s" s="4">
        <v>2294</v>
      </c>
      <c r="G119" t="s" s="4">
        <v>2295</v>
      </c>
      <c r="H119" t="s" s="4">
        <v>1754</v>
      </c>
    </row>
    <row r="120" ht="45.0" customHeight="true">
      <c r="A120" t="s" s="4">
        <v>276</v>
      </c>
      <c r="B120" t="s" s="4">
        <v>2296</v>
      </c>
      <c r="C120" t="s" s="4">
        <v>2297</v>
      </c>
      <c r="D120" t="s" s="4">
        <v>2298</v>
      </c>
      <c r="E120" t="s" s="4">
        <v>1751</v>
      </c>
      <c r="F120" t="s" s="4">
        <v>2299</v>
      </c>
      <c r="G120" t="s" s="4">
        <v>2300</v>
      </c>
      <c r="H120" t="s" s="4">
        <v>1754</v>
      </c>
    </row>
    <row r="121" ht="45.0" customHeight="true">
      <c r="A121" t="s" s="4">
        <v>278</v>
      </c>
      <c r="B121" t="s" s="4">
        <v>2301</v>
      </c>
      <c r="C121" t="s" s="4">
        <v>2302</v>
      </c>
      <c r="D121" t="s" s="4">
        <v>2092</v>
      </c>
      <c r="E121" t="s" s="4">
        <v>1751</v>
      </c>
      <c r="F121" t="s" s="4">
        <v>2303</v>
      </c>
      <c r="G121" t="s" s="4">
        <v>2304</v>
      </c>
      <c r="H121" t="s" s="4">
        <v>1754</v>
      </c>
    </row>
    <row r="122" ht="45.0" customHeight="true">
      <c r="A122" t="s" s="4">
        <v>280</v>
      </c>
      <c r="B122" t="s" s="4">
        <v>2305</v>
      </c>
      <c r="C122" t="s" s="4">
        <v>1751</v>
      </c>
      <c r="D122" t="s" s="4">
        <v>1751</v>
      </c>
      <c r="E122" t="s" s="4">
        <v>1751</v>
      </c>
      <c r="F122" t="s" s="4">
        <v>2306</v>
      </c>
      <c r="G122" t="s" s="4">
        <v>2307</v>
      </c>
      <c r="H122" t="s" s="4">
        <v>1754</v>
      </c>
    </row>
    <row r="123" ht="45.0" customHeight="true">
      <c r="A123" t="s" s="4">
        <v>282</v>
      </c>
      <c r="B123" t="s" s="4">
        <v>2308</v>
      </c>
      <c r="C123" t="s" s="4">
        <v>2309</v>
      </c>
      <c r="D123" t="s" s="4">
        <v>2310</v>
      </c>
      <c r="E123" t="s" s="4">
        <v>1751</v>
      </c>
      <c r="F123" t="s" s="4">
        <v>2311</v>
      </c>
      <c r="G123" t="s" s="4">
        <v>2312</v>
      </c>
      <c r="H123" t="s" s="4">
        <v>1754</v>
      </c>
    </row>
    <row r="124" ht="45.0" customHeight="true">
      <c r="A124" t="s" s="4">
        <v>284</v>
      </c>
      <c r="B124" t="s" s="4">
        <v>2313</v>
      </c>
      <c r="C124" t="s" s="4">
        <v>2314</v>
      </c>
      <c r="D124" t="s" s="4">
        <v>2315</v>
      </c>
      <c r="E124" t="s" s="4">
        <v>1751</v>
      </c>
      <c r="F124" t="s" s="4">
        <v>2316</v>
      </c>
      <c r="G124" t="s" s="4">
        <v>2317</v>
      </c>
      <c r="H124" t="s" s="4">
        <v>1754</v>
      </c>
    </row>
    <row r="125" ht="45.0" customHeight="true">
      <c r="A125" t="s" s="4">
        <v>286</v>
      </c>
      <c r="B125" t="s" s="4">
        <v>2318</v>
      </c>
      <c r="C125" t="s" s="4">
        <v>1751</v>
      </c>
      <c r="D125" t="s" s="4">
        <v>2319</v>
      </c>
      <c r="E125" t="s" s="4">
        <v>1751</v>
      </c>
      <c r="F125" t="s" s="4">
        <v>2320</v>
      </c>
      <c r="G125" t="s" s="4">
        <v>2321</v>
      </c>
      <c r="H125" t="s" s="4">
        <v>1754</v>
      </c>
    </row>
    <row r="126" ht="45.0" customHeight="true">
      <c r="A126" t="s" s="4">
        <v>288</v>
      </c>
      <c r="B126" t="s" s="4">
        <v>2322</v>
      </c>
      <c r="C126" t="s" s="4">
        <v>1751</v>
      </c>
      <c r="D126" t="s" s="4">
        <v>1751</v>
      </c>
      <c r="E126" t="s" s="4">
        <v>1751</v>
      </c>
      <c r="F126" t="s" s="4">
        <v>2323</v>
      </c>
      <c r="G126" t="s" s="4">
        <v>2324</v>
      </c>
      <c r="H126" t="s" s="4">
        <v>1763</v>
      </c>
    </row>
    <row r="127" ht="45.0" customHeight="true">
      <c r="A127" t="s" s="4">
        <v>290</v>
      </c>
      <c r="B127" t="s" s="4">
        <v>2325</v>
      </c>
      <c r="C127" t="s" s="4">
        <v>1751</v>
      </c>
      <c r="D127" t="s" s="4">
        <v>2326</v>
      </c>
      <c r="E127" t="s" s="4">
        <v>1751</v>
      </c>
      <c r="F127" t="s" s="4">
        <v>2327</v>
      </c>
      <c r="G127" t="s" s="4">
        <v>2328</v>
      </c>
      <c r="H127" t="s" s="4">
        <v>1763</v>
      </c>
    </row>
    <row r="128" ht="45.0" customHeight="true">
      <c r="A128" t="s" s="4">
        <v>292</v>
      </c>
      <c r="B128" t="s" s="4">
        <v>2329</v>
      </c>
      <c r="C128" t="s" s="4">
        <v>1751</v>
      </c>
      <c r="D128" t="s" s="4">
        <v>2330</v>
      </c>
      <c r="E128" t="s" s="4">
        <v>1751</v>
      </c>
      <c r="F128" t="s" s="4">
        <v>2331</v>
      </c>
      <c r="G128" t="s" s="4">
        <v>2332</v>
      </c>
      <c r="H128" t="s" s="4">
        <v>1763</v>
      </c>
    </row>
    <row r="129" ht="45.0" customHeight="true">
      <c r="A129" t="s" s="4">
        <v>294</v>
      </c>
      <c r="B129" t="s" s="4">
        <v>2333</v>
      </c>
      <c r="C129" t="s" s="4">
        <v>2334</v>
      </c>
      <c r="D129" t="s" s="4">
        <v>2335</v>
      </c>
      <c r="E129" t="s" s="4">
        <v>1751</v>
      </c>
      <c r="F129" t="s" s="4">
        <v>2336</v>
      </c>
      <c r="G129" t="s" s="4">
        <v>2337</v>
      </c>
      <c r="H129" t="s" s="4">
        <v>1763</v>
      </c>
    </row>
    <row r="130" ht="45.0" customHeight="true">
      <c r="A130" t="s" s="4">
        <v>296</v>
      </c>
      <c r="B130" t="s" s="4">
        <v>2338</v>
      </c>
      <c r="C130" t="s" s="4">
        <v>1751</v>
      </c>
      <c r="D130" t="s" s="4">
        <v>1751</v>
      </c>
      <c r="E130" t="s" s="4">
        <v>1751</v>
      </c>
      <c r="F130" t="s" s="4">
        <v>2339</v>
      </c>
      <c r="G130" t="s" s="4">
        <v>2340</v>
      </c>
      <c r="H130" t="s" s="4">
        <v>2239</v>
      </c>
    </row>
    <row r="131" ht="45.0" customHeight="true">
      <c r="A131" t="s" s="4">
        <v>298</v>
      </c>
      <c r="B131" t="s" s="4">
        <v>2341</v>
      </c>
      <c r="C131" t="s" s="4">
        <v>2342</v>
      </c>
      <c r="D131" t="s" s="4">
        <v>1751</v>
      </c>
      <c r="E131" t="s" s="4">
        <v>1751</v>
      </c>
      <c r="F131" t="s" s="4">
        <v>2343</v>
      </c>
      <c r="G131" t="s" s="4">
        <v>2344</v>
      </c>
      <c r="H131" t="s" s="4">
        <v>2239</v>
      </c>
    </row>
    <row r="132" ht="45.0" customHeight="true">
      <c r="A132" t="s" s="4">
        <v>300</v>
      </c>
      <c r="B132" t="s" s="4">
        <v>2345</v>
      </c>
      <c r="C132" t="s" s="4">
        <v>2346</v>
      </c>
      <c r="D132" t="s" s="4">
        <v>2347</v>
      </c>
      <c r="E132" t="s" s="4">
        <v>1751</v>
      </c>
      <c r="F132" t="s" s="4">
        <v>2348</v>
      </c>
      <c r="G132" t="s" s="4">
        <v>2349</v>
      </c>
      <c r="H132" t="s" s="4">
        <v>2239</v>
      </c>
    </row>
    <row r="133" ht="45.0" customHeight="true">
      <c r="A133" t="s" s="4">
        <v>302</v>
      </c>
      <c r="B133" t="s" s="4">
        <v>2350</v>
      </c>
      <c r="C133" t="s" s="4">
        <v>2351</v>
      </c>
      <c r="D133" t="s" s="4">
        <v>2351</v>
      </c>
      <c r="E133" t="s" s="4">
        <v>1751</v>
      </c>
      <c r="F133" t="s" s="4">
        <v>2352</v>
      </c>
      <c r="G133" t="s" s="4">
        <v>2353</v>
      </c>
      <c r="H133" t="s" s="4">
        <v>1768</v>
      </c>
    </row>
    <row r="134" ht="45.0" customHeight="true">
      <c r="A134" t="s" s="4">
        <v>304</v>
      </c>
      <c r="B134" t="s" s="4">
        <v>2354</v>
      </c>
      <c r="C134" t="s" s="4">
        <v>1751</v>
      </c>
      <c r="D134" t="s" s="4">
        <v>1751</v>
      </c>
      <c r="E134" t="s" s="4">
        <v>1751</v>
      </c>
      <c r="F134" t="s" s="4">
        <v>2355</v>
      </c>
      <c r="G134" t="s" s="4">
        <v>2356</v>
      </c>
      <c r="H134" t="s" s="4">
        <v>1768</v>
      </c>
    </row>
    <row r="135" ht="45.0" customHeight="true">
      <c r="A135" t="s" s="4">
        <v>306</v>
      </c>
      <c r="B135" t="s" s="4">
        <v>2357</v>
      </c>
      <c r="C135" t="s" s="4">
        <v>2358</v>
      </c>
      <c r="D135" t="s" s="4">
        <v>2359</v>
      </c>
      <c r="E135" t="s" s="4">
        <v>1751</v>
      </c>
      <c r="F135" t="s" s="4">
        <v>2360</v>
      </c>
      <c r="G135" t="s" s="4">
        <v>2361</v>
      </c>
      <c r="H135" t="s" s="4">
        <v>1768</v>
      </c>
    </row>
    <row r="136" ht="45.0" customHeight="true">
      <c r="A136" t="s" s="4">
        <v>308</v>
      </c>
      <c r="B136" t="s" s="4">
        <v>2362</v>
      </c>
      <c r="C136" t="s" s="4">
        <v>1751</v>
      </c>
      <c r="D136" t="s" s="4">
        <v>1751</v>
      </c>
      <c r="E136" t="s" s="4">
        <v>1751</v>
      </c>
      <c r="F136" t="s" s="4">
        <v>2363</v>
      </c>
      <c r="G136" t="s" s="4">
        <v>2364</v>
      </c>
      <c r="H136" t="s" s="4">
        <v>1768</v>
      </c>
    </row>
    <row r="137" ht="45.0" customHeight="true">
      <c r="A137" t="s" s="4">
        <v>310</v>
      </c>
      <c r="B137" t="s" s="4">
        <v>2365</v>
      </c>
      <c r="C137" t="s" s="4">
        <v>2366</v>
      </c>
      <c r="D137" t="s" s="4">
        <v>2367</v>
      </c>
      <c r="E137" t="s" s="4">
        <v>1751</v>
      </c>
      <c r="F137" t="s" s="4">
        <v>2368</v>
      </c>
      <c r="G137" t="s" s="4">
        <v>2369</v>
      </c>
      <c r="H137" t="s" s="4">
        <v>1768</v>
      </c>
    </row>
    <row r="138" ht="45.0" customHeight="true">
      <c r="A138" t="s" s="4">
        <v>312</v>
      </c>
      <c r="B138" t="s" s="4">
        <v>2370</v>
      </c>
      <c r="C138" t="s" s="4">
        <v>2371</v>
      </c>
      <c r="D138" t="s" s="4">
        <v>2372</v>
      </c>
      <c r="E138" t="s" s="4">
        <v>1751</v>
      </c>
      <c r="F138" t="s" s="4">
        <v>2373</v>
      </c>
      <c r="G138" t="s" s="4">
        <v>2374</v>
      </c>
      <c r="H138" t="s" s="4">
        <v>1768</v>
      </c>
    </row>
    <row r="139" ht="45.0" customHeight="true">
      <c r="A139" t="s" s="4">
        <v>314</v>
      </c>
      <c r="B139" t="s" s="4">
        <v>2375</v>
      </c>
      <c r="C139" t="s" s="4">
        <v>2376</v>
      </c>
      <c r="D139" t="s" s="4">
        <v>1751</v>
      </c>
      <c r="E139" t="s" s="4">
        <v>1751</v>
      </c>
      <c r="F139" t="s" s="4">
        <v>2377</v>
      </c>
      <c r="G139" t="s" s="4">
        <v>2378</v>
      </c>
      <c r="H139" t="s" s="4">
        <v>1768</v>
      </c>
    </row>
    <row r="140" ht="45.0" customHeight="true">
      <c r="A140" t="s" s="4">
        <v>316</v>
      </c>
      <c r="B140" t="s" s="4">
        <v>2379</v>
      </c>
      <c r="C140" t="s" s="4">
        <v>1751</v>
      </c>
      <c r="D140" t="s" s="4">
        <v>1751</v>
      </c>
      <c r="E140" t="s" s="4">
        <v>1751</v>
      </c>
      <c r="F140" t="s" s="4">
        <v>2380</v>
      </c>
      <c r="G140" t="s" s="4">
        <v>2381</v>
      </c>
      <c r="H140" t="s" s="4">
        <v>1768</v>
      </c>
    </row>
    <row r="141" ht="45.0" customHeight="true">
      <c r="A141" t="s" s="4">
        <v>318</v>
      </c>
      <c r="B141" t="s" s="4">
        <v>2382</v>
      </c>
      <c r="C141" t="s" s="4">
        <v>1751</v>
      </c>
      <c r="D141" t="s" s="4">
        <v>1751</v>
      </c>
      <c r="E141" t="s" s="4">
        <v>1751</v>
      </c>
      <c r="F141" t="s" s="4">
        <v>2383</v>
      </c>
      <c r="G141" t="s" s="4">
        <v>2384</v>
      </c>
      <c r="H141" t="s" s="4">
        <v>1768</v>
      </c>
    </row>
    <row r="142" ht="45.0" customHeight="true">
      <c r="A142" t="s" s="4">
        <v>320</v>
      </c>
      <c r="B142" t="s" s="4">
        <v>2385</v>
      </c>
      <c r="C142" t="s" s="4">
        <v>2386</v>
      </c>
      <c r="D142" t="s" s="4">
        <v>2387</v>
      </c>
      <c r="E142" t="s" s="4">
        <v>1751</v>
      </c>
      <c r="F142" t="s" s="4">
        <v>2388</v>
      </c>
      <c r="G142" t="s" s="4">
        <v>2389</v>
      </c>
      <c r="H142" t="s" s="4">
        <v>1768</v>
      </c>
    </row>
    <row r="143" ht="45.0" customHeight="true">
      <c r="A143" t="s" s="4">
        <v>322</v>
      </c>
      <c r="B143" t="s" s="4">
        <v>2390</v>
      </c>
      <c r="C143" t="s" s="4">
        <v>2391</v>
      </c>
      <c r="D143" t="s" s="4">
        <v>2392</v>
      </c>
      <c r="E143" t="s" s="4">
        <v>1751</v>
      </c>
      <c r="F143" t="s" s="4">
        <v>2393</v>
      </c>
      <c r="G143" t="s" s="4">
        <v>2394</v>
      </c>
      <c r="H143" t="s" s="4">
        <v>2395</v>
      </c>
    </row>
    <row r="144" ht="45.0" customHeight="true">
      <c r="A144" t="s" s="4">
        <v>324</v>
      </c>
      <c r="B144" t="s" s="4">
        <v>2396</v>
      </c>
      <c r="C144" t="s" s="4">
        <v>2397</v>
      </c>
      <c r="D144" t="s" s="4">
        <v>2398</v>
      </c>
      <c r="E144" t="s" s="4">
        <v>1751</v>
      </c>
      <c r="F144" t="s" s="4">
        <v>2399</v>
      </c>
      <c r="G144" t="s" s="4">
        <v>2400</v>
      </c>
      <c r="H144" t="s" s="4">
        <v>2401</v>
      </c>
    </row>
    <row r="145" ht="45.0" customHeight="true">
      <c r="A145" t="s" s="4">
        <v>326</v>
      </c>
      <c r="B145" t="s" s="4">
        <v>2402</v>
      </c>
      <c r="C145" t="s" s="4">
        <v>1751</v>
      </c>
      <c r="D145" t="s" s="4">
        <v>1751</v>
      </c>
      <c r="E145" t="s" s="4">
        <v>1751</v>
      </c>
      <c r="F145" t="s" s="4">
        <v>2403</v>
      </c>
      <c r="G145" t="s" s="4">
        <v>2404</v>
      </c>
      <c r="H145" t="s" s="4">
        <v>2401</v>
      </c>
    </row>
    <row r="146" ht="45.0" customHeight="true">
      <c r="A146" t="s" s="4">
        <v>328</v>
      </c>
      <c r="B146" t="s" s="4">
        <v>2405</v>
      </c>
      <c r="C146" t="s" s="4">
        <v>2406</v>
      </c>
      <c r="D146" t="s" s="4">
        <v>2407</v>
      </c>
      <c r="E146" t="s" s="4">
        <v>1751</v>
      </c>
      <c r="F146" t="s" s="4">
        <v>2408</v>
      </c>
      <c r="G146" t="s" s="4">
        <v>2409</v>
      </c>
      <c r="H146" t="s" s="4">
        <v>2401</v>
      </c>
    </row>
    <row r="147" ht="45.0" customHeight="true">
      <c r="A147" t="s" s="4">
        <v>330</v>
      </c>
      <c r="B147" t="s" s="4">
        <v>2410</v>
      </c>
      <c r="C147" t="s" s="4">
        <v>1751</v>
      </c>
      <c r="D147" t="s" s="4">
        <v>1751</v>
      </c>
      <c r="E147" t="s" s="4">
        <v>1751</v>
      </c>
      <c r="F147" t="s" s="4">
        <v>2411</v>
      </c>
      <c r="G147" t="s" s="4">
        <v>2412</v>
      </c>
      <c r="H147" t="s" s="4">
        <v>2401</v>
      </c>
    </row>
    <row r="148" ht="45.0" customHeight="true">
      <c r="A148" t="s" s="4">
        <v>332</v>
      </c>
      <c r="B148" t="s" s="4">
        <v>2413</v>
      </c>
      <c r="C148" t="s" s="4">
        <v>2239</v>
      </c>
      <c r="D148" t="s" s="4">
        <v>1751</v>
      </c>
      <c r="E148" t="s" s="4">
        <v>1751</v>
      </c>
      <c r="F148" t="s" s="4">
        <v>2414</v>
      </c>
      <c r="G148" t="s" s="4">
        <v>2415</v>
      </c>
      <c r="H148" t="s" s="4">
        <v>1768</v>
      </c>
    </row>
    <row r="149" ht="45.0" customHeight="true">
      <c r="A149" t="s" s="4">
        <v>334</v>
      </c>
      <c r="B149" t="s" s="4">
        <v>2416</v>
      </c>
      <c r="C149" t="s" s="4">
        <v>1751</v>
      </c>
      <c r="D149" t="s" s="4">
        <v>1751</v>
      </c>
      <c r="E149" t="s" s="4">
        <v>1751</v>
      </c>
      <c r="F149" t="s" s="4">
        <v>2417</v>
      </c>
      <c r="G149" t="s" s="4">
        <v>2418</v>
      </c>
      <c r="H149" t="s" s="4">
        <v>1768</v>
      </c>
    </row>
    <row r="150" ht="45.0" customHeight="true">
      <c r="A150" t="s" s="4">
        <v>336</v>
      </c>
      <c r="B150" t="s" s="4">
        <v>2419</v>
      </c>
      <c r="C150" t="s" s="4">
        <v>1751</v>
      </c>
      <c r="D150" t="s" s="4">
        <v>1751</v>
      </c>
      <c r="E150" t="s" s="4">
        <v>1751</v>
      </c>
      <c r="F150" t="s" s="4">
        <v>2420</v>
      </c>
      <c r="G150" t="s" s="4">
        <v>2421</v>
      </c>
      <c r="H150" t="s" s="4">
        <v>2401</v>
      </c>
    </row>
    <row r="151" ht="45.0" customHeight="true">
      <c r="A151" t="s" s="4">
        <v>339</v>
      </c>
      <c r="B151" t="s" s="4">
        <v>2422</v>
      </c>
      <c r="C151" t="s" s="4">
        <v>2423</v>
      </c>
      <c r="D151" t="s" s="4">
        <v>2424</v>
      </c>
      <c r="E151" t="s" s="4">
        <v>1751</v>
      </c>
      <c r="F151" t="s" s="4">
        <v>2425</v>
      </c>
      <c r="G151" t="s" s="4">
        <v>2426</v>
      </c>
      <c r="H151" t="s" s="4">
        <v>1751</v>
      </c>
    </row>
    <row r="152" ht="45.0" customHeight="true">
      <c r="A152" t="s" s="4">
        <v>341</v>
      </c>
      <c r="B152" t="s" s="4">
        <v>2427</v>
      </c>
      <c r="C152" t="s" s="4">
        <v>2428</v>
      </c>
      <c r="D152" t="s" s="4">
        <v>2429</v>
      </c>
      <c r="E152" t="s" s="4">
        <v>1751</v>
      </c>
      <c r="F152" t="s" s="4">
        <v>2425</v>
      </c>
      <c r="G152" t="s" s="4">
        <v>2430</v>
      </c>
      <c r="H152" t="s" s="4">
        <v>1751</v>
      </c>
    </row>
    <row r="153" ht="45.0" customHeight="true">
      <c r="A153" t="s" s="4">
        <v>343</v>
      </c>
      <c r="B153" t="s" s="4">
        <v>2431</v>
      </c>
      <c r="C153" t="s" s="4">
        <v>2432</v>
      </c>
      <c r="D153" t="s" s="4">
        <v>2433</v>
      </c>
      <c r="E153" t="s" s="4">
        <v>1751</v>
      </c>
      <c r="F153" t="s" s="4">
        <v>2425</v>
      </c>
      <c r="G153" t="s" s="4">
        <v>2434</v>
      </c>
      <c r="H153" t="s" s="4">
        <v>1751</v>
      </c>
    </row>
    <row r="154" ht="45.0" customHeight="true">
      <c r="A154" t="s" s="4">
        <v>345</v>
      </c>
      <c r="B154" t="s" s="4">
        <v>2435</v>
      </c>
      <c r="C154" t="s" s="4">
        <v>2436</v>
      </c>
      <c r="D154" t="s" s="4">
        <v>2437</v>
      </c>
      <c r="E154" t="s" s="4">
        <v>1751</v>
      </c>
      <c r="F154" t="s" s="4">
        <v>2425</v>
      </c>
      <c r="G154" t="s" s="4">
        <v>2438</v>
      </c>
      <c r="H154" t="s" s="4">
        <v>1751</v>
      </c>
    </row>
    <row r="155" ht="45.0" customHeight="true">
      <c r="A155" t="s" s="4">
        <v>347</v>
      </c>
      <c r="B155" t="s" s="4">
        <v>2439</v>
      </c>
      <c r="C155" t="s" s="4">
        <v>2440</v>
      </c>
      <c r="D155" t="s" s="4">
        <v>2441</v>
      </c>
      <c r="E155" t="s" s="4">
        <v>1751</v>
      </c>
      <c r="F155" t="s" s="4">
        <v>2425</v>
      </c>
      <c r="G155" t="s" s="4">
        <v>2442</v>
      </c>
      <c r="H155" t="s" s="4">
        <v>1751</v>
      </c>
    </row>
    <row r="156" ht="45.0" customHeight="true">
      <c r="A156" t="s" s="4">
        <v>349</v>
      </c>
      <c r="B156" t="s" s="4">
        <v>2443</v>
      </c>
      <c r="C156" t="s" s="4">
        <v>2444</v>
      </c>
      <c r="D156" t="s" s="4">
        <v>2445</v>
      </c>
      <c r="E156" t="s" s="4">
        <v>1751</v>
      </c>
      <c r="F156" t="s" s="4">
        <v>2425</v>
      </c>
      <c r="G156" t="s" s="4">
        <v>2446</v>
      </c>
      <c r="H156" t="s" s="4">
        <v>1751</v>
      </c>
    </row>
    <row r="157" ht="45.0" customHeight="true">
      <c r="A157" t="s" s="4">
        <v>351</v>
      </c>
      <c r="B157" t="s" s="4">
        <v>2447</v>
      </c>
      <c r="C157" t="s" s="4">
        <v>2448</v>
      </c>
      <c r="D157" t="s" s="4">
        <v>2449</v>
      </c>
      <c r="E157" t="s" s="4">
        <v>1751</v>
      </c>
      <c r="F157" t="s" s="4">
        <v>2425</v>
      </c>
      <c r="G157" t="s" s="4">
        <v>2450</v>
      </c>
      <c r="H157" t="s" s="4">
        <v>1751</v>
      </c>
    </row>
    <row r="158" ht="45.0" customHeight="true">
      <c r="A158" t="s" s="4">
        <v>353</v>
      </c>
      <c r="B158" t="s" s="4">
        <v>2451</v>
      </c>
      <c r="C158" t="s" s="4">
        <v>2452</v>
      </c>
      <c r="D158" t="s" s="4">
        <v>2453</v>
      </c>
      <c r="E158" t="s" s="4">
        <v>1751</v>
      </c>
      <c r="F158" t="s" s="4">
        <v>2425</v>
      </c>
      <c r="G158" t="s" s="4">
        <v>2454</v>
      </c>
      <c r="H158" t="s" s="4">
        <v>1751</v>
      </c>
    </row>
    <row r="159" ht="45.0" customHeight="true">
      <c r="A159" t="s" s="4">
        <v>355</v>
      </c>
      <c r="B159" t="s" s="4">
        <v>2455</v>
      </c>
      <c r="C159" t="s" s="4">
        <v>2456</v>
      </c>
      <c r="D159" t="s" s="4">
        <v>2457</v>
      </c>
      <c r="E159" t="s" s="4">
        <v>1751</v>
      </c>
      <c r="F159" t="s" s="4">
        <v>2425</v>
      </c>
      <c r="G159" t="s" s="4">
        <v>2458</v>
      </c>
      <c r="H159" t="s" s="4">
        <v>1751</v>
      </c>
    </row>
    <row r="160" ht="45.0" customHeight="true">
      <c r="A160" t="s" s="4">
        <v>357</v>
      </c>
      <c r="B160" t="s" s="4">
        <v>2459</v>
      </c>
      <c r="C160" t="s" s="4">
        <v>2460</v>
      </c>
      <c r="D160" t="s" s="4">
        <v>2461</v>
      </c>
      <c r="E160" t="s" s="4">
        <v>1751</v>
      </c>
      <c r="F160" t="s" s="4">
        <v>2425</v>
      </c>
      <c r="G160" t="s" s="4">
        <v>2462</v>
      </c>
      <c r="H160" t="s" s="4">
        <v>1751</v>
      </c>
    </row>
    <row r="161" ht="45.0" customHeight="true">
      <c r="A161" t="s" s="4">
        <v>359</v>
      </c>
      <c r="B161" t="s" s="4">
        <v>2463</v>
      </c>
      <c r="C161" t="s" s="4">
        <v>2464</v>
      </c>
      <c r="D161" t="s" s="4">
        <v>2465</v>
      </c>
      <c r="E161" t="s" s="4">
        <v>1751</v>
      </c>
      <c r="F161" t="s" s="4">
        <v>2425</v>
      </c>
      <c r="G161" t="s" s="4">
        <v>2466</v>
      </c>
      <c r="H161" t="s" s="4">
        <v>1751</v>
      </c>
    </row>
    <row r="162" ht="45.0" customHeight="true">
      <c r="A162" t="s" s="4">
        <v>361</v>
      </c>
      <c r="B162" t="s" s="4">
        <v>2467</v>
      </c>
      <c r="C162" t="s" s="4">
        <v>2468</v>
      </c>
      <c r="D162" t="s" s="4">
        <v>2469</v>
      </c>
      <c r="E162" t="s" s="4">
        <v>1751</v>
      </c>
      <c r="F162" t="s" s="4">
        <v>2425</v>
      </c>
      <c r="G162" t="s" s="4">
        <v>2470</v>
      </c>
      <c r="H162" t="s" s="4">
        <v>1751</v>
      </c>
    </row>
    <row r="163" ht="45.0" customHeight="true">
      <c r="A163" t="s" s="4">
        <v>363</v>
      </c>
      <c r="B163" t="s" s="4">
        <v>2471</v>
      </c>
      <c r="C163" t="s" s="4">
        <v>2472</v>
      </c>
      <c r="D163" t="s" s="4">
        <v>2473</v>
      </c>
      <c r="E163" t="s" s="4">
        <v>1751</v>
      </c>
      <c r="F163" t="s" s="4">
        <v>2425</v>
      </c>
      <c r="G163" t="s" s="4">
        <v>2474</v>
      </c>
      <c r="H163" t="s" s="4">
        <v>1751</v>
      </c>
    </row>
    <row r="164" ht="45.0" customHeight="true">
      <c r="A164" t="s" s="4">
        <v>365</v>
      </c>
      <c r="B164" t="s" s="4">
        <v>2475</v>
      </c>
      <c r="C164" t="s" s="4">
        <v>2476</v>
      </c>
      <c r="D164" t="s" s="4">
        <v>2477</v>
      </c>
      <c r="E164" t="s" s="4">
        <v>1751</v>
      </c>
      <c r="F164" t="s" s="4">
        <v>2425</v>
      </c>
      <c r="G164" t="s" s="4">
        <v>2478</v>
      </c>
      <c r="H164" t="s" s="4">
        <v>1751</v>
      </c>
    </row>
    <row r="165" ht="45.0" customHeight="true">
      <c r="A165" t="s" s="4">
        <v>367</v>
      </c>
      <c r="B165" t="s" s="4">
        <v>2479</v>
      </c>
      <c r="C165" t="s" s="4">
        <v>2480</v>
      </c>
      <c r="D165" t="s" s="4">
        <v>2481</v>
      </c>
      <c r="E165" t="s" s="4">
        <v>1751</v>
      </c>
      <c r="F165" t="s" s="4">
        <v>2425</v>
      </c>
      <c r="G165" t="s" s="4">
        <v>2482</v>
      </c>
      <c r="H165" t="s" s="4">
        <v>1751</v>
      </c>
    </row>
    <row r="166" ht="45.0" customHeight="true">
      <c r="A166" t="s" s="4">
        <v>369</v>
      </c>
      <c r="B166" t="s" s="4">
        <v>2483</v>
      </c>
      <c r="C166" t="s" s="4">
        <v>2484</v>
      </c>
      <c r="D166" t="s" s="4">
        <v>2485</v>
      </c>
      <c r="E166" t="s" s="4">
        <v>1751</v>
      </c>
      <c r="F166" t="s" s="4">
        <v>2425</v>
      </c>
      <c r="G166" t="s" s="4">
        <v>2486</v>
      </c>
      <c r="H166" t="s" s="4">
        <v>1751</v>
      </c>
    </row>
    <row r="167" ht="45.0" customHeight="true">
      <c r="A167" t="s" s="4">
        <v>371</v>
      </c>
      <c r="B167" t="s" s="4">
        <v>2487</v>
      </c>
      <c r="C167" t="s" s="4">
        <v>2488</v>
      </c>
      <c r="D167" t="s" s="4">
        <v>2489</v>
      </c>
      <c r="E167" t="s" s="4">
        <v>1751</v>
      </c>
      <c r="F167" t="s" s="4">
        <v>2425</v>
      </c>
      <c r="G167" t="s" s="4">
        <v>2490</v>
      </c>
      <c r="H167" t="s" s="4">
        <v>1751</v>
      </c>
    </row>
    <row r="168" ht="45.0" customHeight="true">
      <c r="A168" t="s" s="4">
        <v>373</v>
      </c>
      <c r="B168" t="s" s="4">
        <v>2491</v>
      </c>
      <c r="C168" t="s" s="4">
        <v>2492</v>
      </c>
      <c r="D168" t="s" s="4">
        <v>2493</v>
      </c>
      <c r="E168" t="s" s="4">
        <v>1751</v>
      </c>
      <c r="F168" t="s" s="4">
        <v>2425</v>
      </c>
      <c r="G168" t="s" s="4">
        <v>2494</v>
      </c>
      <c r="H168" t="s" s="4">
        <v>1751</v>
      </c>
    </row>
    <row r="169" ht="45.0" customHeight="true">
      <c r="A169" t="s" s="4">
        <v>375</v>
      </c>
      <c r="B169" t="s" s="4">
        <v>2495</v>
      </c>
      <c r="C169" t="s" s="4">
        <v>2496</v>
      </c>
      <c r="D169" t="s" s="4">
        <v>2497</v>
      </c>
      <c r="E169" t="s" s="4">
        <v>1751</v>
      </c>
      <c r="F169" t="s" s="4">
        <v>2425</v>
      </c>
      <c r="G169" t="s" s="4">
        <v>2498</v>
      </c>
      <c r="H169" t="s" s="4">
        <v>1751</v>
      </c>
    </row>
    <row r="170" ht="45.0" customHeight="true">
      <c r="A170" t="s" s="4">
        <v>377</v>
      </c>
      <c r="B170" t="s" s="4">
        <v>2499</v>
      </c>
      <c r="C170" t="s" s="4">
        <v>2500</v>
      </c>
      <c r="D170" t="s" s="4">
        <v>2501</v>
      </c>
      <c r="E170" t="s" s="4">
        <v>1751</v>
      </c>
      <c r="F170" t="s" s="4">
        <v>2425</v>
      </c>
      <c r="G170" t="s" s="4">
        <v>2502</v>
      </c>
      <c r="H170" t="s" s="4">
        <v>1751</v>
      </c>
    </row>
    <row r="171" ht="45.0" customHeight="true">
      <c r="A171" t="s" s="4">
        <v>380</v>
      </c>
      <c r="B171" t="s" s="4">
        <v>2503</v>
      </c>
      <c r="C171" t="s" s="4">
        <v>2504</v>
      </c>
      <c r="D171" t="s" s="4">
        <v>2505</v>
      </c>
      <c r="E171" t="s" s="4">
        <v>1751</v>
      </c>
      <c r="F171" t="s" s="4">
        <v>6</v>
      </c>
      <c r="G171" t="s" s="4">
        <v>2506</v>
      </c>
      <c r="H171" t="s" s="4">
        <v>1751</v>
      </c>
    </row>
    <row r="172" ht="45.0" customHeight="true">
      <c r="A172" t="s" s="4">
        <v>382</v>
      </c>
      <c r="B172" t="s" s="4">
        <v>2507</v>
      </c>
      <c r="C172" t="s" s="4">
        <v>1751</v>
      </c>
      <c r="D172" t="s" s="4">
        <v>2505</v>
      </c>
      <c r="E172" t="s" s="4">
        <v>1751</v>
      </c>
      <c r="F172" t="s" s="4">
        <v>1734</v>
      </c>
      <c r="G172" t="s" s="4">
        <v>2508</v>
      </c>
      <c r="H172" t="s" s="4">
        <v>1751</v>
      </c>
    </row>
    <row r="173" ht="45.0" customHeight="true">
      <c r="A173" t="s" s="4">
        <v>384</v>
      </c>
      <c r="B173" t="s" s="4">
        <v>2509</v>
      </c>
      <c r="C173" t="s" s="4">
        <v>1751</v>
      </c>
      <c r="D173" t="s" s="4">
        <v>2505</v>
      </c>
      <c r="E173" t="s" s="4">
        <v>1751</v>
      </c>
      <c r="F173" t="s" s="4">
        <v>2510</v>
      </c>
      <c r="G173" t="s" s="4">
        <v>2511</v>
      </c>
      <c r="H173" t="s" s="4">
        <v>1751</v>
      </c>
    </row>
    <row r="174" ht="45.0" customHeight="true">
      <c r="A174" t="s" s="4">
        <v>386</v>
      </c>
      <c r="B174" t="s" s="4">
        <v>2512</v>
      </c>
      <c r="C174" t="s" s="4">
        <v>1751</v>
      </c>
      <c r="D174" t="s" s="4">
        <v>2505</v>
      </c>
      <c r="E174" t="s" s="4">
        <v>1751</v>
      </c>
      <c r="F174" t="s" s="4">
        <v>10</v>
      </c>
      <c r="G174" t="s" s="4">
        <v>2513</v>
      </c>
      <c r="H174" t="s" s="4">
        <v>1751</v>
      </c>
    </row>
    <row r="175" ht="45.0" customHeight="true">
      <c r="A175" t="s" s="4">
        <v>388</v>
      </c>
      <c r="B175" t="s" s="4">
        <v>2514</v>
      </c>
      <c r="C175" t="s" s="4">
        <v>1751</v>
      </c>
      <c r="D175" t="s" s="4">
        <v>2505</v>
      </c>
      <c r="E175" t="s" s="4">
        <v>1751</v>
      </c>
      <c r="F175" t="s" s="4">
        <v>2250</v>
      </c>
      <c r="G175" t="s" s="4">
        <v>2515</v>
      </c>
      <c r="H175" t="s" s="4">
        <v>1751</v>
      </c>
    </row>
    <row r="176" ht="45.0" customHeight="true">
      <c r="A176" t="s" s="4">
        <v>391</v>
      </c>
      <c r="B176" t="s" s="4">
        <v>2516</v>
      </c>
      <c r="C176" t="s" s="4">
        <v>2517</v>
      </c>
      <c r="D176" t="s" s="4">
        <v>2518</v>
      </c>
      <c r="E176" t="s" s="4">
        <v>1751</v>
      </c>
      <c r="F176" t="s" s="4">
        <v>6</v>
      </c>
      <c r="G176" t="s" s="4">
        <v>2519</v>
      </c>
      <c r="H176" t="s" s="4">
        <v>40</v>
      </c>
    </row>
    <row r="177" ht="45.0" customHeight="true">
      <c r="A177" t="s" s="4">
        <v>393</v>
      </c>
      <c r="B177" t="s" s="4">
        <v>2520</v>
      </c>
      <c r="C177" t="s" s="4">
        <v>2521</v>
      </c>
      <c r="D177" t="s" s="4">
        <v>2522</v>
      </c>
      <c r="E177" t="s" s="4">
        <v>1751</v>
      </c>
      <c r="F177" t="s" s="4">
        <v>2523</v>
      </c>
      <c r="G177" t="s" s="4">
        <v>2524</v>
      </c>
      <c r="H177" t="s" s="4">
        <v>40</v>
      </c>
    </row>
    <row r="178" ht="45.0" customHeight="true">
      <c r="A178" t="s" s="4">
        <v>395</v>
      </c>
      <c r="B178" t="s" s="4">
        <v>2525</v>
      </c>
      <c r="C178" t="s" s="4">
        <v>2526</v>
      </c>
      <c r="D178" t="s" s="4">
        <v>2527</v>
      </c>
      <c r="E178" t="s" s="4">
        <v>1751</v>
      </c>
      <c r="F178" t="s" s="4">
        <v>2425</v>
      </c>
      <c r="G178" t="s" s="4">
        <v>2528</v>
      </c>
      <c r="H178" t="s" s="4">
        <v>1751</v>
      </c>
    </row>
    <row r="179" ht="45.0" customHeight="true">
      <c r="A179" t="s" s="4">
        <v>397</v>
      </c>
      <c r="B179" t="s" s="4">
        <v>2529</v>
      </c>
      <c r="C179" t="s" s="4">
        <v>2530</v>
      </c>
      <c r="D179" t="s" s="4">
        <v>2531</v>
      </c>
      <c r="E179" t="s" s="4">
        <v>1751</v>
      </c>
      <c r="F179" t="s" s="4">
        <v>2425</v>
      </c>
      <c r="G179" t="s" s="4">
        <v>2532</v>
      </c>
      <c r="H179" t="s" s="4">
        <v>1751</v>
      </c>
    </row>
    <row r="180" ht="45.0" customHeight="true">
      <c r="A180" t="s" s="4">
        <v>399</v>
      </c>
      <c r="B180" t="s" s="4">
        <v>2533</v>
      </c>
      <c r="C180" t="s" s="4">
        <v>2521</v>
      </c>
      <c r="D180" t="s" s="4">
        <v>2522</v>
      </c>
      <c r="E180" t="s" s="4">
        <v>1751</v>
      </c>
      <c r="F180" t="s" s="4">
        <v>2534</v>
      </c>
      <c r="G180" t="s" s="4">
        <v>2535</v>
      </c>
      <c r="H180" t="s" s="4">
        <v>40</v>
      </c>
    </row>
    <row r="181" ht="45.0" customHeight="true">
      <c r="A181" t="s" s="4">
        <v>401</v>
      </c>
      <c r="B181" t="s" s="4">
        <v>2536</v>
      </c>
      <c r="C181" t="s" s="4">
        <v>2537</v>
      </c>
      <c r="D181" t="s" s="4">
        <v>2538</v>
      </c>
      <c r="E181" t="s" s="4">
        <v>1751</v>
      </c>
      <c r="F181" t="s" s="4">
        <v>11</v>
      </c>
      <c r="G181" t="s" s="4">
        <v>2539</v>
      </c>
      <c r="H181" t="s" s="4">
        <v>40</v>
      </c>
    </row>
    <row r="182" ht="45.0" customHeight="true">
      <c r="A182" t="s" s="4">
        <v>403</v>
      </c>
      <c r="B182" t="s" s="4">
        <v>2540</v>
      </c>
      <c r="C182" t="s" s="4">
        <v>2537</v>
      </c>
      <c r="D182" t="s" s="4">
        <v>2538</v>
      </c>
      <c r="E182" t="s" s="4">
        <v>1751</v>
      </c>
      <c r="F182" t="s" s="4">
        <v>2541</v>
      </c>
      <c r="G182" t="s" s="4">
        <v>2542</v>
      </c>
      <c r="H182" t="s" s="4">
        <v>40</v>
      </c>
    </row>
    <row r="183" ht="45.0" customHeight="true">
      <c r="A183" t="s" s="4">
        <v>405</v>
      </c>
      <c r="B183" t="s" s="4">
        <v>2543</v>
      </c>
      <c r="C183" t="s" s="4">
        <v>2544</v>
      </c>
      <c r="D183" t="s" s="4">
        <v>2545</v>
      </c>
      <c r="E183" t="s" s="4">
        <v>1751</v>
      </c>
      <c r="F183" t="s" s="4">
        <v>12</v>
      </c>
      <c r="G183" t="s" s="4">
        <v>2546</v>
      </c>
      <c r="H183" t="s" s="4">
        <v>40</v>
      </c>
    </row>
    <row r="184" ht="45.0" customHeight="true">
      <c r="A184" t="s" s="4">
        <v>407</v>
      </c>
      <c r="B184" t="s" s="4">
        <v>2547</v>
      </c>
      <c r="C184" t="s" s="4">
        <v>2548</v>
      </c>
      <c r="D184" t="s" s="4">
        <v>2549</v>
      </c>
      <c r="E184" t="s" s="4">
        <v>1751</v>
      </c>
      <c r="F184" t="s" s="4">
        <v>2550</v>
      </c>
      <c r="G184" t="s" s="4">
        <v>2551</v>
      </c>
      <c r="H184" t="s" s="4">
        <v>40</v>
      </c>
    </row>
    <row r="185" ht="45.0" customHeight="true">
      <c r="A185" t="s" s="4">
        <v>409</v>
      </c>
      <c r="B185" t="s" s="4">
        <v>2552</v>
      </c>
      <c r="C185" t="s" s="4">
        <v>2553</v>
      </c>
      <c r="D185" t="s" s="4">
        <v>2554</v>
      </c>
      <c r="E185" t="s" s="4">
        <v>1751</v>
      </c>
      <c r="F185" t="s" s="4">
        <v>2555</v>
      </c>
      <c r="G185" t="s" s="4">
        <v>2556</v>
      </c>
      <c r="H185" t="s" s="4">
        <v>40</v>
      </c>
    </row>
    <row r="186" ht="45.0" customHeight="true">
      <c r="A186" t="s" s="4">
        <v>411</v>
      </c>
      <c r="B186" t="s" s="4">
        <v>2557</v>
      </c>
      <c r="C186" t="s" s="4">
        <v>2558</v>
      </c>
      <c r="D186" t="s" s="4">
        <v>2501</v>
      </c>
      <c r="E186" t="s" s="4">
        <v>1751</v>
      </c>
      <c r="F186" t="s" s="4">
        <v>2559</v>
      </c>
      <c r="G186" t="s" s="4">
        <v>2560</v>
      </c>
      <c r="H186" t="s" s="4">
        <v>40</v>
      </c>
    </row>
    <row r="187" ht="45.0" customHeight="true">
      <c r="A187" t="s" s="4">
        <v>413</v>
      </c>
      <c r="B187" t="s" s="4">
        <v>2561</v>
      </c>
      <c r="C187" t="s" s="4">
        <v>2562</v>
      </c>
      <c r="D187" t="s" s="4">
        <v>2563</v>
      </c>
      <c r="E187" t="s" s="4">
        <v>1751</v>
      </c>
      <c r="F187" t="s" s="4">
        <v>2564</v>
      </c>
      <c r="G187" t="s" s="4">
        <v>2565</v>
      </c>
      <c r="H187" t="s" s="4">
        <v>40</v>
      </c>
    </row>
    <row r="188" ht="45.0" customHeight="true">
      <c r="A188" t="s" s="4">
        <v>415</v>
      </c>
      <c r="B188" t="s" s="4">
        <v>2566</v>
      </c>
      <c r="C188" t="s" s="4">
        <v>2567</v>
      </c>
      <c r="D188" t="s" s="4">
        <v>2568</v>
      </c>
      <c r="E188" t="s" s="4">
        <v>1751</v>
      </c>
      <c r="F188" t="s" s="4">
        <v>2569</v>
      </c>
      <c r="G188" t="s" s="4">
        <v>2570</v>
      </c>
      <c r="H188" t="s" s="4">
        <v>40</v>
      </c>
    </row>
    <row r="189" ht="45.0" customHeight="true">
      <c r="A189" t="s" s="4">
        <v>417</v>
      </c>
      <c r="B189" t="s" s="4">
        <v>2571</v>
      </c>
      <c r="C189" t="s" s="4">
        <v>2572</v>
      </c>
      <c r="D189" t="s" s="4">
        <v>2573</v>
      </c>
      <c r="E189" t="s" s="4">
        <v>1751</v>
      </c>
      <c r="F189" t="s" s="4">
        <v>2574</v>
      </c>
      <c r="G189" t="s" s="4">
        <v>2575</v>
      </c>
      <c r="H189" t="s" s="4">
        <v>40</v>
      </c>
    </row>
    <row r="190" ht="45.0" customHeight="true">
      <c r="A190" t="s" s="4">
        <v>419</v>
      </c>
      <c r="B190" t="s" s="4">
        <v>2576</v>
      </c>
      <c r="C190" t="s" s="4">
        <v>2577</v>
      </c>
      <c r="D190" t="s" s="4">
        <v>2578</v>
      </c>
      <c r="E190" t="s" s="4">
        <v>1751</v>
      </c>
      <c r="F190" t="s" s="4">
        <v>2579</v>
      </c>
      <c r="G190" t="s" s="4">
        <v>2580</v>
      </c>
      <c r="H190" t="s" s="4">
        <v>40</v>
      </c>
    </row>
    <row r="191" ht="45.0" customHeight="true">
      <c r="A191" t="s" s="4">
        <v>421</v>
      </c>
      <c r="B191" t="s" s="4">
        <v>2581</v>
      </c>
      <c r="C191" t="s" s="4">
        <v>2582</v>
      </c>
      <c r="D191" t="s" s="4">
        <v>2485</v>
      </c>
      <c r="E191" t="s" s="4">
        <v>1751</v>
      </c>
      <c r="F191" t="s" s="4">
        <v>2583</v>
      </c>
      <c r="G191" t="s" s="4">
        <v>2584</v>
      </c>
      <c r="H191" t="s" s="4">
        <v>40</v>
      </c>
    </row>
    <row r="192" ht="45.0" customHeight="true">
      <c r="A192" t="s" s="4">
        <v>423</v>
      </c>
      <c r="B192" t="s" s="4">
        <v>2585</v>
      </c>
      <c r="C192" t="s" s="4">
        <v>2586</v>
      </c>
      <c r="D192" t="s" s="4">
        <v>2587</v>
      </c>
      <c r="E192" t="s" s="4">
        <v>1751</v>
      </c>
      <c r="F192" t="s" s="4">
        <v>2588</v>
      </c>
      <c r="G192" t="s" s="4">
        <v>2589</v>
      </c>
      <c r="H192" t="s" s="4">
        <v>40</v>
      </c>
    </row>
    <row r="193" ht="45.0" customHeight="true">
      <c r="A193" t="s" s="4">
        <v>425</v>
      </c>
      <c r="B193" t="s" s="4">
        <v>2590</v>
      </c>
      <c r="C193" t="s" s="4">
        <v>2591</v>
      </c>
      <c r="D193" t="s" s="4">
        <v>2592</v>
      </c>
      <c r="E193" t="s" s="4">
        <v>1751</v>
      </c>
      <c r="F193" t="s" s="4">
        <v>2593</v>
      </c>
      <c r="G193" t="s" s="4">
        <v>2594</v>
      </c>
      <c r="H193" t="s" s="4">
        <v>40</v>
      </c>
    </row>
    <row r="194" ht="45.0" customHeight="true">
      <c r="A194" t="s" s="4">
        <v>427</v>
      </c>
      <c r="B194" t="s" s="4">
        <v>2595</v>
      </c>
      <c r="C194" t="s" s="4">
        <v>2596</v>
      </c>
      <c r="D194" t="s" s="4">
        <v>2597</v>
      </c>
      <c r="E194" t="s" s="4">
        <v>1751</v>
      </c>
      <c r="F194" t="s" s="4">
        <v>2598</v>
      </c>
      <c r="G194" t="s" s="4">
        <v>2599</v>
      </c>
      <c r="H194" t="s" s="4">
        <v>40</v>
      </c>
    </row>
    <row r="195" ht="45.0" customHeight="true">
      <c r="A195" t="s" s="4">
        <v>429</v>
      </c>
      <c r="B195" t="s" s="4">
        <v>2600</v>
      </c>
      <c r="C195" t="s" s="4">
        <v>2488</v>
      </c>
      <c r="D195" t="s" s="4">
        <v>2489</v>
      </c>
      <c r="E195" t="s" s="4">
        <v>1751</v>
      </c>
      <c r="F195" t="s" s="4">
        <v>2601</v>
      </c>
      <c r="G195" t="s" s="4">
        <v>2602</v>
      </c>
      <c r="H195" t="s" s="4">
        <v>40</v>
      </c>
    </row>
    <row r="196" ht="45.0" customHeight="true">
      <c r="A196" t="s" s="4">
        <v>431</v>
      </c>
      <c r="B196" t="s" s="4">
        <v>2603</v>
      </c>
      <c r="C196" t="s" s="4">
        <v>2604</v>
      </c>
      <c r="D196" t="s" s="4">
        <v>2605</v>
      </c>
      <c r="E196" t="s" s="4">
        <v>1751</v>
      </c>
      <c r="F196" t="s" s="4">
        <v>2606</v>
      </c>
      <c r="G196" t="s" s="4">
        <v>2607</v>
      </c>
      <c r="H196" t="s" s="4">
        <v>40</v>
      </c>
    </row>
    <row r="197" ht="45.0" customHeight="true">
      <c r="A197" t="s" s="4">
        <v>433</v>
      </c>
      <c r="B197" t="s" s="4">
        <v>2608</v>
      </c>
      <c r="C197" t="s" s="4">
        <v>2609</v>
      </c>
      <c r="D197" t="s" s="4">
        <v>2610</v>
      </c>
      <c r="E197" t="s" s="4">
        <v>1751</v>
      </c>
      <c r="F197" t="s" s="4">
        <v>2611</v>
      </c>
      <c r="G197" t="s" s="4">
        <v>2612</v>
      </c>
      <c r="H197" t="s" s="4">
        <v>40</v>
      </c>
    </row>
    <row r="198" ht="45.0" customHeight="true">
      <c r="A198" t="s" s="4">
        <v>435</v>
      </c>
      <c r="B198" t="s" s="4">
        <v>2613</v>
      </c>
      <c r="C198" t="s" s="4">
        <v>2614</v>
      </c>
      <c r="D198" t="s" s="4">
        <v>2453</v>
      </c>
      <c r="E198" t="s" s="4">
        <v>1751</v>
      </c>
      <c r="F198" t="s" s="4">
        <v>2615</v>
      </c>
      <c r="G198" t="s" s="4">
        <v>2616</v>
      </c>
      <c r="H198" t="s" s="4">
        <v>40</v>
      </c>
    </row>
    <row r="199" ht="45.0" customHeight="true">
      <c r="A199" t="s" s="4">
        <v>437</v>
      </c>
      <c r="B199" t="s" s="4">
        <v>2617</v>
      </c>
      <c r="C199" t="s" s="4">
        <v>2492</v>
      </c>
      <c r="D199" t="s" s="4">
        <v>2493</v>
      </c>
      <c r="E199" t="s" s="4">
        <v>1751</v>
      </c>
      <c r="F199" t="s" s="4">
        <v>2618</v>
      </c>
      <c r="G199" t="s" s="4">
        <v>2619</v>
      </c>
      <c r="H199" t="s" s="4">
        <v>40</v>
      </c>
    </row>
    <row r="200" ht="45.0" customHeight="true">
      <c r="A200" t="s" s="4">
        <v>439</v>
      </c>
      <c r="B200" t="s" s="4">
        <v>2620</v>
      </c>
      <c r="C200" t="s" s="4">
        <v>2621</v>
      </c>
      <c r="D200" t="s" s="4">
        <v>2481</v>
      </c>
      <c r="E200" t="s" s="4">
        <v>1751</v>
      </c>
      <c r="F200" t="s" s="4">
        <v>2622</v>
      </c>
      <c r="G200" t="s" s="4">
        <v>2623</v>
      </c>
      <c r="H200" t="s" s="4">
        <v>40</v>
      </c>
    </row>
    <row r="201" ht="45.0" customHeight="true">
      <c r="A201" t="s" s="4">
        <v>441</v>
      </c>
      <c r="B201" t="s" s="4">
        <v>2624</v>
      </c>
      <c r="C201" t="s" s="4">
        <v>2468</v>
      </c>
      <c r="D201" t="s" s="4">
        <v>2469</v>
      </c>
      <c r="E201" t="s" s="4">
        <v>1751</v>
      </c>
      <c r="F201" t="s" s="4">
        <v>2625</v>
      </c>
      <c r="G201" t="s" s="4">
        <v>2626</v>
      </c>
      <c r="H201" t="s" s="4">
        <v>40</v>
      </c>
    </row>
    <row r="202" ht="45.0" customHeight="true">
      <c r="A202" t="s" s="4">
        <v>443</v>
      </c>
      <c r="B202" t="s" s="4">
        <v>2627</v>
      </c>
      <c r="C202" t="s" s="4">
        <v>2628</v>
      </c>
      <c r="D202" t="s" s="4">
        <v>2629</v>
      </c>
      <c r="E202" t="s" s="4">
        <v>1751</v>
      </c>
      <c r="F202" t="s" s="4">
        <v>2630</v>
      </c>
      <c r="G202" t="s" s="4">
        <v>2631</v>
      </c>
      <c r="H202" t="s" s="4">
        <v>40</v>
      </c>
    </row>
    <row r="203" ht="45.0" customHeight="true">
      <c r="A203" t="s" s="4">
        <v>445</v>
      </c>
      <c r="B203" t="s" s="4">
        <v>2632</v>
      </c>
      <c r="C203" t="s" s="4">
        <v>2633</v>
      </c>
      <c r="D203" t="s" s="4">
        <v>2634</v>
      </c>
      <c r="E203" t="s" s="4">
        <v>1751</v>
      </c>
      <c r="F203" t="s" s="4">
        <v>2635</v>
      </c>
      <c r="G203" t="s" s="4">
        <v>2636</v>
      </c>
      <c r="H203" t="s" s="4">
        <v>40</v>
      </c>
    </row>
    <row r="204" ht="45.0" customHeight="true">
      <c r="A204" t="s" s="4">
        <v>447</v>
      </c>
      <c r="B204" t="s" s="4">
        <v>2637</v>
      </c>
      <c r="C204" t="s" s="4">
        <v>1751</v>
      </c>
      <c r="D204" t="s" s="4">
        <v>1751</v>
      </c>
      <c r="E204" t="s" s="4">
        <v>1751</v>
      </c>
      <c r="F204" t="s" s="4">
        <v>2638</v>
      </c>
      <c r="G204" t="s" s="4">
        <v>2639</v>
      </c>
      <c r="H204" t="s" s="4">
        <v>40</v>
      </c>
    </row>
    <row r="205" ht="45.0" customHeight="true">
      <c r="A205" t="s" s="4">
        <v>449</v>
      </c>
      <c r="B205" t="s" s="4">
        <v>2640</v>
      </c>
      <c r="C205" t="s" s="4">
        <v>1751</v>
      </c>
      <c r="D205" t="s" s="4">
        <v>1751</v>
      </c>
      <c r="E205" t="s" s="4">
        <v>1751</v>
      </c>
      <c r="F205" t="s" s="4">
        <v>2641</v>
      </c>
      <c r="G205" t="s" s="4">
        <v>2642</v>
      </c>
      <c r="H205" t="s" s="4">
        <v>40</v>
      </c>
    </row>
    <row r="206" ht="45.0" customHeight="true">
      <c r="A206" t="s" s="4">
        <v>451</v>
      </c>
      <c r="B206" t="s" s="4">
        <v>2643</v>
      </c>
      <c r="C206" t="s" s="4">
        <v>2644</v>
      </c>
      <c r="D206" t="s" s="4">
        <v>1751</v>
      </c>
      <c r="E206" t="s" s="4">
        <v>1751</v>
      </c>
      <c r="F206" t="s" s="4">
        <v>2645</v>
      </c>
      <c r="G206" t="s" s="4">
        <v>2646</v>
      </c>
      <c r="H206" t="s" s="4">
        <v>40</v>
      </c>
    </row>
    <row r="207" ht="45.0" customHeight="true">
      <c r="A207" t="s" s="4">
        <v>453</v>
      </c>
      <c r="B207" t="s" s="4">
        <v>2647</v>
      </c>
      <c r="C207" t="s" s="4">
        <v>2448</v>
      </c>
      <c r="D207" t="s" s="4">
        <v>2449</v>
      </c>
      <c r="E207" t="s" s="4">
        <v>1751</v>
      </c>
      <c r="F207" t="s" s="4">
        <v>2648</v>
      </c>
      <c r="G207" t="s" s="4">
        <v>2649</v>
      </c>
      <c r="H207" t="s" s="4">
        <v>40</v>
      </c>
    </row>
    <row r="208" ht="45.0" customHeight="true">
      <c r="A208" t="s" s="4">
        <v>455</v>
      </c>
      <c r="B208" t="s" s="4">
        <v>2650</v>
      </c>
      <c r="C208" t="s" s="4">
        <v>2651</v>
      </c>
      <c r="D208" t="s" s="4">
        <v>2652</v>
      </c>
      <c r="E208" t="s" s="4">
        <v>1751</v>
      </c>
      <c r="F208" t="s" s="4">
        <v>1734</v>
      </c>
      <c r="G208" t="s" s="4">
        <v>2653</v>
      </c>
      <c r="H208" t="s" s="4">
        <v>40</v>
      </c>
    </row>
    <row r="209" ht="45.0" customHeight="true">
      <c r="A209" t="s" s="4">
        <v>457</v>
      </c>
      <c r="B209" t="s" s="4">
        <v>2654</v>
      </c>
      <c r="C209" t="s" s="4">
        <v>2655</v>
      </c>
      <c r="D209" t="s" s="4">
        <v>2656</v>
      </c>
      <c r="E209" t="s" s="4">
        <v>1751</v>
      </c>
      <c r="F209" t="s" s="4">
        <v>2657</v>
      </c>
      <c r="G209" t="s" s="4">
        <v>2658</v>
      </c>
      <c r="H209" t="s" s="4">
        <v>40</v>
      </c>
    </row>
    <row r="210" ht="45.0" customHeight="true">
      <c r="A210" t="s" s="4">
        <v>459</v>
      </c>
      <c r="B210" t="s" s="4">
        <v>2659</v>
      </c>
      <c r="C210" t="s" s="4">
        <v>2660</v>
      </c>
      <c r="D210" t="s" s="4">
        <v>2465</v>
      </c>
      <c r="E210" t="s" s="4">
        <v>1751</v>
      </c>
      <c r="F210" t="s" s="4">
        <v>2661</v>
      </c>
      <c r="G210" t="s" s="4">
        <v>2662</v>
      </c>
      <c r="H210" t="s" s="4">
        <v>40</v>
      </c>
    </row>
    <row r="211" ht="45.0" customHeight="true">
      <c r="A211" t="s" s="4">
        <v>461</v>
      </c>
      <c r="B211" t="s" s="4">
        <v>2663</v>
      </c>
      <c r="C211" t="s" s="4">
        <v>2440</v>
      </c>
      <c r="D211" t="s" s="4">
        <v>2441</v>
      </c>
      <c r="E211" t="s" s="4">
        <v>1751</v>
      </c>
      <c r="F211" t="s" s="4">
        <v>2664</v>
      </c>
      <c r="G211" t="s" s="4">
        <v>2665</v>
      </c>
      <c r="H211" t="s" s="4">
        <v>40</v>
      </c>
    </row>
    <row r="212" ht="45.0" customHeight="true">
      <c r="A212" t="s" s="4">
        <v>463</v>
      </c>
      <c r="B212" t="s" s="4">
        <v>2666</v>
      </c>
      <c r="C212" t="s" s="4">
        <v>2423</v>
      </c>
      <c r="D212" t="s" s="4">
        <v>2424</v>
      </c>
      <c r="E212" t="s" s="4">
        <v>1751</v>
      </c>
      <c r="F212" t="s" s="4">
        <v>2667</v>
      </c>
      <c r="G212" t="s" s="4">
        <v>2668</v>
      </c>
      <c r="H212" t="s" s="4">
        <v>40</v>
      </c>
    </row>
    <row r="213" ht="45.0" customHeight="true">
      <c r="A213" t="s" s="4">
        <v>465</v>
      </c>
      <c r="B213" t="s" s="4">
        <v>2669</v>
      </c>
      <c r="C213" t="s" s="4">
        <v>2423</v>
      </c>
      <c r="D213" t="s" s="4">
        <v>2424</v>
      </c>
      <c r="E213" t="s" s="4">
        <v>1751</v>
      </c>
      <c r="F213" t="s" s="4">
        <v>2670</v>
      </c>
      <c r="G213" t="s" s="4">
        <v>2671</v>
      </c>
      <c r="H213" t="s" s="4">
        <v>40</v>
      </c>
    </row>
    <row r="214" ht="45.0" customHeight="true">
      <c r="A214" t="s" s="4">
        <v>467</v>
      </c>
      <c r="B214" t="s" s="4">
        <v>2672</v>
      </c>
      <c r="C214" t="s" s="4">
        <v>2673</v>
      </c>
      <c r="D214" t="s" s="4">
        <v>2674</v>
      </c>
      <c r="E214" t="s" s="4">
        <v>1751</v>
      </c>
      <c r="F214" t="s" s="4">
        <v>2675</v>
      </c>
      <c r="G214" t="s" s="4">
        <v>2676</v>
      </c>
      <c r="H214" t="s" s="4">
        <v>40</v>
      </c>
    </row>
    <row r="215" ht="45.0" customHeight="true">
      <c r="A215" t="s" s="4">
        <v>469</v>
      </c>
      <c r="B215" t="s" s="4">
        <v>2677</v>
      </c>
      <c r="C215" t="s" s="4">
        <v>2678</v>
      </c>
      <c r="D215" t="s" s="4">
        <v>2679</v>
      </c>
      <c r="E215" t="s" s="4">
        <v>1751</v>
      </c>
      <c r="F215" t="s" s="4">
        <v>2680</v>
      </c>
      <c r="G215" t="s" s="4">
        <v>2681</v>
      </c>
      <c r="H215" t="s" s="4">
        <v>40</v>
      </c>
    </row>
    <row r="216" ht="45.0" customHeight="true">
      <c r="A216" t="s" s="4">
        <v>471</v>
      </c>
      <c r="B216" t="s" s="4">
        <v>2682</v>
      </c>
      <c r="C216" t="s" s="4">
        <v>2683</v>
      </c>
      <c r="D216" t="s" s="4">
        <v>2679</v>
      </c>
      <c r="E216" t="s" s="4">
        <v>1751</v>
      </c>
      <c r="F216" t="s" s="4">
        <v>2684</v>
      </c>
      <c r="G216" t="s" s="4">
        <v>2685</v>
      </c>
      <c r="H216" t="s" s="4">
        <v>40</v>
      </c>
    </row>
    <row r="217" ht="45.0" customHeight="true">
      <c r="A217" t="s" s="4">
        <v>473</v>
      </c>
      <c r="B217" t="s" s="4">
        <v>2686</v>
      </c>
      <c r="C217" t="s" s="4">
        <v>2687</v>
      </c>
      <c r="D217" t="s" s="4">
        <v>1751</v>
      </c>
      <c r="E217" t="s" s="4">
        <v>1751</v>
      </c>
      <c r="F217" t="s" s="4">
        <v>2688</v>
      </c>
      <c r="G217" t="s" s="4">
        <v>2689</v>
      </c>
      <c r="H217" t="s" s="4">
        <v>40</v>
      </c>
    </row>
    <row r="218" ht="45.0" customHeight="true">
      <c r="A218" t="s" s="4">
        <v>475</v>
      </c>
      <c r="B218" t="s" s="4">
        <v>2690</v>
      </c>
      <c r="C218" t="s" s="4">
        <v>2691</v>
      </c>
      <c r="D218" t="s" s="4">
        <v>2692</v>
      </c>
      <c r="E218" t="s" s="4">
        <v>1751</v>
      </c>
      <c r="F218" t="s" s="4">
        <v>2693</v>
      </c>
      <c r="G218" t="s" s="4">
        <v>2694</v>
      </c>
      <c r="H218" t="s" s="4">
        <v>40</v>
      </c>
    </row>
    <row r="219" ht="45.0" customHeight="true">
      <c r="A219" t="s" s="4">
        <v>477</v>
      </c>
      <c r="B219" t="s" s="4">
        <v>2695</v>
      </c>
      <c r="C219" t="s" s="4">
        <v>2696</v>
      </c>
      <c r="D219" t="s" s="4">
        <v>2697</v>
      </c>
      <c r="E219" t="s" s="4">
        <v>1751</v>
      </c>
      <c r="F219" t="s" s="4">
        <v>2698</v>
      </c>
      <c r="G219" t="s" s="4">
        <v>2699</v>
      </c>
      <c r="H219" t="s" s="4">
        <v>40</v>
      </c>
    </row>
    <row r="220" ht="45.0" customHeight="true">
      <c r="A220" t="s" s="4">
        <v>479</v>
      </c>
      <c r="B220" t="s" s="4">
        <v>2700</v>
      </c>
      <c r="C220" t="s" s="4">
        <v>2701</v>
      </c>
      <c r="D220" t="s" s="4">
        <v>2702</v>
      </c>
      <c r="E220" t="s" s="4">
        <v>1751</v>
      </c>
      <c r="F220" t="s" s="4">
        <v>2703</v>
      </c>
      <c r="G220" t="s" s="4">
        <v>2704</v>
      </c>
      <c r="H220" t="s" s="4">
        <v>40</v>
      </c>
    </row>
    <row r="221" ht="45.0" customHeight="true">
      <c r="A221" t="s" s="4">
        <v>481</v>
      </c>
      <c r="B221" t="s" s="4">
        <v>2705</v>
      </c>
      <c r="C221" t="s" s="4">
        <v>2706</v>
      </c>
      <c r="D221" t="s" s="4">
        <v>2707</v>
      </c>
      <c r="E221" t="s" s="4">
        <v>1751</v>
      </c>
      <c r="F221" t="s" s="4">
        <v>2708</v>
      </c>
      <c r="G221" t="s" s="4">
        <v>2709</v>
      </c>
      <c r="H221" t="s" s="4">
        <v>40</v>
      </c>
    </row>
    <row r="222" ht="45.0" customHeight="true">
      <c r="A222" t="s" s="4">
        <v>483</v>
      </c>
      <c r="B222" t="s" s="4">
        <v>2710</v>
      </c>
      <c r="C222" t="s" s="4">
        <v>2706</v>
      </c>
      <c r="D222" t="s" s="4">
        <v>2707</v>
      </c>
      <c r="E222" t="s" s="4">
        <v>1751</v>
      </c>
      <c r="F222" t="s" s="4">
        <v>2711</v>
      </c>
      <c r="G222" t="s" s="4">
        <v>2712</v>
      </c>
      <c r="H222" t="s" s="4">
        <v>40</v>
      </c>
    </row>
    <row r="223" ht="45.0" customHeight="true">
      <c r="A223" t="s" s="4">
        <v>485</v>
      </c>
      <c r="B223" t="s" s="4">
        <v>2713</v>
      </c>
      <c r="C223" t="s" s="4">
        <v>2714</v>
      </c>
      <c r="D223" t="s" s="4">
        <v>2715</v>
      </c>
      <c r="E223" t="s" s="4">
        <v>1751</v>
      </c>
      <c r="F223" t="s" s="4">
        <v>2716</v>
      </c>
      <c r="G223" t="s" s="4">
        <v>2717</v>
      </c>
      <c r="H223" t="s" s="4">
        <v>40</v>
      </c>
    </row>
    <row r="224" ht="45.0" customHeight="true">
      <c r="A224" t="s" s="4">
        <v>487</v>
      </c>
      <c r="B224" t="s" s="4">
        <v>2718</v>
      </c>
      <c r="C224" t="s" s="4">
        <v>2719</v>
      </c>
      <c r="D224" t="s" s="4">
        <v>2720</v>
      </c>
      <c r="E224" t="s" s="4">
        <v>1751</v>
      </c>
      <c r="F224" t="s" s="4">
        <v>2721</v>
      </c>
      <c r="G224" t="s" s="4">
        <v>2722</v>
      </c>
      <c r="H224" t="s" s="4">
        <v>40</v>
      </c>
    </row>
    <row r="225" ht="45.0" customHeight="true">
      <c r="A225" t="s" s="4">
        <v>489</v>
      </c>
      <c r="B225" t="s" s="4">
        <v>2723</v>
      </c>
      <c r="C225" t="s" s="4">
        <v>2724</v>
      </c>
      <c r="D225" t="s" s="4">
        <v>2725</v>
      </c>
      <c r="E225" t="s" s="4">
        <v>1751</v>
      </c>
      <c r="F225" t="s" s="4">
        <v>2510</v>
      </c>
      <c r="G225" t="s" s="4">
        <v>2726</v>
      </c>
      <c r="H225" t="s" s="4">
        <v>40</v>
      </c>
    </row>
    <row r="226" ht="45.0" customHeight="true">
      <c r="A226" t="s" s="4">
        <v>491</v>
      </c>
      <c r="B226" t="s" s="4">
        <v>2727</v>
      </c>
      <c r="C226" t="s" s="4">
        <v>2728</v>
      </c>
      <c r="D226" t="s" s="4">
        <v>2729</v>
      </c>
      <c r="E226" t="s" s="4">
        <v>1751</v>
      </c>
      <c r="F226" t="s" s="4">
        <v>2730</v>
      </c>
      <c r="G226" t="s" s="4">
        <v>2731</v>
      </c>
      <c r="H226" t="s" s="4">
        <v>40</v>
      </c>
    </row>
    <row r="227" ht="45.0" customHeight="true">
      <c r="A227" t="s" s="4">
        <v>493</v>
      </c>
      <c r="B227" t="s" s="4">
        <v>2732</v>
      </c>
      <c r="C227" t="s" s="4">
        <v>2733</v>
      </c>
      <c r="D227" t="s" s="4">
        <v>2734</v>
      </c>
      <c r="E227" t="s" s="4">
        <v>1751</v>
      </c>
      <c r="F227" t="s" s="4">
        <v>2735</v>
      </c>
      <c r="G227" t="s" s="4">
        <v>2736</v>
      </c>
      <c r="H227" t="s" s="4">
        <v>40</v>
      </c>
    </row>
    <row r="228" ht="45.0" customHeight="true">
      <c r="A228" t="s" s="4">
        <v>495</v>
      </c>
      <c r="B228" t="s" s="4">
        <v>2737</v>
      </c>
      <c r="C228" t="s" s="4">
        <v>2738</v>
      </c>
      <c r="D228" t="s" s="4">
        <v>2739</v>
      </c>
      <c r="E228" t="s" s="4">
        <v>1751</v>
      </c>
      <c r="F228" t="s" s="4">
        <v>2740</v>
      </c>
      <c r="G228" t="s" s="4">
        <v>2741</v>
      </c>
      <c r="H228" t="s" s="4">
        <v>40</v>
      </c>
    </row>
    <row r="229" ht="45.0" customHeight="true">
      <c r="A229" t="s" s="4">
        <v>497</v>
      </c>
      <c r="B229" t="s" s="4">
        <v>2742</v>
      </c>
      <c r="C229" t="s" s="4">
        <v>2743</v>
      </c>
      <c r="D229" t="s" s="4">
        <v>2744</v>
      </c>
      <c r="E229" t="s" s="4">
        <v>1751</v>
      </c>
      <c r="F229" t="s" s="4">
        <v>2745</v>
      </c>
      <c r="G229" t="s" s="4">
        <v>2746</v>
      </c>
      <c r="H229" t="s" s="4">
        <v>40</v>
      </c>
    </row>
    <row r="230" ht="45.0" customHeight="true">
      <c r="A230" t="s" s="4">
        <v>499</v>
      </c>
      <c r="B230" t="s" s="4">
        <v>2747</v>
      </c>
      <c r="C230" t="s" s="4">
        <v>2436</v>
      </c>
      <c r="D230" t="s" s="4">
        <v>2437</v>
      </c>
      <c r="E230" t="s" s="4">
        <v>1751</v>
      </c>
      <c r="F230" t="s" s="4">
        <v>2748</v>
      </c>
      <c r="G230" t="s" s="4">
        <v>2749</v>
      </c>
      <c r="H230" t="s" s="4">
        <v>40</v>
      </c>
    </row>
    <row r="231" ht="45.0" customHeight="true">
      <c r="A231" t="s" s="4">
        <v>501</v>
      </c>
      <c r="B231" t="s" s="4">
        <v>2750</v>
      </c>
      <c r="C231" t="s" s="4">
        <v>2436</v>
      </c>
      <c r="D231" t="s" s="4">
        <v>2437</v>
      </c>
      <c r="E231" t="s" s="4">
        <v>1751</v>
      </c>
      <c r="F231" t="s" s="4">
        <v>2751</v>
      </c>
      <c r="G231" t="s" s="4">
        <v>2438</v>
      </c>
      <c r="H231" t="s" s="4">
        <v>40</v>
      </c>
    </row>
    <row r="232" ht="45.0" customHeight="true">
      <c r="A232" t="s" s="4">
        <v>503</v>
      </c>
      <c r="B232" t="s" s="4">
        <v>2752</v>
      </c>
      <c r="C232" t="s" s="4">
        <v>2753</v>
      </c>
      <c r="D232" t="s" s="4">
        <v>2754</v>
      </c>
      <c r="E232" t="s" s="4">
        <v>1751</v>
      </c>
      <c r="F232" t="s" s="4">
        <v>2755</v>
      </c>
      <c r="G232" t="s" s="4">
        <v>2756</v>
      </c>
      <c r="H232" t="s" s="4">
        <v>40</v>
      </c>
    </row>
    <row r="233" ht="45.0" customHeight="true">
      <c r="A233" t="s" s="4">
        <v>505</v>
      </c>
      <c r="B233" t="s" s="4">
        <v>2757</v>
      </c>
      <c r="C233" t="s" s="4">
        <v>2753</v>
      </c>
      <c r="D233" t="s" s="4">
        <v>2754</v>
      </c>
      <c r="E233" t="s" s="4">
        <v>1751</v>
      </c>
      <c r="F233" t="s" s="4">
        <v>2758</v>
      </c>
      <c r="G233" t="s" s="4">
        <v>2759</v>
      </c>
      <c r="H233" t="s" s="4">
        <v>40</v>
      </c>
    </row>
    <row r="234" ht="45.0" customHeight="true">
      <c r="A234" t="s" s="4">
        <v>507</v>
      </c>
      <c r="B234" t="s" s="4">
        <v>2760</v>
      </c>
      <c r="C234" t="s" s="4">
        <v>2476</v>
      </c>
      <c r="D234" t="s" s="4">
        <v>2477</v>
      </c>
      <c r="E234" t="s" s="4">
        <v>1751</v>
      </c>
      <c r="F234" t="s" s="4">
        <v>2761</v>
      </c>
      <c r="G234" t="s" s="4">
        <v>2762</v>
      </c>
      <c r="H234" t="s" s="4">
        <v>40</v>
      </c>
    </row>
    <row r="235" ht="45.0" customHeight="true">
      <c r="A235" t="s" s="4">
        <v>509</v>
      </c>
      <c r="B235" t="s" s="4">
        <v>2763</v>
      </c>
      <c r="C235" t="s" s="4">
        <v>2444</v>
      </c>
      <c r="D235" t="s" s="4">
        <v>2445</v>
      </c>
      <c r="E235" t="s" s="4">
        <v>1751</v>
      </c>
      <c r="F235" t="s" s="4">
        <v>2764</v>
      </c>
      <c r="G235" t="s" s="4">
        <v>2765</v>
      </c>
      <c r="H235" t="s" s="4">
        <v>40</v>
      </c>
    </row>
    <row r="236" ht="45.0" customHeight="true">
      <c r="A236" t="s" s="4">
        <v>513</v>
      </c>
      <c r="B236" t="s" s="4">
        <v>2766</v>
      </c>
      <c r="C236" t="s" s="4">
        <v>2767</v>
      </c>
      <c r="D236" t="s" s="4">
        <v>2768</v>
      </c>
      <c r="E236" t="s" s="4">
        <v>1751</v>
      </c>
      <c r="F236" t="s" s="4">
        <v>2769</v>
      </c>
      <c r="G236" t="s" s="4">
        <v>2770</v>
      </c>
      <c r="H236" t="s" s="4">
        <v>1936</v>
      </c>
    </row>
    <row r="237" ht="45.0" customHeight="true">
      <c r="A237" t="s" s="4">
        <v>518</v>
      </c>
      <c r="B237" t="s" s="4">
        <v>2771</v>
      </c>
      <c r="C237" t="s" s="4">
        <v>2772</v>
      </c>
      <c r="D237" t="s" s="4">
        <v>2773</v>
      </c>
      <c r="E237" t="s" s="4">
        <v>1751</v>
      </c>
      <c r="F237" t="s" s="4">
        <v>2774</v>
      </c>
      <c r="G237" t="s" s="4">
        <v>2775</v>
      </c>
      <c r="H237" t="s" s="4">
        <v>1936</v>
      </c>
    </row>
    <row r="238" ht="45.0" customHeight="true">
      <c r="A238" t="s" s="4">
        <v>520</v>
      </c>
      <c r="B238" t="s" s="4">
        <v>2776</v>
      </c>
      <c r="C238" t="s" s="4">
        <v>2777</v>
      </c>
      <c r="D238" t="s" s="4">
        <v>2778</v>
      </c>
      <c r="E238" t="s" s="4">
        <v>1751</v>
      </c>
      <c r="F238" t="s" s="4">
        <v>2779</v>
      </c>
      <c r="G238" t="s" s="4">
        <v>2780</v>
      </c>
      <c r="H238" t="s" s="4">
        <v>1936</v>
      </c>
    </row>
    <row r="239" ht="45.0" customHeight="true">
      <c r="A239" t="s" s="4">
        <v>522</v>
      </c>
      <c r="B239" t="s" s="4">
        <v>2781</v>
      </c>
      <c r="C239" t="s" s="4">
        <v>2782</v>
      </c>
      <c r="D239" t="s" s="4">
        <v>2783</v>
      </c>
      <c r="E239" t="s" s="4">
        <v>1751</v>
      </c>
      <c r="F239" t="s" s="4">
        <v>2784</v>
      </c>
      <c r="G239" t="s" s="4">
        <v>2785</v>
      </c>
      <c r="H239" t="s" s="4">
        <v>1936</v>
      </c>
    </row>
    <row r="240" ht="45.0" customHeight="true">
      <c r="A240" t="s" s="4">
        <v>524</v>
      </c>
      <c r="B240" t="s" s="4">
        <v>2786</v>
      </c>
      <c r="C240" t="s" s="4">
        <v>2787</v>
      </c>
      <c r="D240" t="s" s="4">
        <v>2788</v>
      </c>
      <c r="E240" t="s" s="4">
        <v>1751</v>
      </c>
      <c r="F240" t="s" s="4">
        <v>2789</v>
      </c>
      <c r="G240" t="s" s="4">
        <v>2790</v>
      </c>
      <c r="H240" t="s" s="4">
        <v>1936</v>
      </c>
    </row>
    <row r="241" ht="45.0" customHeight="true">
      <c r="A241" t="s" s="4">
        <v>526</v>
      </c>
      <c r="B241" t="s" s="4">
        <v>2791</v>
      </c>
      <c r="C241" t="s" s="4">
        <v>2792</v>
      </c>
      <c r="D241" t="s" s="4">
        <v>2793</v>
      </c>
      <c r="E241" t="s" s="4">
        <v>1751</v>
      </c>
      <c r="F241" t="s" s="4">
        <v>2794</v>
      </c>
      <c r="G241" t="s" s="4">
        <v>2795</v>
      </c>
      <c r="H241" t="s" s="4">
        <v>1754</v>
      </c>
    </row>
    <row r="242" ht="45.0" customHeight="true">
      <c r="A242" t="s" s="4">
        <v>528</v>
      </c>
      <c r="B242" t="s" s="4">
        <v>2796</v>
      </c>
      <c r="C242" t="s" s="4">
        <v>2797</v>
      </c>
      <c r="D242" t="s" s="4">
        <v>2798</v>
      </c>
      <c r="E242" t="s" s="4">
        <v>1751</v>
      </c>
      <c r="F242" t="s" s="4">
        <v>2799</v>
      </c>
      <c r="G242" t="s" s="4">
        <v>2800</v>
      </c>
      <c r="H242" t="s" s="4">
        <v>1754</v>
      </c>
    </row>
    <row r="243" ht="45.0" customHeight="true">
      <c r="A243" t="s" s="4">
        <v>530</v>
      </c>
      <c r="B243" t="s" s="4">
        <v>2801</v>
      </c>
      <c r="C243" t="s" s="4">
        <v>2802</v>
      </c>
      <c r="D243" t="s" s="4">
        <v>1751</v>
      </c>
      <c r="E243" t="s" s="4">
        <v>1751</v>
      </c>
      <c r="F243" t="s" s="4">
        <v>2803</v>
      </c>
      <c r="G243" t="s" s="4">
        <v>2804</v>
      </c>
      <c r="H243" t="s" s="4">
        <v>1754</v>
      </c>
    </row>
    <row r="244" ht="45.0" customHeight="true">
      <c r="A244" t="s" s="4">
        <v>532</v>
      </c>
      <c r="B244" t="s" s="4">
        <v>2805</v>
      </c>
      <c r="C244" t="s" s="4">
        <v>2806</v>
      </c>
      <c r="D244" t="s" s="4">
        <v>2807</v>
      </c>
      <c r="E244" t="s" s="4">
        <v>1751</v>
      </c>
      <c r="F244" t="s" s="4">
        <v>2808</v>
      </c>
      <c r="G244" t="s" s="4">
        <v>2809</v>
      </c>
      <c r="H244" t="s" s="4">
        <v>1754</v>
      </c>
    </row>
    <row r="245" ht="45.0" customHeight="true">
      <c r="A245" t="s" s="4">
        <v>534</v>
      </c>
      <c r="B245" t="s" s="4">
        <v>2810</v>
      </c>
      <c r="C245" t="s" s="4">
        <v>2811</v>
      </c>
      <c r="D245" t="s" s="4">
        <v>2812</v>
      </c>
      <c r="E245" t="s" s="4">
        <v>1751</v>
      </c>
      <c r="F245" t="s" s="4">
        <v>2813</v>
      </c>
      <c r="G245" t="s" s="4">
        <v>2814</v>
      </c>
      <c r="H245" t="s" s="4">
        <v>1754</v>
      </c>
    </row>
    <row r="246" ht="45.0" customHeight="true">
      <c r="A246" t="s" s="4">
        <v>536</v>
      </c>
      <c r="B246" t="s" s="4">
        <v>2815</v>
      </c>
      <c r="C246" t="s" s="4">
        <v>2816</v>
      </c>
      <c r="D246" t="s" s="4">
        <v>2817</v>
      </c>
      <c r="E246" t="s" s="4">
        <v>1751</v>
      </c>
      <c r="F246" t="s" s="4">
        <v>2818</v>
      </c>
      <c r="G246" t="s" s="4">
        <v>2819</v>
      </c>
      <c r="H246" t="s" s="4">
        <v>1754</v>
      </c>
    </row>
    <row r="247" ht="45.0" customHeight="true">
      <c r="A247" t="s" s="4">
        <v>538</v>
      </c>
      <c r="B247" t="s" s="4">
        <v>2820</v>
      </c>
      <c r="C247" t="s" s="4">
        <v>2821</v>
      </c>
      <c r="D247" t="s" s="4">
        <v>2822</v>
      </c>
      <c r="E247" t="s" s="4">
        <v>1751</v>
      </c>
      <c r="F247" t="s" s="4">
        <v>2823</v>
      </c>
      <c r="G247" t="s" s="4">
        <v>2824</v>
      </c>
      <c r="H247" t="s" s="4">
        <v>1754</v>
      </c>
    </row>
    <row r="248" ht="45.0" customHeight="true">
      <c r="A248" t="s" s="4">
        <v>540</v>
      </c>
      <c r="B248" t="s" s="4">
        <v>2825</v>
      </c>
      <c r="C248" t="s" s="4">
        <v>2826</v>
      </c>
      <c r="D248" t="s" s="4">
        <v>2827</v>
      </c>
      <c r="E248" t="s" s="4">
        <v>1751</v>
      </c>
      <c r="F248" t="s" s="4">
        <v>2828</v>
      </c>
      <c r="G248" t="s" s="4">
        <v>2829</v>
      </c>
      <c r="H248" t="s" s="4">
        <v>1754</v>
      </c>
    </row>
    <row r="249" ht="45.0" customHeight="true">
      <c r="A249" t="s" s="4">
        <v>542</v>
      </c>
      <c r="B249" t="s" s="4">
        <v>2830</v>
      </c>
      <c r="C249" t="s" s="4">
        <v>2831</v>
      </c>
      <c r="D249" t="s" s="4">
        <v>2832</v>
      </c>
      <c r="E249" t="s" s="4">
        <v>1751</v>
      </c>
      <c r="F249" t="s" s="4">
        <v>2833</v>
      </c>
      <c r="G249" t="s" s="4">
        <v>2834</v>
      </c>
      <c r="H249" t="s" s="4">
        <v>1754</v>
      </c>
    </row>
    <row r="250" ht="45.0" customHeight="true">
      <c r="A250" t="s" s="4">
        <v>544</v>
      </c>
      <c r="B250" t="s" s="4">
        <v>2835</v>
      </c>
      <c r="C250" t="s" s="4">
        <v>2836</v>
      </c>
      <c r="D250" t="s" s="4">
        <v>2837</v>
      </c>
      <c r="E250" t="s" s="4">
        <v>1751</v>
      </c>
      <c r="F250" t="s" s="4">
        <v>2838</v>
      </c>
      <c r="G250" t="s" s="4">
        <v>2839</v>
      </c>
      <c r="H250" t="s" s="4">
        <v>1763</v>
      </c>
    </row>
    <row r="251" ht="45.0" customHeight="true">
      <c r="A251" t="s" s="4">
        <v>546</v>
      </c>
      <c r="B251" t="s" s="4">
        <v>2840</v>
      </c>
      <c r="C251" t="s" s="4">
        <v>2841</v>
      </c>
      <c r="D251" t="s" s="4">
        <v>2842</v>
      </c>
      <c r="E251" t="s" s="4">
        <v>1751</v>
      </c>
      <c r="F251" t="s" s="4">
        <v>2843</v>
      </c>
      <c r="G251" t="s" s="4">
        <v>2844</v>
      </c>
      <c r="H251" t="s" s="4">
        <v>1763</v>
      </c>
    </row>
    <row r="252" ht="45.0" customHeight="true">
      <c r="A252" t="s" s="4">
        <v>548</v>
      </c>
      <c r="B252" t="s" s="4">
        <v>2845</v>
      </c>
      <c r="C252" t="s" s="4">
        <v>2846</v>
      </c>
      <c r="D252" t="s" s="4">
        <v>2847</v>
      </c>
      <c r="E252" t="s" s="4">
        <v>1751</v>
      </c>
      <c r="F252" t="s" s="4">
        <v>2848</v>
      </c>
      <c r="G252" t="s" s="4">
        <v>2849</v>
      </c>
      <c r="H252" t="s" s="4">
        <v>1763</v>
      </c>
    </row>
    <row r="253" ht="45.0" customHeight="true">
      <c r="A253" t="s" s="4">
        <v>550</v>
      </c>
      <c r="B253" t="s" s="4">
        <v>2850</v>
      </c>
      <c r="C253" t="s" s="4">
        <v>2851</v>
      </c>
      <c r="D253" t="s" s="4">
        <v>2852</v>
      </c>
      <c r="E253" t="s" s="4">
        <v>1751</v>
      </c>
      <c r="F253" t="s" s="4">
        <v>2853</v>
      </c>
      <c r="G253" t="s" s="4">
        <v>2854</v>
      </c>
      <c r="H253" t="s" s="4">
        <v>1763</v>
      </c>
    </row>
    <row r="254" ht="45.0" customHeight="true">
      <c r="A254" t="s" s="4">
        <v>552</v>
      </c>
      <c r="B254" t="s" s="4">
        <v>2855</v>
      </c>
      <c r="C254" t="s" s="4">
        <v>2856</v>
      </c>
      <c r="D254" t="s" s="4">
        <v>2857</v>
      </c>
      <c r="E254" t="s" s="4">
        <v>1751</v>
      </c>
      <c r="F254" t="s" s="4">
        <v>2858</v>
      </c>
      <c r="G254" t="s" s="4">
        <v>2859</v>
      </c>
      <c r="H254" t="s" s="4">
        <v>1763</v>
      </c>
    </row>
    <row r="255" ht="45.0" customHeight="true">
      <c r="A255" t="s" s="4">
        <v>554</v>
      </c>
      <c r="B255" t="s" s="4">
        <v>2860</v>
      </c>
      <c r="C255" t="s" s="4">
        <v>2861</v>
      </c>
      <c r="D255" t="s" s="4">
        <v>2862</v>
      </c>
      <c r="E255" t="s" s="4">
        <v>1751</v>
      </c>
      <c r="F255" t="s" s="4">
        <v>2140</v>
      </c>
      <c r="G255" t="s" s="4">
        <v>2863</v>
      </c>
      <c r="H255" t="s" s="4">
        <v>1763</v>
      </c>
    </row>
    <row r="256" ht="45.0" customHeight="true">
      <c r="A256" t="s" s="4">
        <v>556</v>
      </c>
      <c r="B256" t="s" s="4">
        <v>2864</v>
      </c>
      <c r="C256" t="s" s="4">
        <v>2865</v>
      </c>
      <c r="D256" t="s" s="4">
        <v>2866</v>
      </c>
      <c r="E256" t="s" s="4">
        <v>1751</v>
      </c>
      <c r="F256" t="s" s="4">
        <v>2867</v>
      </c>
      <c r="G256" t="s" s="4">
        <v>2868</v>
      </c>
      <c r="H256" t="s" s="4">
        <v>1763</v>
      </c>
    </row>
    <row r="257" ht="45.0" customHeight="true">
      <c r="A257" t="s" s="4">
        <v>558</v>
      </c>
      <c r="B257" t="s" s="4">
        <v>2869</v>
      </c>
      <c r="C257" t="s" s="4">
        <v>2870</v>
      </c>
      <c r="D257" t="s" s="4">
        <v>2871</v>
      </c>
      <c r="E257" t="s" s="4">
        <v>1751</v>
      </c>
      <c r="F257" t="s" s="4">
        <v>2872</v>
      </c>
      <c r="G257" t="s" s="4">
        <v>2873</v>
      </c>
      <c r="H257" t="s" s="4">
        <v>1763</v>
      </c>
    </row>
    <row r="258" ht="45.0" customHeight="true">
      <c r="A258" t="s" s="4">
        <v>560</v>
      </c>
      <c r="B258" t="s" s="4">
        <v>2874</v>
      </c>
      <c r="C258" t="s" s="4">
        <v>2875</v>
      </c>
      <c r="D258" t="s" s="4">
        <v>2876</v>
      </c>
      <c r="E258" t="s" s="4">
        <v>1751</v>
      </c>
      <c r="F258" t="s" s="4">
        <v>2877</v>
      </c>
      <c r="G258" t="s" s="4">
        <v>2878</v>
      </c>
      <c r="H258" t="s" s="4">
        <v>1763</v>
      </c>
    </row>
    <row r="259" ht="45.0" customHeight="true">
      <c r="A259" t="s" s="4">
        <v>562</v>
      </c>
      <c r="B259" t="s" s="4">
        <v>2879</v>
      </c>
      <c r="C259" t="s" s="4">
        <v>1751</v>
      </c>
      <c r="D259" t="s" s="4">
        <v>1751</v>
      </c>
      <c r="E259" t="s" s="4">
        <v>1751</v>
      </c>
      <c r="F259" t="s" s="4">
        <v>2880</v>
      </c>
      <c r="G259" t="s" s="4">
        <v>2881</v>
      </c>
      <c r="H259" t="s" s="4">
        <v>1985</v>
      </c>
    </row>
    <row r="260" ht="45.0" customHeight="true">
      <c r="A260" t="s" s="4">
        <v>564</v>
      </c>
      <c r="B260" t="s" s="4">
        <v>2882</v>
      </c>
      <c r="C260" t="s" s="4">
        <v>2883</v>
      </c>
      <c r="D260" t="s" s="4">
        <v>2884</v>
      </c>
      <c r="E260" t="s" s="4">
        <v>1751</v>
      </c>
      <c r="F260" t="s" s="4">
        <v>2885</v>
      </c>
      <c r="G260" t="s" s="4">
        <v>2886</v>
      </c>
      <c r="H260" t="s" s="4">
        <v>1985</v>
      </c>
    </row>
    <row r="261" ht="45.0" customHeight="true">
      <c r="A261" t="s" s="4">
        <v>566</v>
      </c>
      <c r="B261" t="s" s="4">
        <v>2887</v>
      </c>
      <c r="C261" t="s" s="4">
        <v>2888</v>
      </c>
      <c r="D261" t="s" s="4">
        <v>2889</v>
      </c>
      <c r="E261" t="s" s="4">
        <v>1751</v>
      </c>
      <c r="F261" t="s" s="4">
        <v>2890</v>
      </c>
      <c r="G261" t="s" s="4">
        <v>2891</v>
      </c>
      <c r="H261" t="s" s="4">
        <v>1985</v>
      </c>
    </row>
    <row r="262" ht="45.0" customHeight="true">
      <c r="A262" t="s" s="4">
        <v>568</v>
      </c>
      <c r="B262" t="s" s="4">
        <v>2892</v>
      </c>
      <c r="C262" t="s" s="4">
        <v>2893</v>
      </c>
      <c r="D262" t="s" s="4">
        <v>2894</v>
      </c>
      <c r="E262" t="s" s="4">
        <v>1751</v>
      </c>
      <c r="F262" t="s" s="4">
        <v>2895</v>
      </c>
      <c r="G262" t="s" s="4">
        <v>2896</v>
      </c>
      <c r="H262" t="s" s="4">
        <v>2239</v>
      </c>
    </row>
    <row r="263" ht="45.0" customHeight="true">
      <c r="A263" t="s" s="4">
        <v>570</v>
      </c>
      <c r="B263" t="s" s="4">
        <v>2897</v>
      </c>
      <c r="C263" t="s" s="4">
        <v>2898</v>
      </c>
      <c r="D263" t="s" s="4">
        <v>2899</v>
      </c>
      <c r="E263" t="s" s="4">
        <v>1751</v>
      </c>
      <c r="F263" t="s" s="4">
        <v>2900</v>
      </c>
      <c r="G263" t="s" s="4">
        <v>2901</v>
      </c>
      <c r="H263" t="s" s="4">
        <v>2239</v>
      </c>
    </row>
    <row r="264" ht="45.0" customHeight="true">
      <c r="A264" t="s" s="4">
        <v>572</v>
      </c>
      <c r="B264" t="s" s="4">
        <v>2902</v>
      </c>
      <c r="C264" t="s" s="4">
        <v>2903</v>
      </c>
      <c r="D264" t="s" s="4">
        <v>2904</v>
      </c>
      <c r="E264" t="s" s="4">
        <v>1751</v>
      </c>
      <c r="F264" t="s" s="4">
        <v>2905</v>
      </c>
      <c r="G264" t="s" s="4">
        <v>2906</v>
      </c>
      <c r="H264" t="s" s="4">
        <v>2239</v>
      </c>
    </row>
    <row r="265" ht="45.0" customHeight="true">
      <c r="A265" t="s" s="4">
        <v>574</v>
      </c>
      <c r="B265" t="s" s="4">
        <v>2907</v>
      </c>
      <c r="C265" t="s" s="4">
        <v>1751</v>
      </c>
      <c r="D265" t="s" s="4">
        <v>1751</v>
      </c>
      <c r="E265" t="s" s="4">
        <v>1751</v>
      </c>
      <c r="F265" t="s" s="4">
        <v>2908</v>
      </c>
      <c r="G265" t="s" s="4">
        <v>2909</v>
      </c>
      <c r="H265" t="s" s="4">
        <v>2239</v>
      </c>
    </row>
    <row r="266" ht="45.0" customHeight="true">
      <c r="A266" t="s" s="4">
        <v>576</v>
      </c>
      <c r="B266" t="s" s="4">
        <v>2910</v>
      </c>
      <c r="C266" t="s" s="4">
        <v>2911</v>
      </c>
      <c r="D266" t="s" s="4">
        <v>2912</v>
      </c>
      <c r="E266" t="s" s="4">
        <v>1751</v>
      </c>
      <c r="F266" t="s" s="4">
        <v>2913</v>
      </c>
      <c r="G266" t="s" s="4">
        <v>2914</v>
      </c>
      <c r="H266" t="s" s="4">
        <v>2239</v>
      </c>
    </row>
    <row r="267" ht="45.0" customHeight="true">
      <c r="A267" t="s" s="4">
        <v>578</v>
      </c>
      <c r="B267" t="s" s="4">
        <v>2915</v>
      </c>
      <c r="C267" t="s" s="4">
        <v>2916</v>
      </c>
      <c r="D267" t="s" s="4">
        <v>2917</v>
      </c>
      <c r="E267" t="s" s="4">
        <v>1751</v>
      </c>
      <c r="F267" t="s" s="4">
        <v>2918</v>
      </c>
      <c r="G267" t="s" s="4">
        <v>2919</v>
      </c>
      <c r="H267" t="s" s="4">
        <v>2239</v>
      </c>
    </row>
    <row r="268" ht="45.0" customHeight="true">
      <c r="A268" t="s" s="4">
        <v>580</v>
      </c>
      <c r="B268" t="s" s="4">
        <v>2920</v>
      </c>
      <c r="C268" t="s" s="4">
        <v>2921</v>
      </c>
      <c r="D268" t="s" s="4">
        <v>2922</v>
      </c>
      <c r="E268" t="s" s="4">
        <v>1751</v>
      </c>
      <c r="F268" t="s" s="4">
        <v>2923</v>
      </c>
      <c r="G268" t="s" s="4">
        <v>2924</v>
      </c>
      <c r="H268" t="s" s="4">
        <v>1768</v>
      </c>
    </row>
    <row r="269" ht="45.0" customHeight="true">
      <c r="A269" t="s" s="4">
        <v>582</v>
      </c>
      <c r="B269" t="s" s="4">
        <v>2925</v>
      </c>
      <c r="C269" t="s" s="4">
        <v>2926</v>
      </c>
      <c r="D269" t="s" s="4">
        <v>2926</v>
      </c>
      <c r="E269" t="s" s="4">
        <v>1751</v>
      </c>
      <c r="F269" t="s" s="4">
        <v>2927</v>
      </c>
      <c r="G269" t="s" s="4">
        <v>2928</v>
      </c>
      <c r="H269" t="s" s="4">
        <v>1768</v>
      </c>
    </row>
    <row r="270" ht="45.0" customHeight="true">
      <c r="A270" t="s" s="4">
        <v>584</v>
      </c>
      <c r="B270" t="s" s="4">
        <v>2929</v>
      </c>
      <c r="C270" t="s" s="4">
        <v>2930</v>
      </c>
      <c r="D270" t="s" s="4">
        <v>2931</v>
      </c>
      <c r="E270" t="s" s="4">
        <v>1751</v>
      </c>
      <c r="F270" t="s" s="4">
        <v>2932</v>
      </c>
      <c r="G270" t="s" s="4">
        <v>2933</v>
      </c>
      <c r="H270" t="s" s="4">
        <v>2401</v>
      </c>
    </row>
    <row r="271" ht="45.0" customHeight="true">
      <c r="A271" t="s" s="4">
        <v>586</v>
      </c>
      <c r="B271" t="s" s="4">
        <v>2934</v>
      </c>
      <c r="C271" t="s" s="4">
        <v>2935</v>
      </c>
      <c r="D271" t="s" s="4">
        <v>2936</v>
      </c>
      <c r="E271" t="s" s="4">
        <v>1751</v>
      </c>
      <c r="F271" t="s" s="4">
        <v>2937</v>
      </c>
      <c r="G271" t="s" s="4">
        <v>2938</v>
      </c>
      <c r="H271" t="s" s="4">
        <v>2401</v>
      </c>
    </row>
    <row r="272" ht="45.0" customHeight="true">
      <c r="A272" t="s" s="4">
        <v>588</v>
      </c>
      <c r="B272" t="s" s="4">
        <v>2939</v>
      </c>
      <c r="C272" t="s" s="4">
        <v>2940</v>
      </c>
      <c r="D272" t="s" s="4">
        <v>2941</v>
      </c>
      <c r="E272" t="s" s="4">
        <v>2942</v>
      </c>
      <c r="F272" t="s" s="4">
        <v>2943</v>
      </c>
      <c r="G272" t="s" s="4">
        <v>2944</v>
      </c>
      <c r="H272" t="s" s="4">
        <v>2401</v>
      </c>
    </row>
    <row r="273" ht="45.0" customHeight="true">
      <c r="A273" t="s" s="4">
        <v>590</v>
      </c>
      <c r="B273" t="s" s="4">
        <v>2945</v>
      </c>
      <c r="C273" t="s" s="4">
        <v>2946</v>
      </c>
      <c r="D273" t="s" s="4">
        <v>2947</v>
      </c>
      <c r="E273" t="s" s="4">
        <v>1751</v>
      </c>
      <c r="F273" t="s" s="4">
        <v>2425</v>
      </c>
      <c r="G273" t="s" s="4">
        <v>2948</v>
      </c>
      <c r="H273" t="s" s="4">
        <v>40</v>
      </c>
    </row>
    <row r="274" ht="45.0" customHeight="true">
      <c r="A274" t="s" s="4">
        <v>593</v>
      </c>
      <c r="B274" t="s" s="4">
        <v>2949</v>
      </c>
      <c r="C274" t="s" s="4">
        <v>2950</v>
      </c>
      <c r="D274" t="s" s="4">
        <v>2951</v>
      </c>
      <c r="E274" t="s" s="4">
        <v>1751</v>
      </c>
      <c r="F274" t="s" s="4">
        <v>2425</v>
      </c>
      <c r="G274" t="s" s="4">
        <v>2952</v>
      </c>
      <c r="H274" t="s" s="4">
        <v>40</v>
      </c>
    </row>
    <row r="275" ht="45.0" customHeight="true">
      <c r="A275" t="s" s="4">
        <v>595</v>
      </c>
      <c r="B275" t="s" s="4">
        <v>2953</v>
      </c>
      <c r="C275" t="s" s="4">
        <v>2954</v>
      </c>
      <c r="D275" t="s" s="4">
        <v>2955</v>
      </c>
      <c r="E275" t="s" s="4">
        <v>1751</v>
      </c>
      <c r="F275" t="s" s="4">
        <v>2425</v>
      </c>
      <c r="G275" t="s" s="4">
        <v>2956</v>
      </c>
      <c r="H275" t="s" s="4">
        <v>40</v>
      </c>
    </row>
    <row r="276" ht="45.0" customHeight="true">
      <c r="A276" t="s" s="4">
        <v>597</v>
      </c>
      <c r="B276" t="s" s="4">
        <v>2957</v>
      </c>
      <c r="C276" t="s" s="4">
        <v>2958</v>
      </c>
      <c r="D276" t="s" s="4">
        <v>2959</v>
      </c>
      <c r="E276" t="s" s="4">
        <v>1751</v>
      </c>
      <c r="F276" t="s" s="4">
        <v>2425</v>
      </c>
      <c r="G276" t="s" s="4">
        <v>2960</v>
      </c>
      <c r="H276" t="s" s="4">
        <v>40</v>
      </c>
    </row>
    <row r="277" ht="45.0" customHeight="true">
      <c r="A277" t="s" s="4">
        <v>599</v>
      </c>
      <c r="B277" t="s" s="4">
        <v>2961</v>
      </c>
      <c r="C277" t="s" s="4">
        <v>2962</v>
      </c>
      <c r="D277" t="s" s="4">
        <v>2963</v>
      </c>
      <c r="E277" t="s" s="4">
        <v>1751</v>
      </c>
      <c r="F277" t="s" s="4">
        <v>2425</v>
      </c>
      <c r="G277" t="s" s="4">
        <v>2964</v>
      </c>
      <c r="H277" t="s" s="4">
        <v>40</v>
      </c>
    </row>
    <row r="278" ht="45.0" customHeight="true">
      <c r="A278" t="s" s="4">
        <v>601</v>
      </c>
      <c r="B278" t="s" s="4">
        <v>2965</v>
      </c>
      <c r="C278" t="s" s="4">
        <v>2966</v>
      </c>
      <c r="D278" t="s" s="4">
        <v>2967</v>
      </c>
      <c r="E278" t="s" s="4">
        <v>1751</v>
      </c>
      <c r="F278" t="s" s="4">
        <v>2425</v>
      </c>
      <c r="G278" t="s" s="4">
        <v>2968</v>
      </c>
      <c r="H278" t="s" s="4">
        <v>40</v>
      </c>
    </row>
    <row r="279" ht="45.0" customHeight="true">
      <c r="A279" t="s" s="4">
        <v>603</v>
      </c>
      <c r="B279" t="s" s="4">
        <v>2969</v>
      </c>
      <c r="C279" t="s" s="4">
        <v>2970</v>
      </c>
      <c r="D279" t="s" s="4">
        <v>2971</v>
      </c>
      <c r="E279" t="s" s="4">
        <v>2942</v>
      </c>
      <c r="F279" t="s" s="4">
        <v>2425</v>
      </c>
      <c r="G279" t="s" s="4">
        <v>2972</v>
      </c>
      <c r="H279" t="s" s="4">
        <v>40</v>
      </c>
    </row>
    <row r="280" ht="45.0" customHeight="true">
      <c r="A280" t="s" s="4">
        <v>605</v>
      </c>
      <c r="B280" t="s" s="4">
        <v>2973</v>
      </c>
      <c r="C280" t="s" s="4">
        <v>2974</v>
      </c>
      <c r="D280" t="s" s="4">
        <v>2975</v>
      </c>
      <c r="E280" t="s" s="4">
        <v>1751</v>
      </c>
      <c r="F280" t="s" s="4">
        <v>2425</v>
      </c>
      <c r="G280" t="s" s="4">
        <v>2976</v>
      </c>
      <c r="H280" t="s" s="4">
        <v>40</v>
      </c>
    </row>
    <row r="281" ht="45.0" customHeight="true">
      <c r="A281" t="s" s="4">
        <v>607</v>
      </c>
      <c r="B281" t="s" s="4">
        <v>2977</v>
      </c>
      <c r="C281" t="s" s="4">
        <v>2978</v>
      </c>
      <c r="D281" t="s" s="4">
        <v>2979</v>
      </c>
      <c r="E281" t="s" s="4">
        <v>1751</v>
      </c>
      <c r="F281" t="s" s="4">
        <v>2425</v>
      </c>
      <c r="G281" t="s" s="4">
        <v>2980</v>
      </c>
      <c r="H281" t="s" s="4">
        <v>40</v>
      </c>
    </row>
    <row r="282" ht="45.0" customHeight="true">
      <c r="A282" t="s" s="4">
        <v>609</v>
      </c>
      <c r="B282" t="s" s="4">
        <v>2981</v>
      </c>
      <c r="C282" t="s" s="4">
        <v>2982</v>
      </c>
      <c r="D282" t="s" s="4">
        <v>2983</v>
      </c>
      <c r="E282" t="s" s="4">
        <v>1751</v>
      </c>
      <c r="F282" t="s" s="4">
        <v>2425</v>
      </c>
      <c r="G282" t="s" s="4">
        <v>2984</v>
      </c>
      <c r="H282" t="s" s="4">
        <v>40</v>
      </c>
    </row>
    <row r="283" ht="45.0" customHeight="true">
      <c r="A283" t="s" s="4">
        <v>611</v>
      </c>
      <c r="B283" t="s" s="4">
        <v>2985</v>
      </c>
      <c r="C283" t="s" s="4">
        <v>2986</v>
      </c>
      <c r="D283" t="s" s="4">
        <v>2987</v>
      </c>
      <c r="E283" t="s" s="4">
        <v>1751</v>
      </c>
      <c r="F283" t="s" s="4">
        <v>2425</v>
      </c>
      <c r="G283" t="s" s="4">
        <v>2988</v>
      </c>
      <c r="H283" t="s" s="4">
        <v>40</v>
      </c>
    </row>
    <row r="284" ht="45.0" customHeight="true">
      <c r="A284" t="s" s="4">
        <v>613</v>
      </c>
      <c r="B284" t="s" s="4">
        <v>2989</v>
      </c>
      <c r="C284" t="s" s="4">
        <v>2990</v>
      </c>
      <c r="D284" t="s" s="4">
        <v>2991</v>
      </c>
      <c r="E284" t="s" s="4">
        <v>1751</v>
      </c>
      <c r="F284" t="s" s="4">
        <v>2425</v>
      </c>
      <c r="G284" t="s" s="4">
        <v>2992</v>
      </c>
      <c r="H284" t="s" s="4">
        <v>40</v>
      </c>
    </row>
    <row r="285" ht="45.0" customHeight="true">
      <c r="A285" t="s" s="4">
        <v>615</v>
      </c>
      <c r="B285" t="s" s="4">
        <v>2993</v>
      </c>
      <c r="C285" t="s" s="4">
        <v>2994</v>
      </c>
      <c r="D285" t="s" s="4">
        <v>2995</v>
      </c>
      <c r="E285" t="s" s="4">
        <v>1751</v>
      </c>
      <c r="F285" t="s" s="4">
        <v>2425</v>
      </c>
      <c r="G285" t="s" s="4">
        <v>2996</v>
      </c>
      <c r="H285" t="s" s="4">
        <v>40</v>
      </c>
    </row>
    <row r="286" ht="45.0" customHeight="true">
      <c r="A286" t="s" s="4">
        <v>617</v>
      </c>
      <c r="B286" t="s" s="4">
        <v>2997</v>
      </c>
      <c r="C286" t="s" s="4">
        <v>2998</v>
      </c>
      <c r="D286" t="s" s="4">
        <v>2999</v>
      </c>
      <c r="E286" t="s" s="4">
        <v>1751</v>
      </c>
      <c r="F286" t="s" s="4">
        <v>2425</v>
      </c>
      <c r="G286" t="s" s="4">
        <v>3000</v>
      </c>
      <c r="H286" t="s" s="4">
        <v>40</v>
      </c>
    </row>
    <row r="287" ht="45.0" customHeight="true">
      <c r="A287" t="s" s="4">
        <v>619</v>
      </c>
      <c r="B287" t="s" s="4">
        <v>3001</v>
      </c>
      <c r="C287" t="s" s="4">
        <v>3002</v>
      </c>
      <c r="D287" t="s" s="4">
        <v>3003</v>
      </c>
      <c r="E287" t="s" s="4">
        <v>1751</v>
      </c>
      <c r="F287" t="s" s="4">
        <v>2425</v>
      </c>
      <c r="G287" t="s" s="4">
        <v>3004</v>
      </c>
      <c r="H287" t="s" s="4">
        <v>40</v>
      </c>
    </row>
    <row r="288" ht="45.0" customHeight="true">
      <c r="A288" t="s" s="4">
        <v>621</v>
      </c>
      <c r="B288" t="s" s="4">
        <v>3005</v>
      </c>
      <c r="C288" t="s" s="4">
        <v>3006</v>
      </c>
      <c r="D288" t="s" s="4">
        <v>3007</v>
      </c>
      <c r="E288" t="s" s="4">
        <v>1751</v>
      </c>
      <c r="F288" t="s" s="4">
        <v>2425</v>
      </c>
      <c r="G288" t="s" s="4">
        <v>3008</v>
      </c>
      <c r="H288" t="s" s="4">
        <v>40</v>
      </c>
    </row>
    <row r="289" ht="45.0" customHeight="true">
      <c r="A289" t="s" s="4">
        <v>623</v>
      </c>
      <c r="B289" t="s" s="4">
        <v>3009</v>
      </c>
      <c r="C289" t="s" s="4">
        <v>3010</v>
      </c>
      <c r="D289" t="s" s="4">
        <v>3011</v>
      </c>
      <c r="E289" t="s" s="4">
        <v>1751</v>
      </c>
      <c r="F289" t="s" s="4">
        <v>2425</v>
      </c>
      <c r="G289" t="s" s="4">
        <v>3012</v>
      </c>
      <c r="H289" t="s" s="4">
        <v>40</v>
      </c>
    </row>
    <row r="290" ht="45.0" customHeight="true">
      <c r="A290" t="s" s="4">
        <v>625</v>
      </c>
      <c r="B290" t="s" s="4">
        <v>3013</v>
      </c>
      <c r="C290" t="s" s="4">
        <v>3014</v>
      </c>
      <c r="D290" t="s" s="4">
        <v>3015</v>
      </c>
      <c r="E290" t="s" s="4">
        <v>1751</v>
      </c>
      <c r="F290" t="s" s="4">
        <v>2425</v>
      </c>
      <c r="G290" t="s" s="4">
        <v>3016</v>
      </c>
      <c r="H290" t="s" s="4">
        <v>40</v>
      </c>
    </row>
    <row r="291" ht="45.0" customHeight="true">
      <c r="A291" t="s" s="4">
        <v>627</v>
      </c>
      <c r="B291" t="s" s="4">
        <v>3017</v>
      </c>
      <c r="C291" t="s" s="4">
        <v>3018</v>
      </c>
      <c r="D291" t="s" s="4">
        <v>3019</v>
      </c>
      <c r="E291" t="s" s="4">
        <v>1751</v>
      </c>
      <c r="F291" t="s" s="4">
        <v>2425</v>
      </c>
      <c r="G291" t="s" s="4">
        <v>3020</v>
      </c>
      <c r="H291" t="s" s="4">
        <v>40</v>
      </c>
    </row>
    <row r="292" ht="45.0" customHeight="true">
      <c r="A292" t="s" s="4">
        <v>629</v>
      </c>
      <c r="B292" t="s" s="4">
        <v>3021</v>
      </c>
      <c r="C292" t="s" s="4">
        <v>3022</v>
      </c>
      <c r="D292" t="s" s="4">
        <v>3023</v>
      </c>
      <c r="E292" t="s" s="4">
        <v>1751</v>
      </c>
      <c r="F292" t="s" s="4">
        <v>2425</v>
      </c>
      <c r="G292" t="s" s="4">
        <v>3024</v>
      </c>
      <c r="H292" t="s" s="4">
        <v>40</v>
      </c>
    </row>
    <row r="293" ht="45.0" customHeight="true">
      <c r="A293" t="s" s="4">
        <v>631</v>
      </c>
      <c r="B293" t="s" s="4">
        <v>3025</v>
      </c>
      <c r="C293" t="s" s="4">
        <v>3026</v>
      </c>
      <c r="D293" t="s" s="4">
        <v>3027</v>
      </c>
      <c r="E293" t="s" s="4">
        <v>1751</v>
      </c>
      <c r="F293" t="s" s="4">
        <v>2425</v>
      </c>
      <c r="G293" t="s" s="4">
        <v>3028</v>
      </c>
      <c r="H293" t="s" s="4">
        <v>40</v>
      </c>
    </row>
    <row r="294" ht="45.0" customHeight="true">
      <c r="A294" t="s" s="4">
        <v>633</v>
      </c>
      <c r="B294" t="s" s="4">
        <v>3029</v>
      </c>
      <c r="C294" t="s" s="4">
        <v>3030</v>
      </c>
      <c r="D294" t="s" s="4">
        <v>3031</v>
      </c>
      <c r="E294" t="s" s="4">
        <v>1751</v>
      </c>
      <c r="F294" t="s" s="4">
        <v>2425</v>
      </c>
      <c r="G294" t="s" s="4">
        <v>3032</v>
      </c>
      <c r="H294" t="s" s="4">
        <v>40</v>
      </c>
    </row>
    <row r="295" ht="45.0" customHeight="true">
      <c r="A295" t="s" s="4">
        <v>635</v>
      </c>
      <c r="B295" t="s" s="4">
        <v>3033</v>
      </c>
      <c r="C295" t="s" s="4">
        <v>3034</v>
      </c>
      <c r="D295" t="s" s="4">
        <v>3035</v>
      </c>
      <c r="E295" t="s" s="4">
        <v>1751</v>
      </c>
      <c r="F295" t="s" s="4">
        <v>2425</v>
      </c>
      <c r="G295" t="s" s="4">
        <v>3036</v>
      </c>
      <c r="H295" t="s" s="4">
        <v>40</v>
      </c>
    </row>
    <row r="296" ht="45.0" customHeight="true">
      <c r="A296" t="s" s="4">
        <v>637</v>
      </c>
      <c r="B296" t="s" s="4">
        <v>3037</v>
      </c>
      <c r="C296" t="s" s="4">
        <v>3038</v>
      </c>
      <c r="D296" t="s" s="4">
        <v>3039</v>
      </c>
      <c r="E296" t="s" s="4">
        <v>1751</v>
      </c>
      <c r="F296" t="s" s="4">
        <v>2425</v>
      </c>
      <c r="G296" t="s" s="4">
        <v>3040</v>
      </c>
      <c r="H296" t="s" s="4">
        <v>40</v>
      </c>
    </row>
    <row r="297" ht="45.0" customHeight="true">
      <c r="A297" t="s" s="4">
        <v>639</v>
      </c>
      <c r="B297" t="s" s="4">
        <v>3041</v>
      </c>
      <c r="C297" t="s" s="4">
        <v>3042</v>
      </c>
      <c r="D297" t="s" s="4">
        <v>3043</v>
      </c>
      <c r="E297" t="s" s="4">
        <v>1751</v>
      </c>
      <c r="F297" t="s" s="4">
        <v>2425</v>
      </c>
      <c r="G297" t="s" s="4">
        <v>2426</v>
      </c>
      <c r="H297" t="s" s="4">
        <v>40</v>
      </c>
    </row>
    <row r="298" ht="45.0" customHeight="true">
      <c r="A298" t="s" s="4">
        <v>641</v>
      </c>
      <c r="B298" t="s" s="4">
        <v>3044</v>
      </c>
      <c r="C298" t="s" s="4">
        <v>3045</v>
      </c>
      <c r="D298" t="s" s="4">
        <v>3046</v>
      </c>
      <c r="E298" t="s" s="4">
        <v>1751</v>
      </c>
      <c r="F298" t="s" s="4">
        <v>2425</v>
      </c>
      <c r="G298" t="s" s="4">
        <v>2430</v>
      </c>
      <c r="H298" t="s" s="4">
        <v>40</v>
      </c>
    </row>
    <row r="299" ht="45.0" customHeight="true">
      <c r="A299" t="s" s="4">
        <v>643</v>
      </c>
      <c r="B299" t="s" s="4">
        <v>3047</v>
      </c>
      <c r="C299" t="s" s="4">
        <v>3048</v>
      </c>
      <c r="D299" t="s" s="4">
        <v>3049</v>
      </c>
      <c r="E299" t="s" s="4">
        <v>1751</v>
      </c>
      <c r="F299" t="s" s="4">
        <v>2425</v>
      </c>
      <c r="G299" t="s" s="4">
        <v>2434</v>
      </c>
      <c r="H299" t="s" s="4">
        <v>40</v>
      </c>
    </row>
    <row r="300" ht="45.0" customHeight="true">
      <c r="A300" t="s" s="4">
        <v>645</v>
      </c>
      <c r="B300" t="s" s="4">
        <v>3050</v>
      </c>
      <c r="C300" t="s" s="4">
        <v>3051</v>
      </c>
      <c r="D300" t="s" s="4">
        <v>3052</v>
      </c>
      <c r="E300" t="s" s="4">
        <v>1751</v>
      </c>
      <c r="F300" t="s" s="4">
        <v>2425</v>
      </c>
      <c r="G300" t="s" s="4">
        <v>2438</v>
      </c>
      <c r="H300" t="s" s="4">
        <v>40</v>
      </c>
    </row>
    <row r="301" ht="45.0" customHeight="true">
      <c r="A301" t="s" s="4">
        <v>647</v>
      </c>
      <c r="B301" t="s" s="4">
        <v>3053</v>
      </c>
      <c r="C301" t="s" s="4">
        <v>3054</v>
      </c>
      <c r="D301" t="s" s="4">
        <v>3055</v>
      </c>
      <c r="E301" t="s" s="4">
        <v>1751</v>
      </c>
      <c r="F301" t="s" s="4">
        <v>2425</v>
      </c>
      <c r="G301" t="s" s="4">
        <v>2474</v>
      </c>
      <c r="H301" t="s" s="4">
        <v>40</v>
      </c>
    </row>
    <row r="302" ht="45.0" customHeight="true">
      <c r="A302" t="s" s="4">
        <v>649</v>
      </c>
      <c r="B302" t="s" s="4">
        <v>3056</v>
      </c>
      <c r="C302" t="s" s="4">
        <v>3057</v>
      </c>
      <c r="D302" t="s" s="4">
        <v>3058</v>
      </c>
      <c r="E302" t="s" s="4">
        <v>1751</v>
      </c>
      <c r="F302" t="s" s="4">
        <v>2425</v>
      </c>
      <c r="G302" t="s" s="4">
        <v>2478</v>
      </c>
      <c r="H302" t="s" s="4">
        <v>40</v>
      </c>
    </row>
    <row r="303" ht="45.0" customHeight="true">
      <c r="A303" t="s" s="4">
        <v>651</v>
      </c>
      <c r="B303" t="s" s="4">
        <v>3059</v>
      </c>
      <c r="C303" t="s" s="4">
        <v>3060</v>
      </c>
      <c r="D303" t="s" s="4">
        <v>3061</v>
      </c>
      <c r="E303" t="s" s="4">
        <v>1751</v>
      </c>
      <c r="F303" t="s" s="4">
        <v>2425</v>
      </c>
      <c r="G303" t="s" s="4">
        <v>2442</v>
      </c>
      <c r="H303" t="s" s="4">
        <v>40</v>
      </c>
    </row>
    <row r="304" ht="45.0" customHeight="true">
      <c r="A304" t="s" s="4">
        <v>653</v>
      </c>
      <c r="B304" t="s" s="4">
        <v>3062</v>
      </c>
      <c r="C304" t="s" s="4">
        <v>3063</v>
      </c>
      <c r="D304" t="s" s="4">
        <v>3064</v>
      </c>
      <c r="E304" t="s" s="4">
        <v>1751</v>
      </c>
      <c r="F304" t="s" s="4">
        <v>2425</v>
      </c>
      <c r="G304" t="s" s="4">
        <v>2446</v>
      </c>
      <c r="H304" t="s" s="4">
        <v>40</v>
      </c>
    </row>
    <row r="305" ht="45.0" customHeight="true">
      <c r="A305" t="s" s="4">
        <v>655</v>
      </c>
      <c r="B305" t="s" s="4">
        <v>3065</v>
      </c>
      <c r="C305" t="s" s="4">
        <v>3066</v>
      </c>
      <c r="D305" t="s" s="4">
        <v>3067</v>
      </c>
      <c r="E305" t="s" s="4">
        <v>1751</v>
      </c>
      <c r="F305" t="s" s="4">
        <v>2425</v>
      </c>
      <c r="G305" t="s" s="4">
        <v>2450</v>
      </c>
      <c r="H305" t="s" s="4">
        <v>40</v>
      </c>
    </row>
    <row r="306" ht="45.0" customHeight="true">
      <c r="A306" t="s" s="4">
        <v>657</v>
      </c>
      <c r="B306" t="s" s="4">
        <v>3068</v>
      </c>
      <c r="C306" t="s" s="4">
        <v>3069</v>
      </c>
      <c r="D306" t="s" s="4">
        <v>3070</v>
      </c>
      <c r="E306" t="s" s="4">
        <v>1751</v>
      </c>
      <c r="F306" t="s" s="4">
        <v>2425</v>
      </c>
      <c r="G306" t="s" s="4">
        <v>2454</v>
      </c>
      <c r="H306" t="s" s="4">
        <v>40</v>
      </c>
    </row>
    <row r="307" ht="45.0" customHeight="true">
      <c r="A307" t="s" s="4">
        <v>659</v>
      </c>
      <c r="B307" t="s" s="4">
        <v>3071</v>
      </c>
      <c r="C307" t="s" s="4">
        <v>3072</v>
      </c>
      <c r="D307" t="s" s="4">
        <v>3073</v>
      </c>
      <c r="E307" t="s" s="4">
        <v>1751</v>
      </c>
      <c r="F307" t="s" s="4">
        <v>2425</v>
      </c>
      <c r="G307" t="s" s="4">
        <v>2458</v>
      </c>
      <c r="H307" t="s" s="4">
        <v>40</v>
      </c>
    </row>
    <row r="308" ht="45.0" customHeight="true">
      <c r="A308" t="s" s="4">
        <v>661</v>
      </c>
      <c r="B308" t="s" s="4">
        <v>3074</v>
      </c>
      <c r="C308" t="s" s="4">
        <v>3075</v>
      </c>
      <c r="D308" t="s" s="4">
        <v>3076</v>
      </c>
      <c r="E308" t="s" s="4">
        <v>1751</v>
      </c>
      <c r="F308" t="s" s="4">
        <v>2425</v>
      </c>
      <c r="G308" t="s" s="4">
        <v>2462</v>
      </c>
      <c r="H308" t="s" s="4">
        <v>40</v>
      </c>
    </row>
    <row r="309" ht="45.0" customHeight="true">
      <c r="A309" t="s" s="4">
        <v>663</v>
      </c>
      <c r="B309" t="s" s="4">
        <v>3077</v>
      </c>
      <c r="C309" t="s" s="4">
        <v>3078</v>
      </c>
      <c r="D309" t="s" s="4">
        <v>3079</v>
      </c>
      <c r="E309" t="s" s="4">
        <v>1751</v>
      </c>
      <c r="F309" t="s" s="4">
        <v>2425</v>
      </c>
      <c r="G309" t="s" s="4">
        <v>2466</v>
      </c>
      <c r="H309" t="s" s="4">
        <v>40</v>
      </c>
    </row>
    <row r="310" ht="45.0" customHeight="true">
      <c r="A310" t="s" s="4">
        <v>665</v>
      </c>
      <c r="B310" t="s" s="4">
        <v>3080</v>
      </c>
      <c r="C310" t="s" s="4">
        <v>3081</v>
      </c>
      <c r="D310" t="s" s="4">
        <v>3082</v>
      </c>
      <c r="E310" t="s" s="4">
        <v>1751</v>
      </c>
      <c r="F310" t="s" s="4">
        <v>2425</v>
      </c>
      <c r="G310" t="s" s="4">
        <v>2470</v>
      </c>
      <c r="H310" t="s" s="4">
        <v>40</v>
      </c>
    </row>
    <row r="311" ht="45.0" customHeight="true">
      <c r="A311" t="s" s="4">
        <v>667</v>
      </c>
      <c r="B311" t="s" s="4">
        <v>3083</v>
      </c>
      <c r="C311" t="s" s="4">
        <v>3084</v>
      </c>
      <c r="D311" t="s" s="4">
        <v>3085</v>
      </c>
      <c r="E311" t="s" s="4">
        <v>1751</v>
      </c>
      <c r="F311" t="s" s="4">
        <v>2425</v>
      </c>
      <c r="G311" t="s" s="4">
        <v>2482</v>
      </c>
      <c r="H311" t="s" s="4">
        <v>40</v>
      </c>
    </row>
    <row r="312" ht="45.0" customHeight="true">
      <c r="A312" t="s" s="4">
        <v>669</v>
      </c>
      <c r="B312" t="s" s="4">
        <v>3086</v>
      </c>
      <c r="C312" t="s" s="4">
        <v>3087</v>
      </c>
      <c r="D312" t="s" s="4">
        <v>3088</v>
      </c>
      <c r="E312" t="s" s="4">
        <v>1751</v>
      </c>
      <c r="F312" t="s" s="4">
        <v>2425</v>
      </c>
      <c r="G312" t="s" s="4">
        <v>2486</v>
      </c>
      <c r="H312" t="s" s="4">
        <v>40</v>
      </c>
    </row>
    <row r="313" ht="45.0" customHeight="true">
      <c r="A313" t="s" s="4">
        <v>671</v>
      </c>
      <c r="B313" t="s" s="4">
        <v>3089</v>
      </c>
      <c r="C313" t="s" s="4">
        <v>3090</v>
      </c>
      <c r="D313" t="s" s="4">
        <v>3091</v>
      </c>
      <c r="E313" t="s" s="4">
        <v>1751</v>
      </c>
      <c r="F313" t="s" s="4">
        <v>2425</v>
      </c>
      <c r="G313" t="s" s="4">
        <v>2490</v>
      </c>
      <c r="H313" t="s" s="4">
        <v>40</v>
      </c>
    </row>
    <row r="314" ht="45.0" customHeight="true">
      <c r="A314" t="s" s="4">
        <v>673</v>
      </c>
      <c r="B314" t="s" s="4">
        <v>3092</v>
      </c>
      <c r="C314" t="s" s="4">
        <v>3093</v>
      </c>
      <c r="D314" t="s" s="4">
        <v>3094</v>
      </c>
      <c r="E314" t="s" s="4">
        <v>1751</v>
      </c>
      <c r="F314" t="s" s="4">
        <v>2425</v>
      </c>
      <c r="G314" t="s" s="4">
        <v>2494</v>
      </c>
      <c r="H314" t="s" s="4">
        <v>40</v>
      </c>
    </row>
    <row r="315" ht="45.0" customHeight="true">
      <c r="A315" t="s" s="4">
        <v>675</v>
      </c>
      <c r="B315" t="s" s="4">
        <v>3095</v>
      </c>
      <c r="C315" t="s" s="4">
        <v>3096</v>
      </c>
      <c r="D315" t="s" s="4">
        <v>3097</v>
      </c>
      <c r="E315" t="s" s="4">
        <v>1751</v>
      </c>
      <c r="F315" t="s" s="4">
        <v>2425</v>
      </c>
      <c r="G315" t="s" s="4">
        <v>2498</v>
      </c>
      <c r="H315" t="s" s="4">
        <v>40</v>
      </c>
    </row>
    <row r="316" ht="45.0" customHeight="true">
      <c r="A316" t="s" s="4">
        <v>677</v>
      </c>
      <c r="B316" t="s" s="4">
        <v>3098</v>
      </c>
      <c r="C316" t="s" s="4">
        <v>3099</v>
      </c>
      <c r="D316" t="s" s="4">
        <v>3100</v>
      </c>
      <c r="E316" t="s" s="4">
        <v>1751</v>
      </c>
      <c r="F316" t="s" s="4">
        <v>2425</v>
      </c>
      <c r="G316" t="s" s="4">
        <v>2528</v>
      </c>
      <c r="H316" t="s" s="4">
        <v>40</v>
      </c>
    </row>
    <row r="317" ht="45.0" customHeight="true">
      <c r="A317" t="s" s="4">
        <v>679</v>
      </c>
      <c r="B317" t="s" s="4">
        <v>3101</v>
      </c>
      <c r="C317" t="s" s="4">
        <v>3102</v>
      </c>
      <c r="D317" t="s" s="4">
        <v>3103</v>
      </c>
      <c r="E317" t="s" s="4">
        <v>1751</v>
      </c>
      <c r="F317" t="s" s="4">
        <v>2425</v>
      </c>
      <c r="G317" t="s" s="4">
        <v>2532</v>
      </c>
      <c r="H317" t="s" s="4">
        <v>40</v>
      </c>
    </row>
    <row r="318" ht="45.0" customHeight="true">
      <c r="A318" t="s" s="4">
        <v>681</v>
      </c>
      <c r="B318" t="s" s="4">
        <v>3104</v>
      </c>
      <c r="C318" t="s" s="4">
        <v>3105</v>
      </c>
      <c r="D318" t="s" s="4">
        <v>3106</v>
      </c>
      <c r="E318" t="s" s="4">
        <v>1751</v>
      </c>
      <c r="F318" t="s" s="4">
        <v>2425</v>
      </c>
      <c r="G318" t="s" s="4">
        <v>2502</v>
      </c>
      <c r="H318" t="s" s="4">
        <v>40</v>
      </c>
    </row>
    <row r="319" ht="45.0" customHeight="true">
      <c r="A319" t="s" s="4">
        <v>683</v>
      </c>
      <c r="B319" t="s" s="4">
        <v>3107</v>
      </c>
      <c r="C319" t="s" s="4">
        <v>3108</v>
      </c>
      <c r="D319" t="s" s="4">
        <v>3109</v>
      </c>
      <c r="E319" t="s" s="4">
        <v>1751</v>
      </c>
      <c r="F319" t="s" s="4">
        <v>6</v>
      </c>
      <c r="G319" t="s" s="4">
        <v>2519</v>
      </c>
      <c r="H319" t="s" s="4">
        <v>40</v>
      </c>
    </row>
    <row r="320" ht="45.0" customHeight="true">
      <c r="A320" t="s" s="4">
        <v>686</v>
      </c>
      <c r="B320" t="s" s="4">
        <v>3110</v>
      </c>
      <c r="C320" t="s" s="4">
        <v>3111</v>
      </c>
      <c r="D320" t="s" s="4">
        <v>2967</v>
      </c>
      <c r="E320" t="s" s="4">
        <v>1751</v>
      </c>
      <c r="F320" t="s" s="4">
        <v>2523</v>
      </c>
      <c r="G320" t="s" s="4">
        <v>2524</v>
      </c>
      <c r="H320" t="s" s="4">
        <v>40</v>
      </c>
    </row>
    <row r="321" ht="45.0" customHeight="true">
      <c r="A321" t="s" s="4">
        <v>688</v>
      </c>
      <c r="B321" t="s" s="4">
        <v>3112</v>
      </c>
      <c r="C321" t="s" s="4">
        <v>3113</v>
      </c>
      <c r="D321" t="s" s="4">
        <v>2963</v>
      </c>
      <c r="E321" t="s" s="4">
        <v>1751</v>
      </c>
      <c r="F321" t="s" s="4">
        <v>11</v>
      </c>
      <c r="G321" t="s" s="4">
        <v>2539</v>
      </c>
      <c r="H321" t="s" s="4">
        <v>40</v>
      </c>
    </row>
    <row r="322" ht="45.0" customHeight="true">
      <c r="A322" t="s" s="4">
        <v>690</v>
      </c>
      <c r="B322" t="s" s="4">
        <v>3114</v>
      </c>
      <c r="C322" t="s" s="4">
        <v>3115</v>
      </c>
      <c r="D322" t="s" s="4">
        <v>3116</v>
      </c>
      <c r="E322" t="s" s="4">
        <v>1751</v>
      </c>
      <c r="F322" t="s" s="4">
        <v>12</v>
      </c>
      <c r="G322" t="s" s="4">
        <v>2546</v>
      </c>
      <c r="H322" t="s" s="4">
        <v>40</v>
      </c>
    </row>
    <row r="323" ht="45.0" customHeight="true">
      <c r="A323" t="s" s="4">
        <v>692</v>
      </c>
      <c r="B323" t="s" s="4">
        <v>3117</v>
      </c>
      <c r="C323" t="s" s="4">
        <v>1751</v>
      </c>
      <c r="D323" t="s" s="4">
        <v>1751</v>
      </c>
      <c r="E323" t="s" s="4">
        <v>1751</v>
      </c>
      <c r="F323" t="s" s="4">
        <v>13</v>
      </c>
      <c r="G323" t="s" s="4">
        <v>3118</v>
      </c>
      <c r="H323" t="s" s="4">
        <v>40</v>
      </c>
    </row>
    <row r="324" ht="45.0" customHeight="true">
      <c r="A324" t="s" s="4">
        <v>694</v>
      </c>
      <c r="B324" t="s" s="4">
        <v>3119</v>
      </c>
      <c r="C324" t="s" s="4">
        <v>3120</v>
      </c>
      <c r="D324" t="s" s="4">
        <v>3121</v>
      </c>
      <c r="E324" t="s" s="4">
        <v>1751</v>
      </c>
      <c r="F324" t="s" s="4">
        <v>2564</v>
      </c>
      <c r="G324" t="s" s="4">
        <v>2565</v>
      </c>
      <c r="H324" t="s" s="4">
        <v>40</v>
      </c>
    </row>
    <row r="325" ht="45.0" customHeight="true">
      <c r="A325" t="s" s="4">
        <v>696</v>
      </c>
      <c r="B325" t="s" s="4">
        <v>3122</v>
      </c>
      <c r="C325" t="s" s="4">
        <v>1751</v>
      </c>
      <c r="D325" t="s" s="4">
        <v>1751</v>
      </c>
      <c r="E325" t="s" s="4">
        <v>1751</v>
      </c>
      <c r="F325" t="s" s="4">
        <v>3123</v>
      </c>
      <c r="G325" t="s" s="4">
        <v>3124</v>
      </c>
      <c r="H325" t="s" s="4">
        <v>40</v>
      </c>
    </row>
    <row r="326" ht="45.0" customHeight="true">
      <c r="A326" t="s" s="4">
        <v>698</v>
      </c>
      <c r="B326" t="s" s="4">
        <v>3125</v>
      </c>
      <c r="C326" t="s" s="4">
        <v>3126</v>
      </c>
      <c r="D326" t="s" s="4">
        <v>3127</v>
      </c>
      <c r="E326" t="s" s="4">
        <v>1751</v>
      </c>
      <c r="F326" t="s" s="4">
        <v>2579</v>
      </c>
      <c r="G326" t="s" s="4">
        <v>2580</v>
      </c>
      <c r="H326" t="s" s="4">
        <v>40</v>
      </c>
    </row>
    <row r="327" ht="45.0" customHeight="true">
      <c r="A327" t="s" s="4">
        <v>700</v>
      </c>
      <c r="B327" t="s" s="4">
        <v>3128</v>
      </c>
      <c r="C327" t="s" s="4">
        <v>3129</v>
      </c>
      <c r="D327" t="s" s="4">
        <v>3130</v>
      </c>
      <c r="E327" t="s" s="4">
        <v>1751</v>
      </c>
      <c r="F327" t="s" s="4">
        <v>2606</v>
      </c>
      <c r="G327" t="s" s="4">
        <v>2607</v>
      </c>
      <c r="H327" t="s" s="4">
        <v>40</v>
      </c>
    </row>
    <row r="328" ht="45.0" customHeight="true">
      <c r="A328" t="s" s="4">
        <v>702</v>
      </c>
      <c r="B328" t="s" s="4">
        <v>3131</v>
      </c>
      <c r="C328" t="s" s="4">
        <v>3132</v>
      </c>
      <c r="D328" t="s" s="4">
        <v>3133</v>
      </c>
      <c r="E328" t="s" s="4">
        <v>1751</v>
      </c>
      <c r="F328" t="s" s="4">
        <v>1734</v>
      </c>
      <c r="G328" t="s" s="4">
        <v>2653</v>
      </c>
      <c r="H328" t="s" s="4">
        <v>40</v>
      </c>
    </row>
    <row r="329" ht="45.0" customHeight="true">
      <c r="A329" t="s" s="4">
        <v>704</v>
      </c>
      <c r="B329" t="s" s="4">
        <v>3134</v>
      </c>
      <c r="C329" t="s" s="4">
        <v>3135</v>
      </c>
      <c r="D329" t="s" s="4">
        <v>3136</v>
      </c>
      <c r="E329" t="s" s="4">
        <v>1751</v>
      </c>
      <c r="F329" t="s" s="4">
        <v>2657</v>
      </c>
      <c r="G329" t="s" s="4">
        <v>2658</v>
      </c>
      <c r="H329" t="s" s="4">
        <v>40</v>
      </c>
    </row>
    <row r="330" ht="45.0" customHeight="true">
      <c r="A330" t="s" s="4">
        <v>706</v>
      </c>
      <c r="B330" t="s" s="4">
        <v>3137</v>
      </c>
      <c r="C330" t="s" s="4">
        <v>3138</v>
      </c>
      <c r="D330" t="s" s="4">
        <v>3139</v>
      </c>
      <c r="E330" t="s" s="4">
        <v>1751</v>
      </c>
      <c r="F330" t="s" s="4">
        <v>2630</v>
      </c>
      <c r="G330" t="s" s="4">
        <v>2631</v>
      </c>
      <c r="H330" t="s" s="4">
        <v>40</v>
      </c>
    </row>
    <row r="331" ht="45.0" customHeight="true">
      <c r="A331" t="s" s="4">
        <v>708</v>
      </c>
      <c r="B331" t="s" s="4">
        <v>3140</v>
      </c>
      <c r="C331" t="s" s="4">
        <v>3141</v>
      </c>
      <c r="D331" t="s" s="4">
        <v>3043</v>
      </c>
      <c r="E331" t="s" s="4">
        <v>1751</v>
      </c>
      <c r="F331" t="s" s="4">
        <v>2667</v>
      </c>
      <c r="G331" t="s" s="4">
        <v>2668</v>
      </c>
      <c r="H331" t="s" s="4">
        <v>40</v>
      </c>
    </row>
    <row r="332" ht="45.0" customHeight="true">
      <c r="A332" t="s" s="4">
        <v>710</v>
      </c>
      <c r="B332" t="s" s="4">
        <v>3142</v>
      </c>
      <c r="C332" t="s" s="4">
        <v>3143</v>
      </c>
      <c r="D332" t="s" s="4">
        <v>3144</v>
      </c>
      <c r="E332" t="s" s="4">
        <v>1751</v>
      </c>
      <c r="F332" t="s" s="4">
        <v>2675</v>
      </c>
      <c r="G332" t="s" s="4">
        <v>2676</v>
      </c>
      <c r="H332" t="s" s="4">
        <v>40</v>
      </c>
    </row>
    <row r="333" ht="45.0" customHeight="true">
      <c r="A333" t="s" s="4">
        <v>712</v>
      </c>
      <c r="B333" t="s" s="4">
        <v>3145</v>
      </c>
      <c r="C333" t="s" s="4">
        <v>3146</v>
      </c>
      <c r="D333" t="s" s="4">
        <v>3023</v>
      </c>
      <c r="E333" t="s" s="4">
        <v>1751</v>
      </c>
      <c r="F333" t="s" s="4">
        <v>2680</v>
      </c>
      <c r="G333" t="s" s="4">
        <v>2681</v>
      </c>
      <c r="H333" t="s" s="4">
        <v>40</v>
      </c>
    </row>
    <row r="334" ht="45.0" customHeight="true">
      <c r="A334" t="s" s="4">
        <v>714</v>
      </c>
      <c r="B334" t="s" s="4">
        <v>3147</v>
      </c>
      <c r="C334" t="s" s="4">
        <v>3148</v>
      </c>
      <c r="D334" t="s" s="4">
        <v>3149</v>
      </c>
      <c r="E334" t="s" s="4">
        <v>1751</v>
      </c>
      <c r="F334" t="s" s="4">
        <v>2693</v>
      </c>
      <c r="G334" t="s" s="4">
        <v>2694</v>
      </c>
      <c r="H334" t="s" s="4">
        <v>40</v>
      </c>
    </row>
    <row r="335" ht="45.0" customHeight="true">
      <c r="A335" t="s" s="4">
        <v>716</v>
      </c>
      <c r="B335" t="s" s="4">
        <v>3150</v>
      </c>
      <c r="C335" t="s" s="4">
        <v>3151</v>
      </c>
      <c r="D335" t="s" s="4">
        <v>3031</v>
      </c>
      <c r="E335" t="s" s="4">
        <v>1751</v>
      </c>
      <c r="F335" t="s" s="4">
        <v>2708</v>
      </c>
      <c r="G335" t="s" s="4">
        <v>2709</v>
      </c>
      <c r="H335" t="s" s="4">
        <v>40</v>
      </c>
    </row>
    <row r="336" ht="45.0" customHeight="true">
      <c r="A336" t="s" s="4">
        <v>718</v>
      </c>
      <c r="B336" t="s" s="4">
        <v>3152</v>
      </c>
      <c r="C336" t="s" s="4">
        <v>3153</v>
      </c>
      <c r="D336" t="s" s="4">
        <v>3154</v>
      </c>
      <c r="E336" t="s" s="4">
        <v>1751</v>
      </c>
      <c r="F336" t="s" s="4">
        <v>2510</v>
      </c>
      <c r="G336" t="s" s="4">
        <v>2726</v>
      </c>
      <c r="H336" t="s" s="4">
        <v>40</v>
      </c>
    </row>
    <row r="337" ht="45.0" customHeight="true">
      <c r="A337" t="s" s="4">
        <v>720</v>
      </c>
      <c r="B337" t="s" s="4">
        <v>3155</v>
      </c>
      <c r="C337" t="s" s="4">
        <v>3156</v>
      </c>
      <c r="D337" t="s" s="4">
        <v>3157</v>
      </c>
      <c r="E337" t="s" s="4">
        <v>1751</v>
      </c>
      <c r="F337" t="s" s="4">
        <v>2730</v>
      </c>
      <c r="G337" t="s" s="4">
        <v>2731</v>
      </c>
      <c r="H337" t="s" s="4">
        <v>40</v>
      </c>
    </row>
    <row r="338" ht="45.0" customHeight="true">
      <c r="A338" t="s" s="4">
        <v>722</v>
      </c>
      <c r="B338" t="s" s="4">
        <v>3158</v>
      </c>
      <c r="C338" t="s" s="4">
        <v>3159</v>
      </c>
      <c r="D338" t="s" s="4">
        <v>3160</v>
      </c>
      <c r="E338" t="s" s="4">
        <v>1751</v>
      </c>
      <c r="F338" t="s" s="4">
        <v>2745</v>
      </c>
      <c r="G338" t="s" s="4">
        <v>2746</v>
      </c>
      <c r="H338" t="s" s="4">
        <v>40</v>
      </c>
    </row>
    <row r="339" ht="45.0" customHeight="true">
      <c r="A339" t="s" s="4">
        <v>724</v>
      </c>
      <c r="B339" t="s" s="4">
        <v>3161</v>
      </c>
      <c r="C339" t="s" s="4">
        <v>1751</v>
      </c>
      <c r="D339" t="s" s="4">
        <v>1751</v>
      </c>
      <c r="E339" t="s" s="4">
        <v>1751</v>
      </c>
      <c r="F339" t="s" s="4">
        <v>1779</v>
      </c>
      <c r="G339" t="s" s="4">
        <v>3162</v>
      </c>
      <c r="H339" t="s" s="4">
        <v>40</v>
      </c>
    </row>
    <row r="340" ht="45.0" customHeight="true">
      <c r="A340" t="s" s="4">
        <v>726</v>
      </c>
      <c r="B340" t="s" s="4">
        <v>3163</v>
      </c>
      <c r="C340" t="s" s="4">
        <v>1751</v>
      </c>
      <c r="D340" t="s" s="4">
        <v>1751</v>
      </c>
      <c r="E340" t="s" s="4">
        <v>1751</v>
      </c>
      <c r="F340" t="s" s="4">
        <v>3164</v>
      </c>
      <c r="G340" t="s" s="4">
        <v>3165</v>
      </c>
      <c r="H340" t="s" s="4">
        <v>40</v>
      </c>
    </row>
    <row r="341" ht="45.0" customHeight="true">
      <c r="A341" t="s" s="4">
        <v>728</v>
      </c>
      <c r="B341" t="s" s="4">
        <v>3166</v>
      </c>
      <c r="C341" t="s" s="4">
        <v>1751</v>
      </c>
      <c r="D341" t="s" s="4">
        <v>1751</v>
      </c>
      <c r="E341" t="s" s="4">
        <v>1751</v>
      </c>
      <c r="F341" t="s" s="4">
        <v>3167</v>
      </c>
      <c r="G341" t="s" s="4">
        <v>3168</v>
      </c>
      <c r="H341" t="s" s="4">
        <v>40</v>
      </c>
    </row>
    <row r="342" ht="45.0" customHeight="true">
      <c r="A342" t="s" s="4">
        <v>730</v>
      </c>
      <c r="B342" t="s" s="4">
        <v>3169</v>
      </c>
      <c r="C342" t="s" s="4">
        <v>1751</v>
      </c>
      <c r="D342" t="s" s="4">
        <v>1751</v>
      </c>
      <c r="E342" t="s" s="4">
        <v>1751</v>
      </c>
      <c r="F342" t="s" s="4">
        <v>3170</v>
      </c>
      <c r="G342" t="s" s="4">
        <v>3171</v>
      </c>
      <c r="H342" t="s" s="4">
        <v>40</v>
      </c>
    </row>
    <row r="343" ht="45.0" customHeight="true">
      <c r="A343" t="s" s="4">
        <v>732</v>
      </c>
      <c r="B343" t="s" s="4">
        <v>3172</v>
      </c>
      <c r="C343" t="s" s="4">
        <v>3173</v>
      </c>
      <c r="D343" t="s" s="4">
        <v>3052</v>
      </c>
      <c r="E343" t="s" s="4">
        <v>1751</v>
      </c>
      <c r="F343" t="s" s="4">
        <v>2748</v>
      </c>
      <c r="G343" t="s" s="4">
        <v>2749</v>
      </c>
      <c r="H343" t="s" s="4">
        <v>40</v>
      </c>
    </row>
    <row r="344" ht="45.0" customHeight="true">
      <c r="A344" t="s" s="4">
        <v>734</v>
      </c>
      <c r="B344" t="s" s="4">
        <v>3174</v>
      </c>
      <c r="C344" t="s" s="4">
        <v>3175</v>
      </c>
      <c r="D344" t="s" s="4">
        <v>3011</v>
      </c>
      <c r="E344" t="s" s="4">
        <v>1751</v>
      </c>
      <c r="F344" t="s" s="4">
        <v>2755</v>
      </c>
      <c r="G344" t="s" s="4">
        <v>2756</v>
      </c>
      <c r="H344" t="s" s="4">
        <v>40</v>
      </c>
    </row>
    <row r="345" ht="45.0" customHeight="true">
      <c r="A345" t="s" s="4">
        <v>736</v>
      </c>
      <c r="B345" t="s" s="4">
        <v>3176</v>
      </c>
      <c r="C345" t="s" s="4">
        <v>1751</v>
      </c>
      <c r="D345" t="s" s="4">
        <v>1751</v>
      </c>
      <c r="E345" t="s" s="4">
        <v>1751</v>
      </c>
      <c r="F345" t="s" s="4">
        <v>3177</v>
      </c>
      <c r="G345" t="s" s="4">
        <v>3178</v>
      </c>
      <c r="H345" t="s" s="4">
        <v>40</v>
      </c>
    </row>
    <row r="346" ht="45.0" customHeight="true">
      <c r="A346" t="s" s="4">
        <v>738</v>
      </c>
      <c r="B346" t="s" s="4">
        <v>3179</v>
      </c>
      <c r="C346" t="s" s="4">
        <v>1751</v>
      </c>
      <c r="D346" t="s" s="4">
        <v>1751</v>
      </c>
      <c r="E346" t="s" s="4">
        <v>2942</v>
      </c>
      <c r="F346" t="s" s="4">
        <v>10</v>
      </c>
      <c r="G346" t="s" s="4">
        <v>3180</v>
      </c>
      <c r="H346" t="s" s="4">
        <v>40</v>
      </c>
    </row>
    <row r="347" ht="45.0" customHeight="true">
      <c r="A347" t="s" s="4">
        <v>740</v>
      </c>
      <c r="B347" t="s" s="4">
        <v>3181</v>
      </c>
      <c r="C347" t="s" s="4">
        <v>1751</v>
      </c>
      <c r="D347" t="s" s="4">
        <v>1751</v>
      </c>
      <c r="E347" t="s" s="4">
        <v>1751</v>
      </c>
      <c r="F347" t="s" s="4">
        <v>3182</v>
      </c>
      <c r="G347" t="s" s="4">
        <v>3183</v>
      </c>
      <c r="H347" t="s" s="4">
        <v>40</v>
      </c>
    </row>
    <row r="348" ht="45.0" customHeight="true">
      <c r="A348" t="s" s="4">
        <v>742</v>
      </c>
      <c r="B348" t="s" s="4">
        <v>3184</v>
      </c>
      <c r="C348" t="s" s="4">
        <v>1751</v>
      </c>
      <c r="D348" t="s" s="4">
        <v>1751</v>
      </c>
      <c r="E348" t="s" s="4">
        <v>1751</v>
      </c>
      <c r="F348" t="s" s="4">
        <v>3185</v>
      </c>
      <c r="G348" t="s" s="4">
        <v>3186</v>
      </c>
      <c r="H348" t="s" s="4">
        <v>40</v>
      </c>
    </row>
    <row r="349" ht="45.0" customHeight="true">
      <c r="A349" t="s" s="4">
        <v>744</v>
      </c>
      <c r="B349" t="s" s="4">
        <v>3187</v>
      </c>
      <c r="C349" t="s" s="4">
        <v>1751</v>
      </c>
      <c r="D349" t="s" s="4">
        <v>1751</v>
      </c>
      <c r="E349" t="s" s="4">
        <v>1751</v>
      </c>
      <c r="F349" t="s" s="4">
        <v>3188</v>
      </c>
      <c r="G349" t="s" s="4">
        <v>3189</v>
      </c>
      <c r="H349" t="s" s="4">
        <v>40</v>
      </c>
    </row>
    <row r="350" ht="45.0" customHeight="true">
      <c r="A350" t="s" s="4">
        <v>746</v>
      </c>
      <c r="B350" t="s" s="4">
        <v>3190</v>
      </c>
      <c r="C350" t="s" s="4">
        <v>1751</v>
      </c>
      <c r="D350" t="s" s="4">
        <v>1751</v>
      </c>
      <c r="E350" t="s" s="4">
        <v>1751</v>
      </c>
      <c r="F350" t="s" s="4">
        <v>3191</v>
      </c>
      <c r="G350" t="s" s="4">
        <v>3192</v>
      </c>
      <c r="H350" t="s" s="4">
        <v>40</v>
      </c>
    </row>
    <row r="351" ht="45.0" customHeight="true">
      <c r="A351" t="s" s="4">
        <v>748</v>
      </c>
      <c r="B351" t="s" s="4">
        <v>3193</v>
      </c>
      <c r="C351" t="s" s="4">
        <v>3194</v>
      </c>
      <c r="D351" t="s" s="4">
        <v>3195</v>
      </c>
      <c r="E351" t="s" s="4">
        <v>1751</v>
      </c>
      <c r="F351" t="s" s="4">
        <v>6</v>
      </c>
      <c r="G351" t="s" s="4">
        <v>2506</v>
      </c>
      <c r="H351" t="s" s="4">
        <v>40</v>
      </c>
    </row>
    <row r="352" ht="45.0" customHeight="true">
      <c r="A352" t="s" s="4">
        <v>751</v>
      </c>
      <c r="B352" t="s" s="4">
        <v>3196</v>
      </c>
      <c r="C352" t="s" s="4">
        <v>3197</v>
      </c>
      <c r="D352" t="s" s="4">
        <v>3198</v>
      </c>
      <c r="E352" t="s" s="4">
        <v>1751</v>
      </c>
      <c r="F352" t="s" s="4">
        <v>1734</v>
      </c>
      <c r="G352" t="s" s="4">
        <v>2508</v>
      </c>
      <c r="H352" t="s" s="4">
        <v>40</v>
      </c>
    </row>
    <row r="353" ht="45.0" customHeight="true">
      <c r="A353" t="s" s="4">
        <v>754</v>
      </c>
      <c r="B353" t="s" s="4">
        <v>3199</v>
      </c>
      <c r="C353" t="s" s="4">
        <v>3200</v>
      </c>
      <c r="D353" t="s" s="4">
        <v>3201</v>
      </c>
      <c r="E353" t="s" s="4">
        <v>2942</v>
      </c>
      <c r="F353" t="s" s="4">
        <v>2510</v>
      </c>
      <c r="G353" t="s" s="4">
        <v>2511</v>
      </c>
      <c r="H353" t="s" s="4">
        <v>40</v>
      </c>
    </row>
    <row r="354" ht="45.0" customHeight="true">
      <c r="A354" t="s" s="4">
        <v>756</v>
      </c>
      <c r="B354" t="s" s="4">
        <v>3202</v>
      </c>
      <c r="C354" t="s" s="4">
        <v>1751</v>
      </c>
      <c r="D354" t="s" s="4">
        <v>1751</v>
      </c>
      <c r="E354" t="s" s="4">
        <v>1751</v>
      </c>
      <c r="F354" t="s" s="4">
        <v>10</v>
      </c>
      <c r="G354" t="s" s="4">
        <v>2513</v>
      </c>
      <c r="H354" t="s" s="4">
        <v>40</v>
      </c>
    </row>
    <row r="355" ht="45.0" customHeight="true">
      <c r="A355" t="s" s="4">
        <v>758</v>
      </c>
      <c r="B355" t="s" s="4">
        <v>3203</v>
      </c>
      <c r="C355" t="s" s="4">
        <v>1751</v>
      </c>
      <c r="D355" t="s" s="4">
        <v>1751</v>
      </c>
      <c r="E355" t="s" s="4">
        <v>1751</v>
      </c>
      <c r="F355" t="s" s="4">
        <v>2250</v>
      </c>
      <c r="G355" t="s" s="4">
        <v>2515</v>
      </c>
      <c r="H355" t="s" s="4">
        <v>40</v>
      </c>
    </row>
    <row r="356" ht="45.0" customHeight="true">
      <c r="A356" t="s" s="4">
        <v>761</v>
      </c>
      <c r="B356" t="s" s="4">
        <v>3204</v>
      </c>
      <c r="C356" t="s" s="4">
        <v>3205</v>
      </c>
      <c r="D356" t="s" s="4">
        <v>2768</v>
      </c>
      <c r="E356" t="s" s="4">
        <v>1751</v>
      </c>
      <c r="F356" t="s" s="4">
        <v>2769</v>
      </c>
      <c r="G356" t="s" s="4">
        <v>2770</v>
      </c>
      <c r="H356" t="s" s="4">
        <v>1936</v>
      </c>
    </row>
    <row r="357" ht="45.0" customHeight="true">
      <c r="A357" t="s" s="4">
        <v>765</v>
      </c>
      <c r="B357" t="s" s="4">
        <v>3206</v>
      </c>
      <c r="C357" t="s" s="4">
        <v>3207</v>
      </c>
      <c r="D357" t="s" s="4">
        <v>2773</v>
      </c>
      <c r="E357" t="s" s="4">
        <v>1751</v>
      </c>
      <c r="F357" t="s" s="4">
        <v>2774</v>
      </c>
      <c r="G357" t="s" s="4">
        <v>2775</v>
      </c>
      <c r="H357" t="s" s="4">
        <v>1936</v>
      </c>
    </row>
    <row r="358" ht="45.0" customHeight="true">
      <c r="A358" t="s" s="4">
        <v>767</v>
      </c>
      <c r="B358" t="s" s="4">
        <v>3208</v>
      </c>
      <c r="C358" t="s" s="4">
        <v>3209</v>
      </c>
      <c r="D358" t="s" s="4">
        <v>2778</v>
      </c>
      <c r="E358" t="s" s="4">
        <v>1751</v>
      </c>
      <c r="F358" t="s" s="4">
        <v>2779</v>
      </c>
      <c r="G358" t="s" s="4">
        <v>2780</v>
      </c>
      <c r="H358" t="s" s="4">
        <v>1936</v>
      </c>
    </row>
    <row r="359" ht="45.0" customHeight="true">
      <c r="A359" t="s" s="4">
        <v>769</v>
      </c>
      <c r="B359" t="s" s="4">
        <v>3210</v>
      </c>
      <c r="C359" t="s" s="4">
        <v>3211</v>
      </c>
      <c r="D359" t="s" s="4">
        <v>2783</v>
      </c>
      <c r="E359" t="s" s="4">
        <v>1751</v>
      </c>
      <c r="F359" t="s" s="4">
        <v>2784</v>
      </c>
      <c r="G359" t="s" s="4">
        <v>2785</v>
      </c>
      <c r="H359" t="s" s="4">
        <v>1936</v>
      </c>
    </row>
    <row r="360" ht="45.0" customHeight="true">
      <c r="A360" t="s" s="4">
        <v>771</v>
      </c>
      <c r="B360" t="s" s="4">
        <v>3212</v>
      </c>
      <c r="C360" t="s" s="4">
        <v>3213</v>
      </c>
      <c r="D360" t="s" s="4">
        <v>2788</v>
      </c>
      <c r="E360" t="s" s="4">
        <v>1751</v>
      </c>
      <c r="F360" t="s" s="4">
        <v>2789</v>
      </c>
      <c r="G360" t="s" s="4">
        <v>2790</v>
      </c>
      <c r="H360" t="s" s="4">
        <v>1936</v>
      </c>
    </row>
    <row r="361" ht="45.0" customHeight="true">
      <c r="A361" t="s" s="4">
        <v>773</v>
      </c>
      <c r="B361" t="s" s="4">
        <v>3214</v>
      </c>
      <c r="C361" t="s" s="4">
        <v>3215</v>
      </c>
      <c r="D361" t="s" s="4">
        <v>2793</v>
      </c>
      <c r="E361" t="s" s="4">
        <v>1751</v>
      </c>
      <c r="F361" t="s" s="4">
        <v>2794</v>
      </c>
      <c r="G361" t="s" s="4">
        <v>2795</v>
      </c>
      <c r="H361" t="s" s="4">
        <v>1754</v>
      </c>
    </row>
    <row r="362" ht="45.0" customHeight="true">
      <c r="A362" t="s" s="4">
        <v>775</v>
      </c>
      <c r="B362" t="s" s="4">
        <v>3216</v>
      </c>
      <c r="C362" t="s" s="4">
        <v>3217</v>
      </c>
      <c r="D362" t="s" s="4">
        <v>2798</v>
      </c>
      <c r="E362" t="s" s="4">
        <v>1751</v>
      </c>
      <c r="F362" t="s" s="4">
        <v>2799</v>
      </c>
      <c r="G362" t="s" s="4">
        <v>2800</v>
      </c>
      <c r="H362" t="s" s="4">
        <v>1754</v>
      </c>
    </row>
    <row r="363" ht="45.0" customHeight="true">
      <c r="A363" t="s" s="4">
        <v>777</v>
      </c>
      <c r="B363" t="s" s="4">
        <v>3218</v>
      </c>
      <c r="C363" t="s" s="4">
        <v>3219</v>
      </c>
      <c r="D363" t="s" s="4">
        <v>2807</v>
      </c>
      <c r="E363" t="s" s="4">
        <v>1751</v>
      </c>
      <c r="F363" t="s" s="4">
        <v>2808</v>
      </c>
      <c r="G363" t="s" s="4">
        <v>2809</v>
      </c>
      <c r="H363" t="s" s="4">
        <v>1754</v>
      </c>
    </row>
    <row r="364" ht="45.0" customHeight="true">
      <c r="A364" t="s" s="4">
        <v>779</v>
      </c>
      <c r="B364" t="s" s="4">
        <v>3220</v>
      </c>
      <c r="C364" t="s" s="4">
        <v>3221</v>
      </c>
      <c r="D364" t="s" s="4">
        <v>2812</v>
      </c>
      <c r="E364" t="s" s="4">
        <v>1751</v>
      </c>
      <c r="F364" t="s" s="4">
        <v>2813</v>
      </c>
      <c r="G364" t="s" s="4">
        <v>2814</v>
      </c>
      <c r="H364" t="s" s="4">
        <v>1754</v>
      </c>
    </row>
    <row r="365" ht="45.0" customHeight="true">
      <c r="A365" t="s" s="4">
        <v>781</v>
      </c>
      <c r="B365" t="s" s="4">
        <v>3222</v>
      </c>
      <c r="C365" t="s" s="4">
        <v>3223</v>
      </c>
      <c r="D365" t="s" s="4">
        <v>2817</v>
      </c>
      <c r="E365" t="s" s="4">
        <v>1751</v>
      </c>
      <c r="F365" t="s" s="4">
        <v>2818</v>
      </c>
      <c r="G365" t="s" s="4">
        <v>2819</v>
      </c>
      <c r="H365" t="s" s="4">
        <v>1754</v>
      </c>
    </row>
    <row r="366" ht="45.0" customHeight="true">
      <c r="A366" t="s" s="4">
        <v>783</v>
      </c>
      <c r="B366" t="s" s="4">
        <v>3224</v>
      </c>
      <c r="C366" t="s" s="4">
        <v>3225</v>
      </c>
      <c r="D366" t="s" s="4">
        <v>2822</v>
      </c>
      <c r="E366" t="s" s="4">
        <v>1751</v>
      </c>
      <c r="F366" t="s" s="4">
        <v>2823</v>
      </c>
      <c r="G366" t="s" s="4">
        <v>2824</v>
      </c>
      <c r="H366" t="s" s="4">
        <v>1754</v>
      </c>
    </row>
    <row r="367" ht="45.0" customHeight="true">
      <c r="A367" t="s" s="4">
        <v>785</v>
      </c>
      <c r="B367" t="s" s="4">
        <v>3226</v>
      </c>
      <c r="C367" t="s" s="4">
        <v>3227</v>
      </c>
      <c r="D367" t="s" s="4">
        <v>2827</v>
      </c>
      <c r="E367" t="s" s="4">
        <v>1751</v>
      </c>
      <c r="F367" t="s" s="4">
        <v>2828</v>
      </c>
      <c r="G367" t="s" s="4">
        <v>2829</v>
      </c>
      <c r="H367" t="s" s="4">
        <v>1754</v>
      </c>
    </row>
    <row r="368" ht="45.0" customHeight="true">
      <c r="A368" t="s" s="4">
        <v>787</v>
      </c>
      <c r="B368" t="s" s="4">
        <v>3228</v>
      </c>
      <c r="C368" t="s" s="4">
        <v>3229</v>
      </c>
      <c r="D368" t="s" s="4">
        <v>2832</v>
      </c>
      <c r="E368" t="s" s="4">
        <v>1751</v>
      </c>
      <c r="F368" t="s" s="4">
        <v>2833</v>
      </c>
      <c r="G368" t="s" s="4">
        <v>2834</v>
      </c>
      <c r="H368" t="s" s="4">
        <v>1754</v>
      </c>
    </row>
    <row r="369" ht="45.0" customHeight="true">
      <c r="A369" t="s" s="4">
        <v>789</v>
      </c>
      <c r="B369" t="s" s="4">
        <v>3230</v>
      </c>
      <c r="C369" t="s" s="4">
        <v>3231</v>
      </c>
      <c r="D369" t="s" s="4">
        <v>2837</v>
      </c>
      <c r="E369" t="s" s="4">
        <v>1751</v>
      </c>
      <c r="F369" t="s" s="4">
        <v>2838</v>
      </c>
      <c r="G369" t="s" s="4">
        <v>2839</v>
      </c>
      <c r="H369" t="s" s="4">
        <v>1763</v>
      </c>
    </row>
    <row r="370" ht="45.0" customHeight="true">
      <c r="A370" t="s" s="4">
        <v>791</v>
      </c>
      <c r="B370" t="s" s="4">
        <v>3232</v>
      </c>
      <c r="C370" t="s" s="4">
        <v>3233</v>
      </c>
      <c r="D370" t="s" s="4">
        <v>2842</v>
      </c>
      <c r="E370" t="s" s="4">
        <v>1751</v>
      </c>
      <c r="F370" t="s" s="4">
        <v>2843</v>
      </c>
      <c r="G370" t="s" s="4">
        <v>2844</v>
      </c>
      <c r="H370" t="s" s="4">
        <v>1763</v>
      </c>
    </row>
    <row r="371" ht="45.0" customHeight="true">
      <c r="A371" t="s" s="4">
        <v>793</v>
      </c>
      <c r="B371" t="s" s="4">
        <v>3234</v>
      </c>
      <c r="C371" t="s" s="4">
        <v>3235</v>
      </c>
      <c r="D371" t="s" s="4">
        <v>2847</v>
      </c>
      <c r="E371" t="s" s="4">
        <v>1751</v>
      </c>
      <c r="F371" t="s" s="4">
        <v>2848</v>
      </c>
      <c r="G371" t="s" s="4">
        <v>2849</v>
      </c>
      <c r="H371" t="s" s="4">
        <v>1763</v>
      </c>
    </row>
    <row r="372" ht="45.0" customHeight="true">
      <c r="A372" t="s" s="4">
        <v>795</v>
      </c>
      <c r="B372" t="s" s="4">
        <v>3236</v>
      </c>
      <c r="C372" t="s" s="4">
        <v>3237</v>
      </c>
      <c r="D372" t="s" s="4">
        <v>2852</v>
      </c>
      <c r="E372" t="s" s="4">
        <v>1751</v>
      </c>
      <c r="F372" t="s" s="4">
        <v>2853</v>
      </c>
      <c r="G372" t="s" s="4">
        <v>2854</v>
      </c>
      <c r="H372" t="s" s="4">
        <v>1763</v>
      </c>
    </row>
    <row r="373" ht="45.0" customHeight="true">
      <c r="A373" t="s" s="4">
        <v>797</v>
      </c>
      <c r="B373" t="s" s="4">
        <v>3238</v>
      </c>
      <c r="C373" t="s" s="4">
        <v>3239</v>
      </c>
      <c r="D373" t="s" s="4">
        <v>2857</v>
      </c>
      <c r="E373" t="s" s="4">
        <v>1751</v>
      </c>
      <c r="F373" t="s" s="4">
        <v>2858</v>
      </c>
      <c r="G373" t="s" s="4">
        <v>2859</v>
      </c>
      <c r="H373" t="s" s="4">
        <v>1763</v>
      </c>
    </row>
    <row r="374" ht="45.0" customHeight="true">
      <c r="A374" t="s" s="4">
        <v>799</v>
      </c>
      <c r="B374" t="s" s="4">
        <v>3240</v>
      </c>
      <c r="C374" t="s" s="4">
        <v>3241</v>
      </c>
      <c r="D374" t="s" s="4">
        <v>2862</v>
      </c>
      <c r="E374" t="s" s="4">
        <v>1751</v>
      </c>
      <c r="F374" t="s" s="4">
        <v>2140</v>
      </c>
      <c r="G374" t="s" s="4">
        <v>2863</v>
      </c>
      <c r="H374" t="s" s="4">
        <v>1763</v>
      </c>
    </row>
    <row r="375" ht="45.0" customHeight="true">
      <c r="A375" t="s" s="4">
        <v>801</v>
      </c>
      <c r="B375" t="s" s="4">
        <v>3242</v>
      </c>
      <c r="C375" t="s" s="4">
        <v>3243</v>
      </c>
      <c r="D375" t="s" s="4">
        <v>2866</v>
      </c>
      <c r="E375" t="s" s="4">
        <v>1751</v>
      </c>
      <c r="F375" t="s" s="4">
        <v>2867</v>
      </c>
      <c r="G375" t="s" s="4">
        <v>2868</v>
      </c>
      <c r="H375" t="s" s="4">
        <v>1763</v>
      </c>
    </row>
    <row r="376" ht="45.0" customHeight="true">
      <c r="A376" t="s" s="4">
        <v>803</v>
      </c>
      <c r="B376" t="s" s="4">
        <v>3244</v>
      </c>
      <c r="C376" t="s" s="4">
        <v>3245</v>
      </c>
      <c r="D376" t="s" s="4">
        <v>2871</v>
      </c>
      <c r="E376" t="s" s="4">
        <v>1751</v>
      </c>
      <c r="F376" t="s" s="4">
        <v>2872</v>
      </c>
      <c r="G376" t="s" s="4">
        <v>2873</v>
      </c>
      <c r="H376" t="s" s="4">
        <v>1763</v>
      </c>
    </row>
    <row r="377" ht="45.0" customHeight="true">
      <c r="A377" t="s" s="4">
        <v>805</v>
      </c>
      <c r="B377" t="s" s="4">
        <v>3246</v>
      </c>
      <c r="C377" t="s" s="4">
        <v>3247</v>
      </c>
      <c r="D377" t="s" s="4">
        <v>2876</v>
      </c>
      <c r="E377" t="s" s="4">
        <v>1751</v>
      </c>
      <c r="F377" t="s" s="4">
        <v>2877</v>
      </c>
      <c r="G377" t="s" s="4">
        <v>2878</v>
      </c>
      <c r="H377" t="s" s="4">
        <v>1763</v>
      </c>
    </row>
    <row r="378" ht="45.0" customHeight="true">
      <c r="A378" t="s" s="4">
        <v>807</v>
      </c>
      <c r="B378" t="s" s="4">
        <v>3248</v>
      </c>
      <c r="C378" t="s" s="4">
        <v>1751</v>
      </c>
      <c r="D378" t="s" s="4">
        <v>1751</v>
      </c>
      <c r="E378" t="s" s="4">
        <v>1751</v>
      </c>
      <c r="F378" t="s" s="4">
        <v>2880</v>
      </c>
      <c r="G378" t="s" s="4">
        <v>2881</v>
      </c>
      <c r="H378" t="s" s="4">
        <v>1985</v>
      </c>
    </row>
    <row r="379" ht="45.0" customHeight="true">
      <c r="A379" t="s" s="4">
        <v>809</v>
      </c>
      <c r="B379" t="s" s="4">
        <v>3249</v>
      </c>
      <c r="C379" t="s" s="4">
        <v>3250</v>
      </c>
      <c r="D379" t="s" s="4">
        <v>2884</v>
      </c>
      <c r="E379" t="s" s="4">
        <v>1751</v>
      </c>
      <c r="F379" t="s" s="4">
        <v>2885</v>
      </c>
      <c r="G379" t="s" s="4">
        <v>2886</v>
      </c>
      <c r="H379" t="s" s="4">
        <v>1985</v>
      </c>
    </row>
    <row r="380" ht="45.0" customHeight="true">
      <c r="A380" t="s" s="4">
        <v>811</v>
      </c>
      <c r="B380" t="s" s="4">
        <v>3251</v>
      </c>
      <c r="C380" t="s" s="4">
        <v>3252</v>
      </c>
      <c r="D380" t="s" s="4">
        <v>2889</v>
      </c>
      <c r="E380" t="s" s="4">
        <v>1751</v>
      </c>
      <c r="F380" t="s" s="4">
        <v>2890</v>
      </c>
      <c r="G380" t="s" s="4">
        <v>2891</v>
      </c>
      <c r="H380" t="s" s="4">
        <v>1985</v>
      </c>
    </row>
    <row r="381" ht="45.0" customHeight="true">
      <c r="A381" t="s" s="4">
        <v>813</v>
      </c>
      <c r="B381" t="s" s="4">
        <v>3253</v>
      </c>
      <c r="C381" t="s" s="4">
        <v>3254</v>
      </c>
      <c r="D381" t="s" s="4">
        <v>2894</v>
      </c>
      <c r="E381" t="s" s="4">
        <v>1751</v>
      </c>
      <c r="F381" t="s" s="4">
        <v>2895</v>
      </c>
      <c r="G381" t="s" s="4">
        <v>2896</v>
      </c>
      <c r="H381" t="s" s="4">
        <v>2239</v>
      </c>
    </row>
    <row r="382" ht="45.0" customHeight="true">
      <c r="A382" t="s" s="4">
        <v>815</v>
      </c>
      <c r="B382" t="s" s="4">
        <v>3255</v>
      </c>
      <c r="C382" t="s" s="4">
        <v>2899</v>
      </c>
      <c r="D382" t="s" s="4">
        <v>2899</v>
      </c>
      <c r="E382" t="s" s="4">
        <v>1751</v>
      </c>
      <c r="F382" t="s" s="4">
        <v>2900</v>
      </c>
      <c r="G382" t="s" s="4">
        <v>2901</v>
      </c>
      <c r="H382" t="s" s="4">
        <v>2239</v>
      </c>
    </row>
    <row r="383" ht="45.0" customHeight="true">
      <c r="A383" t="s" s="4">
        <v>817</v>
      </c>
      <c r="B383" t="s" s="4">
        <v>3256</v>
      </c>
      <c r="C383" t="s" s="4">
        <v>3257</v>
      </c>
      <c r="D383" t="s" s="4">
        <v>2904</v>
      </c>
      <c r="E383" t="s" s="4">
        <v>1751</v>
      </c>
      <c r="F383" t="s" s="4">
        <v>2905</v>
      </c>
      <c r="G383" t="s" s="4">
        <v>2906</v>
      </c>
      <c r="H383" t="s" s="4">
        <v>2239</v>
      </c>
    </row>
    <row r="384" ht="45.0" customHeight="true">
      <c r="A384" t="s" s="4">
        <v>819</v>
      </c>
      <c r="B384" t="s" s="4">
        <v>3258</v>
      </c>
      <c r="C384" t="s" s="4">
        <v>2912</v>
      </c>
      <c r="D384" t="s" s="4">
        <v>2912</v>
      </c>
      <c r="E384" t="s" s="4">
        <v>1751</v>
      </c>
      <c r="F384" t="s" s="4">
        <v>2913</v>
      </c>
      <c r="G384" t="s" s="4">
        <v>2914</v>
      </c>
      <c r="H384" t="s" s="4">
        <v>2239</v>
      </c>
    </row>
    <row r="385" ht="45.0" customHeight="true">
      <c r="A385" t="s" s="4">
        <v>821</v>
      </c>
      <c r="B385" t="s" s="4">
        <v>3259</v>
      </c>
      <c r="C385" t="s" s="4">
        <v>3260</v>
      </c>
      <c r="D385" t="s" s="4">
        <v>2917</v>
      </c>
      <c r="E385" t="s" s="4">
        <v>1751</v>
      </c>
      <c r="F385" t="s" s="4">
        <v>2918</v>
      </c>
      <c r="G385" t="s" s="4">
        <v>2919</v>
      </c>
      <c r="H385" t="s" s="4">
        <v>2239</v>
      </c>
    </row>
    <row r="386" ht="45.0" customHeight="true">
      <c r="A386" t="s" s="4">
        <v>823</v>
      </c>
      <c r="B386" t="s" s="4">
        <v>3261</v>
      </c>
      <c r="C386" t="s" s="4">
        <v>3262</v>
      </c>
      <c r="D386" t="s" s="4">
        <v>2922</v>
      </c>
      <c r="E386" t="s" s="4">
        <v>1751</v>
      </c>
      <c r="F386" t="s" s="4">
        <v>2923</v>
      </c>
      <c r="G386" t="s" s="4">
        <v>2924</v>
      </c>
      <c r="H386" t="s" s="4">
        <v>1768</v>
      </c>
    </row>
    <row r="387" ht="45.0" customHeight="true">
      <c r="A387" t="s" s="4">
        <v>825</v>
      </c>
      <c r="B387" t="s" s="4">
        <v>3263</v>
      </c>
      <c r="C387" t="s" s="4">
        <v>2926</v>
      </c>
      <c r="D387" t="s" s="4">
        <v>2926</v>
      </c>
      <c r="E387" t="s" s="4">
        <v>1751</v>
      </c>
      <c r="F387" t="s" s="4">
        <v>2927</v>
      </c>
      <c r="G387" t="s" s="4">
        <v>2928</v>
      </c>
      <c r="H387" t="s" s="4">
        <v>1768</v>
      </c>
    </row>
    <row r="388" ht="45.0" customHeight="true">
      <c r="A388" t="s" s="4">
        <v>827</v>
      </c>
      <c r="B388" t="s" s="4">
        <v>3264</v>
      </c>
      <c r="C388" t="s" s="4">
        <v>2931</v>
      </c>
      <c r="D388" t="s" s="4">
        <v>2931</v>
      </c>
      <c r="E388" t="s" s="4">
        <v>1751</v>
      </c>
      <c r="F388" t="s" s="4">
        <v>2932</v>
      </c>
      <c r="G388" t="s" s="4">
        <v>2933</v>
      </c>
      <c r="H388" t="s" s="4">
        <v>2401</v>
      </c>
    </row>
    <row r="389" ht="45.0" customHeight="true">
      <c r="A389" t="s" s="4">
        <v>829</v>
      </c>
      <c r="B389" t="s" s="4">
        <v>3265</v>
      </c>
      <c r="C389" t="s" s="4">
        <v>2936</v>
      </c>
      <c r="D389" t="s" s="4">
        <v>2936</v>
      </c>
      <c r="E389" t="s" s="4">
        <v>1751</v>
      </c>
      <c r="F389" t="s" s="4">
        <v>2937</v>
      </c>
      <c r="G389" t="s" s="4">
        <v>2938</v>
      </c>
      <c r="H389" t="s" s="4">
        <v>2401</v>
      </c>
    </row>
    <row r="390" ht="45.0" customHeight="true">
      <c r="A390" t="s" s="4">
        <v>831</v>
      </c>
      <c r="B390" t="s" s="4">
        <v>3266</v>
      </c>
      <c r="C390" t="s" s="4">
        <v>3267</v>
      </c>
      <c r="D390" t="s" s="4">
        <v>2941</v>
      </c>
      <c r="E390" t="s" s="4">
        <v>1751</v>
      </c>
      <c r="F390" t="s" s="4">
        <v>2943</v>
      </c>
      <c r="G390" t="s" s="4">
        <v>2944</v>
      </c>
      <c r="H390" t="s" s="4">
        <v>2401</v>
      </c>
    </row>
    <row r="391" ht="45.0" customHeight="true">
      <c r="A391" t="s" s="4">
        <v>833</v>
      </c>
      <c r="B391" t="s" s="4">
        <v>3268</v>
      </c>
      <c r="C391" t="s" s="4">
        <v>3269</v>
      </c>
      <c r="D391" t="s" s="4">
        <v>2947</v>
      </c>
      <c r="E391" t="s" s="4">
        <v>1751</v>
      </c>
      <c r="F391" t="s" s="4">
        <v>2425</v>
      </c>
      <c r="G391" t="s" s="4">
        <v>2948</v>
      </c>
      <c r="H391" t="s" s="4">
        <v>40</v>
      </c>
    </row>
    <row r="392" ht="45.0" customHeight="true">
      <c r="A392" t="s" s="4">
        <v>836</v>
      </c>
      <c r="B392" t="s" s="4">
        <v>3270</v>
      </c>
      <c r="C392" t="s" s="4">
        <v>3271</v>
      </c>
      <c r="D392" t="s" s="4">
        <v>2951</v>
      </c>
      <c r="E392" t="s" s="4">
        <v>1751</v>
      </c>
      <c r="F392" t="s" s="4">
        <v>2425</v>
      </c>
      <c r="G392" t="s" s="4">
        <v>2952</v>
      </c>
      <c r="H392" t="s" s="4">
        <v>40</v>
      </c>
    </row>
    <row r="393" ht="45.0" customHeight="true">
      <c r="A393" t="s" s="4">
        <v>838</v>
      </c>
      <c r="B393" t="s" s="4">
        <v>3272</v>
      </c>
      <c r="C393" t="s" s="4">
        <v>3273</v>
      </c>
      <c r="D393" t="s" s="4">
        <v>2955</v>
      </c>
      <c r="E393" t="s" s="4">
        <v>1751</v>
      </c>
      <c r="F393" t="s" s="4">
        <v>2425</v>
      </c>
      <c r="G393" t="s" s="4">
        <v>2956</v>
      </c>
      <c r="H393" t="s" s="4">
        <v>40</v>
      </c>
    </row>
    <row r="394" ht="45.0" customHeight="true">
      <c r="A394" t="s" s="4">
        <v>840</v>
      </c>
      <c r="B394" t="s" s="4">
        <v>3274</v>
      </c>
      <c r="C394" t="s" s="4">
        <v>3275</v>
      </c>
      <c r="D394" t="s" s="4">
        <v>2959</v>
      </c>
      <c r="E394" t="s" s="4">
        <v>1751</v>
      </c>
      <c r="F394" t="s" s="4">
        <v>2425</v>
      </c>
      <c r="G394" t="s" s="4">
        <v>2960</v>
      </c>
      <c r="H394" t="s" s="4">
        <v>40</v>
      </c>
    </row>
    <row r="395" ht="45.0" customHeight="true">
      <c r="A395" t="s" s="4">
        <v>842</v>
      </c>
      <c r="B395" t="s" s="4">
        <v>3276</v>
      </c>
      <c r="C395" t="s" s="4">
        <v>3277</v>
      </c>
      <c r="D395" t="s" s="4">
        <v>2963</v>
      </c>
      <c r="E395" t="s" s="4">
        <v>1751</v>
      </c>
      <c r="F395" t="s" s="4">
        <v>2425</v>
      </c>
      <c r="G395" t="s" s="4">
        <v>2964</v>
      </c>
      <c r="H395" t="s" s="4">
        <v>40</v>
      </c>
    </row>
    <row r="396" ht="45.0" customHeight="true">
      <c r="A396" t="s" s="4">
        <v>844</v>
      </c>
      <c r="B396" t="s" s="4">
        <v>3278</v>
      </c>
      <c r="C396" t="s" s="4">
        <v>3279</v>
      </c>
      <c r="D396" t="s" s="4">
        <v>2967</v>
      </c>
      <c r="E396" t="s" s="4">
        <v>1751</v>
      </c>
      <c r="F396" t="s" s="4">
        <v>2425</v>
      </c>
      <c r="G396" t="s" s="4">
        <v>2968</v>
      </c>
      <c r="H396" t="s" s="4">
        <v>40</v>
      </c>
    </row>
    <row r="397" ht="45.0" customHeight="true">
      <c r="A397" t="s" s="4">
        <v>846</v>
      </c>
      <c r="B397" t="s" s="4">
        <v>3280</v>
      </c>
      <c r="C397" t="s" s="4">
        <v>3281</v>
      </c>
      <c r="D397" t="s" s="4">
        <v>2971</v>
      </c>
      <c r="E397" t="s" s="4">
        <v>1751</v>
      </c>
      <c r="F397" t="s" s="4">
        <v>2425</v>
      </c>
      <c r="G397" t="s" s="4">
        <v>2972</v>
      </c>
      <c r="H397" t="s" s="4">
        <v>40</v>
      </c>
    </row>
    <row r="398" ht="45.0" customHeight="true">
      <c r="A398" t="s" s="4">
        <v>848</v>
      </c>
      <c r="B398" t="s" s="4">
        <v>3282</v>
      </c>
      <c r="C398" t="s" s="4">
        <v>3283</v>
      </c>
      <c r="D398" t="s" s="4">
        <v>2975</v>
      </c>
      <c r="E398" t="s" s="4">
        <v>1751</v>
      </c>
      <c r="F398" t="s" s="4">
        <v>2425</v>
      </c>
      <c r="G398" t="s" s="4">
        <v>2976</v>
      </c>
      <c r="H398" t="s" s="4">
        <v>40</v>
      </c>
    </row>
    <row r="399" ht="45.0" customHeight="true">
      <c r="A399" t="s" s="4">
        <v>850</v>
      </c>
      <c r="B399" t="s" s="4">
        <v>3284</v>
      </c>
      <c r="C399" t="s" s="4">
        <v>3285</v>
      </c>
      <c r="D399" t="s" s="4">
        <v>2979</v>
      </c>
      <c r="E399" t="s" s="4">
        <v>1751</v>
      </c>
      <c r="F399" t="s" s="4">
        <v>2425</v>
      </c>
      <c r="G399" t="s" s="4">
        <v>2980</v>
      </c>
      <c r="H399" t="s" s="4">
        <v>40</v>
      </c>
    </row>
    <row r="400" ht="45.0" customHeight="true">
      <c r="A400" t="s" s="4">
        <v>852</v>
      </c>
      <c r="B400" t="s" s="4">
        <v>3286</v>
      </c>
      <c r="C400" t="s" s="4">
        <v>3287</v>
      </c>
      <c r="D400" t="s" s="4">
        <v>2983</v>
      </c>
      <c r="E400" t="s" s="4">
        <v>1751</v>
      </c>
      <c r="F400" t="s" s="4">
        <v>2425</v>
      </c>
      <c r="G400" t="s" s="4">
        <v>2984</v>
      </c>
      <c r="H400" t="s" s="4">
        <v>40</v>
      </c>
    </row>
    <row r="401" ht="45.0" customHeight="true">
      <c r="A401" t="s" s="4">
        <v>854</v>
      </c>
      <c r="B401" t="s" s="4">
        <v>3288</v>
      </c>
      <c r="C401" t="s" s="4">
        <v>3289</v>
      </c>
      <c r="D401" t="s" s="4">
        <v>2987</v>
      </c>
      <c r="E401" t="s" s="4">
        <v>1751</v>
      </c>
      <c r="F401" t="s" s="4">
        <v>2425</v>
      </c>
      <c r="G401" t="s" s="4">
        <v>2988</v>
      </c>
      <c r="H401" t="s" s="4">
        <v>40</v>
      </c>
    </row>
    <row r="402" ht="45.0" customHeight="true">
      <c r="A402" t="s" s="4">
        <v>856</v>
      </c>
      <c r="B402" t="s" s="4">
        <v>3290</v>
      </c>
      <c r="C402" t="s" s="4">
        <v>3291</v>
      </c>
      <c r="D402" t="s" s="4">
        <v>2991</v>
      </c>
      <c r="E402" t="s" s="4">
        <v>1751</v>
      </c>
      <c r="F402" t="s" s="4">
        <v>2425</v>
      </c>
      <c r="G402" t="s" s="4">
        <v>2992</v>
      </c>
      <c r="H402" t="s" s="4">
        <v>40</v>
      </c>
    </row>
    <row r="403" ht="45.0" customHeight="true">
      <c r="A403" t="s" s="4">
        <v>858</v>
      </c>
      <c r="B403" t="s" s="4">
        <v>3292</v>
      </c>
      <c r="C403" t="s" s="4">
        <v>3293</v>
      </c>
      <c r="D403" t="s" s="4">
        <v>2995</v>
      </c>
      <c r="E403" t="s" s="4">
        <v>1751</v>
      </c>
      <c r="F403" t="s" s="4">
        <v>2425</v>
      </c>
      <c r="G403" t="s" s="4">
        <v>2996</v>
      </c>
      <c r="H403" t="s" s="4">
        <v>40</v>
      </c>
    </row>
    <row r="404" ht="45.0" customHeight="true">
      <c r="A404" t="s" s="4">
        <v>860</v>
      </c>
      <c r="B404" t="s" s="4">
        <v>3294</v>
      </c>
      <c r="C404" t="s" s="4">
        <v>3295</v>
      </c>
      <c r="D404" t="s" s="4">
        <v>2999</v>
      </c>
      <c r="E404" t="s" s="4">
        <v>1751</v>
      </c>
      <c r="F404" t="s" s="4">
        <v>2425</v>
      </c>
      <c r="G404" t="s" s="4">
        <v>3000</v>
      </c>
      <c r="H404" t="s" s="4">
        <v>40</v>
      </c>
    </row>
    <row r="405" ht="45.0" customHeight="true">
      <c r="A405" t="s" s="4">
        <v>862</v>
      </c>
      <c r="B405" t="s" s="4">
        <v>3296</v>
      </c>
      <c r="C405" t="s" s="4">
        <v>3297</v>
      </c>
      <c r="D405" t="s" s="4">
        <v>3003</v>
      </c>
      <c r="E405" t="s" s="4">
        <v>1751</v>
      </c>
      <c r="F405" t="s" s="4">
        <v>2425</v>
      </c>
      <c r="G405" t="s" s="4">
        <v>3004</v>
      </c>
      <c r="H405" t="s" s="4">
        <v>40</v>
      </c>
    </row>
    <row r="406" ht="45.0" customHeight="true">
      <c r="A406" t="s" s="4">
        <v>864</v>
      </c>
      <c r="B406" t="s" s="4">
        <v>3298</v>
      </c>
      <c r="C406" t="s" s="4">
        <v>3299</v>
      </c>
      <c r="D406" t="s" s="4">
        <v>3007</v>
      </c>
      <c r="E406" t="s" s="4">
        <v>1751</v>
      </c>
      <c r="F406" t="s" s="4">
        <v>2425</v>
      </c>
      <c r="G406" t="s" s="4">
        <v>3008</v>
      </c>
      <c r="H406" t="s" s="4">
        <v>40</v>
      </c>
    </row>
    <row r="407" ht="45.0" customHeight="true">
      <c r="A407" t="s" s="4">
        <v>866</v>
      </c>
      <c r="B407" t="s" s="4">
        <v>3300</v>
      </c>
      <c r="C407" t="s" s="4">
        <v>3301</v>
      </c>
      <c r="D407" t="s" s="4">
        <v>3011</v>
      </c>
      <c r="E407" t="s" s="4">
        <v>1751</v>
      </c>
      <c r="F407" t="s" s="4">
        <v>2425</v>
      </c>
      <c r="G407" t="s" s="4">
        <v>3012</v>
      </c>
      <c r="H407" t="s" s="4">
        <v>40</v>
      </c>
    </row>
    <row r="408" ht="45.0" customHeight="true">
      <c r="A408" t="s" s="4">
        <v>868</v>
      </c>
      <c r="B408" t="s" s="4">
        <v>3302</v>
      </c>
      <c r="C408" t="s" s="4">
        <v>3303</v>
      </c>
      <c r="D408" t="s" s="4">
        <v>3015</v>
      </c>
      <c r="E408" t="s" s="4">
        <v>1751</v>
      </c>
      <c r="F408" t="s" s="4">
        <v>2425</v>
      </c>
      <c r="G408" t="s" s="4">
        <v>3016</v>
      </c>
      <c r="H408" t="s" s="4">
        <v>40</v>
      </c>
    </row>
    <row r="409" ht="45.0" customHeight="true">
      <c r="A409" t="s" s="4">
        <v>870</v>
      </c>
      <c r="B409" t="s" s="4">
        <v>3304</v>
      </c>
      <c r="C409" t="s" s="4">
        <v>3305</v>
      </c>
      <c r="D409" t="s" s="4">
        <v>3019</v>
      </c>
      <c r="E409" t="s" s="4">
        <v>1751</v>
      </c>
      <c r="F409" t="s" s="4">
        <v>2425</v>
      </c>
      <c r="G409" t="s" s="4">
        <v>3020</v>
      </c>
      <c r="H409" t="s" s="4">
        <v>40</v>
      </c>
    </row>
    <row r="410" ht="45.0" customHeight="true">
      <c r="A410" t="s" s="4">
        <v>872</v>
      </c>
      <c r="B410" t="s" s="4">
        <v>3306</v>
      </c>
      <c r="C410" t="s" s="4">
        <v>3307</v>
      </c>
      <c r="D410" t="s" s="4">
        <v>3023</v>
      </c>
      <c r="E410" t="s" s="4">
        <v>1751</v>
      </c>
      <c r="F410" t="s" s="4">
        <v>2425</v>
      </c>
      <c r="G410" t="s" s="4">
        <v>3024</v>
      </c>
      <c r="H410" t="s" s="4">
        <v>40</v>
      </c>
    </row>
    <row r="411" ht="45.0" customHeight="true">
      <c r="A411" t="s" s="4">
        <v>874</v>
      </c>
      <c r="B411" t="s" s="4">
        <v>3308</v>
      </c>
      <c r="C411" t="s" s="4">
        <v>3309</v>
      </c>
      <c r="D411" t="s" s="4">
        <v>3027</v>
      </c>
      <c r="E411" t="s" s="4">
        <v>1751</v>
      </c>
      <c r="F411" t="s" s="4">
        <v>2425</v>
      </c>
      <c r="G411" t="s" s="4">
        <v>3028</v>
      </c>
      <c r="H411" t="s" s="4">
        <v>40</v>
      </c>
    </row>
    <row r="412" ht="45.0" customHeight="true">
      <c r="A412" t="s" s="4">
        <v>876</v>
      </c>
      <c r="B412" t="s" s="4">
        <v>3310</v>
      </c>
      <c r="C412" t="s" s="4">
        <v>3311</v>
      </c>
      <c r="D412" t="s" s="4">
        <v>3031</v>
      </c>
      <c r="E412" t="s" s="4">
        <v>1751</v>
      </c>
      <c r="F412" t="s" s="4">
        <v>2425</v>
      </c>
      <c r="G412" t="s" s="4">
        <v>3032</v>
      </c>
      <c r="H412" t="s" s="4">
        <v>40</v>
      </c>
    </row>
    <row r="413" ht="45.0" customHeight="true">
      <c r="A413" t="s" s="4">
        <v>878</v>
      </c>
      <c r="B413" t="s" s="4">
        <v>3312</v>
      </c>
      <c r="C413" t="s" s="4">
        <v>3313</v>
      </c>
      <c r="D413" t="s" s="4">
        <v>3035</v>
      </c>
      <c r="E413" t="s" s="4">
        <v>1751</v>
      </c>
      <c r="F413" t="s" s="4">
        <v>2425</v>
      </c>
      <c r="G413" t="s" s="4">
        <v>3036</v>
      </c>
      <c r="H413" t="s" s="4">
        <v>40</v>
      </c>
    </row>
    <row r="414" ht="45.0" customHeight="true">
      <c r="A414" t="s" s="4">
        <v>880</v>
      </c>
      <c r="B414" t="s" s="4">
        <v>3314</v>
      </c>
      <c r="C414" t="s" s="4">
        <v>3315</v>
      </c>
      <c r="D414" t="s" s="4">
        <v>3039</v>
      </c>
      <c r="E414" t="s" s="4">
        <v>1751</v>
      </c>
      <c r="F414" t="s" s="4">
        <v>2425</v>
      </c>
      <c r="G414" t="s" s="4">
        <v>3040</v>
      </c>
      <c r="H414" t="s" s="4">
        <v>40</v>
      </c>
    </row>
    <row r="415" ht="45.0" customHeight="true">
      <c r="A415" t="s" s="4">
        <v>882</v>
      </c>
      <c r="B415" t="s" s="4">
        <v>3316</v>
      </c>
      <c r="C415" t="s" s="4">
        <v>3317</v>
      </c>
      <c r="D415" t="s" s="4">
        <v>3043</v>
      </c>
      <c r="E415" t="s" s="4">
        <v>1751</v>
      </c>
      <c r="F415" t="s" s="4">
        <v>2425</v>
      </c>
      <c r="G415" t="s" s="4">
        <v>2426</v>
      </c>
      <c r="H415" t="s" s="4">
        <v>40</v>
      </c>
    </row>
    <row r="416" ht="45.0" customHeight="true">
      <c r="A416" t="s" s="4">
        <v>884</v>
      </c>
      <c r="B416" t="s" s="4">
        <v>3318</v>
      </c>
      <c r="C416" t="s" s="4">
        <v>3319</v>
      </c>
      <c r="D416" t="s" s="4">
        <v>3046</v>
      </c>
      <c r="E416" t="s" s="4">
        <v>1751</v>
      </c>
      <c r="F416" t="s" s="4">
        <v>2425</v>
      </c>
      <c r="G416" t="s" s="4">
        <v>2430</v>
      </c>
      <c r="H416" t="s" s="4">
        <v>40</v>
      </c>
    </row>
    <row r="417" ht="45.0" customHeight="true">
      <c r="A417" t="s" s="4">
        <v>886</v>
      </c>
      <c r="B417" t="s" s="4">
        <v>3320</v>
      </c>
      <c r="C417" t="s" s="4">
        <v>3321</v>
      </c>
      <c r="D417" t="s" s="4">
        <v>3049</v>
      </c>
      <c r="E417" t="s" s="4">
        <v>1751</v>
      </c>
      <c r="F417" t="s" s="4">
        <v>2425</v>
      </c>
      <c r="G417" t="s" s="4">
        <v>2434</v>
      </c>
      <c r="H417" t="s" s="4">
        <v>40</v>
      </c>
    </row>
    <row r="418" ht="45.0" customHeight="true">
      <c r="A418" t="s" s="4">
        <v>888</v>
      </c>
      <c r="B418" t="s" s="4">
        <v>3322</v>
      </c>
      <c r="C418" t="s" s="4">
        <v>3323</v>
      </c>
      <c r="D418" t="s" s="4">
        <v>3052</v>
      </c>
      <c r="E418" t="s" s="4">
        <v>1751</v>
      </c>
      <c r="F418" t="s" s="4">
        <v>2425</v>
      </c>
      <c r="G418" t="s" s="4">
        <v>2438</v>
      </c>
      <c r="H418" t="s" s="4">
        <v>40</v>
      </c>
    </row>
    <row r="419" ht="45.0" customHeight="true">
      <c r="A419" t="s" s="4">
        <v>890</v>
      </c>
      <c r="B419" t="s" s="4">
        <v>3324</v>
      </c>
      <c r="C419" t="s" s="4">
        <v>3325</v>
      </c>
      <c r="D419" t="s" s="4">
        <v>3055</v>
      </c>
      <c r="E419" t="s" s="4">
        <v>1751</v>
      </c>
      <c r="F419" t="s" s="4">
        <v>2425</v>
      </c>
      <c r="G419" t="s" s="4">
        <v>2474</v>
      </c>
      <c r="H419" t="s" s="4">
        <v>40</v>
      </c>
    </row>
    <row r="420" ht="45.0" customHeight="true">
      <c r="A420" t="s" s="4">
        <v>892</v>
      </c>
      <c r="B420" t="s" s="4">
        <v>3326</v>
      </c>
      <c r="C420" t="s" s="4">
        <v>3327</v>
      </c>
      <c r="D420" t="s" s="4">
        <v>3058</v>
      </c>
      <c r="E420" t="s" s="4">
        <v>1751</v>
      </c>
      <c r="F420" t="s" s="4">
        <v>2425</v>
      </c>
      <c r="G420" t="s" s="4">
        <v>2478</v>
      </c>
      <c r="H420" t="s" s="4">
        <v>40</v>
      </c>
    </row>
    <row r="421" ht="45.0" customHeight="true">
      <c r="A421" t="s" s="4">
        <v>894</v>
      </c>
      <c r="B421" t="s" s="4">
        <v>3328</v>
      </c>
      <c r="C421" t="s" s="4">
        <v>3329</v>
      </c>
      <c r="D421" t="s" s="4">
        <v>3061</v>
      </c>
      <c r="E421" t="s" s="4">
        <v>1751</v>
      </c>
      <c r="F421" t="s" s="4">
        <v>2425</v>
      </c>
      <c r="G421" t="s" s="4">
        <v>2442</v>
      </c>
      <c r="H421" t="s" s="4">
        <v>40</v>
      </c>
    </row>
    <row r="422" ht="45.0" customHeight="true">
      <c r="A422" t="s" s="4">
        <v>896</v>
      </c>
      <c r="B422" t="s" s="4">
        <v>3330</v>
      </c>
      <c r="C422" t="s" s="4">
        <v>3331</v>
      </c>
      <c r="D422" t="s" s="4">
        <v>3064</v>
      </c>
      <c r="E422" t="s" s="4">
        <v>1751</v>
      </c>
      <c r="F422" t="s" s="4">
        <v>2425</v>
      </c>
      <c r="G422" t="s" s="4">
        <v>2446</v>
      </c>
      <c r="H422" t="s" s="4">
        <v>40</v>
      </c>
    </row>
    <row r="423" ht="45.0" customHeight="true">
      <c r="A423" t="s" s="4">
        <v>898</v>
      </c>
      <c r="B423" t="s" s="4">
        <v>3332</v>
      </c>
      <c r="C423" t="s" s="4">
        <v>3333</v>
      </c>
      <c r="D423" t="s" s="4">
        <v>3067</v>
      </c>
      <c r="E423" t="s" s="4">
        <v>1751</v>
      </c>
      <c r="F423" t="s" s="4">
        <v>2425</v>
      </c>
      <c r="G423" t="s" s="4">
        <v>2450</v>
      </c>
      <c r="H423" t="s" s="4">
        <v>40</v>
      </c>
    </row>
    <row r="424" ht="45.0" customHeight="true">
      <c r="A424" t="s" s="4">
        <v>900</v>
      </c>
      <c r="B424" t="s" s="4">
        <v>3334</v>
      </c>
      <c r="C424" t="s" s="4">
        <v>3335</v>
      </c>
      <c r="D424" t="s" s="4">
        <v>3070</v>
      </c>
      <c r="E424" t="s" s="4">
        <v>1751</v>
      </c>
      <c r="F424" t="s" s="4">
        <v>2425</v>
      </c>
      <c r="G424" t="s" s="4">
        <v>2454</v>
      </c>
      <c r="H424" t="s" s="4">
        <v>40</v>
      </c>
    </row>
    <row r="425" ht="45.0" customHeight="true">
      <c r="A425" t="s" s="4">
        <v>902</v>
      </c>
      <c r="B425" t="s" s="4">
        <v>3336</v>
      </c>
      <c r="C425" t="s" s="4">
        <v>3337</v>
      </c>
      <c r="D425" t="s" s="4">
        <v>3073</v>
      </c>
      <c r="E425" t="s" s="4">
        <v>1751</v>
      </c>
      <c r="F425" t="s" s="4">
        <v>2425</v>
      </c>
      <c r="G425" t="s" s="4">
        <v>2458</v>
      </c>
      <c r="H425" t="s" s="4">
        <v>40</v>
      </c>
    </row>
    <row r="426" ht="45.0" customHeight="true">
      <c r="A426" t="s" s="4">
        <v>904</v>
      </c>
      <c r="B426" t="s" s="4">
        <v>3338</v>
      </c>
      <c r="C426" t="s" s="4">
        <v>3339</v>
      </c>
      <c r="D426" t="s" s="4">
        <v>3076</v>
      </c>
      <c r="E426" t="s" s="4">
        <v>1751</v>
      </c>
      <c r="F426" t="s" s="4">
        <v>2425</v>
      </c>
      <c r="G426" t="s" s="4">
        <v>2462</v>
      </c>
      <c r="H426" t="s" s="4">
        <v>40</v>
      </c>
    </row>
    <row r="427" ht="45.0" customHeight="true">
      <c r="A427" t="s" s="4">
        <v>906</v>
      </c>
      <c r="B427" t="s" s="4">
        <v>3340</v>
      </c>
      <c r="C427" t="s" s="4">
        <v>3341</v>
      </c>
      <c r="D427" t="s" s="4">
        <v>3079</v>
      </c>
      <c r="E427" t="s" s="4">
        <v>1751</v>
      </c>
      <c r="F427" t="s" s="4">
        <v>2425</v>
      </c>
      <c r="G427" t="s" s="4">
        <v>2466</v>
      </c>
      <c r="H427" t="s" s="4">
        <v>40</v>
      </c>
    </row>
    <row r="428" ht="45.0" customHeight="true">
      <c r="A428" t="s" s="4">
        <v>908</v>
      </c>
      <c r="B428" t="s" s="4">
        <v>3342</v>
      </c>
      <c r="C428" t="s" s="4">
        <v>3343</v>
      </c>
      <c r="D428" t="s" s="4">
        <v>3082</v>
      </c>
      <c r="E428" t="s" s="4">
        <v>1751</v>
      </c>
      <c r="F428" t="s" s="4">
        <v>2425</v>
      </c>
      <c r="G428" t="s" s="4">
        <v>2470</v>
      </c>
      <c r="H428" t="s" s="4">
        <v>40</v>
      </c>
    </row>
    <row r="429" ht="45.0" customHeight="true">
      <c r="A429" t="s" s="4">
        <v>910</v>
      </c>
      <c r="B429" t="s" s="4">
        <v>3344</v>
      </c>
      <c r="C429" t="s" s="4">
        <v>3345</v>
      </c>
      <c r="D429" t="s" s="4">
        <v>3085</v>
      </c>
      <c r="E429" t="s" s="4">
        <v>1751</v>
      </c>
      <c r="F429" t="s" s="4">
        <v>2425</v>
      </c>
      <c r="G429" t="s" s="4">
        <v>2482</v>
      </c>
      <c r="H429" t="s" s="4">
        <v>40</v>
      </c>
    </row>
    <row r="430" ht="45.0" customHeight="true">
      <c r="A430" t="s" s="4">
        <v>912</v>
      </c>
      <c r="B430" t="s" s="4">
        <v>3346</v>
      </c>
      <c r="C430" t="s" s="4">
        <v>3347</v>
      </c>
      <c r="D430" t="s" s="4">
        <v>3088</v>
      </c>
      <c r="E430" t="s" s="4">
        <v>1751</v>
      </c>
      <c r="F430" t="s" s="4">
        <v>2425</v>
      </c>
      <c r="G430" t="s" s="4">
        <v>2486</v>
      </c>
      <c r="H430" t="s" s="4">
        <v>40</v>
      </c>
    </row>
    <row r="431" ht="45.0" customHeight="true">
      <c r="A431" t="s" s="4">
        <v>914</v>
      </c>
      <c r="B431" t="s" s="4">
        <v>3348</v>
      </c>
      <c r="C431" t="s" s="4">
        <v>3349</v>
      </c>
      <c r="D431" t="s" s="4">
        <v>3091</v>
      </c>
      <c r="E431" t="s" s="4">
        <v>1751</v>
      </c>
      <c r="F431" t="s" s="4">
        <v>2425</v>
      </c>
      <c r="G431" t="s" s="4">
        <v>2490</v>
      </c>
      <c r="H431" t="s" s="4">
        <v>40</v>
      </c>
    </row>
    <row r="432" ht="45.0" customHeight="true">
      <c r="A432" t="s" s="4">
        <v>916</v>
      </c>
      <c r="B432" t="s" s="4">
        <v>3350</v>
      </c>
      <c r="C432" t="s" s="4">
        <v>3351</v>
      </c>
      <c r="D432" t="s" s="4">
        <v>3094</v>
      </c>
      <c r="E432" t="s" s="4">
        <v>1751</v>
      </c>
      <c r="F432" t="s" s="4">
        <v>2425</v>
      </c>
      <c r="G432" t="s" s="4">
        <v>2494</v>
      </c>
      <c r="H432" t="s" s="4">
        <v>40</v>
      </c>
    </row>
    <row r="433" ht="45.0" customHeight="true">
      <c r="A433" t="s" s="4">
        <v>918</v>
      </c>
      <c r="B433" t="s" s="4">
        <v>3352</v>
      </c>
      <c r="C433" t="s" s="4">
        <v>3353</v>
      </c>
      <c r="D433" t="s" s="4">
        <v>3097</v>
      </c>
      <c r="E433" t="s" s="4">
        <v>1751</v>
      </c>
      <c r="F433" t="s" s="4">
        <v>2425</v>
      </c>
      <c r="G433" t="s" s="4">
        <v>2498</v>
      </c>
      <c r="H433" t="s" s="4">
        <v>40</v>
      </c>
    </row>
    <row r="434" ht="45.0" customHeight="true">
      <c r="A434" t="s" s="4">
        <v>920</v>
      </c>
      <c r="B434" t="s" s="4">
        <v>3354</v>
      </c>
      <c r="C434" t="s" s="4">
        <v>3355</v>
      </c>
      <c r="D434" t="s" s="4">
        <v>3100</v>
      </c>
      <c r="E434" t="s" s="4">
        <v>1751</v>
      </c>
      <c r="F434" t="s" s="4">
        <v>2425</v>
      </c>
      <c r="G434" t="s" s="4">
        <v>2528</v>
      </c>
      <c r="H434" t="s" s="4">
        <v>40</v>
      </c>
    </row>
    <row r="435" ht="45.0" customHeight="true">
      <c r="A435" t="s" s="4">
        <v>922</v>
      </c>
      <c r="B435" t="s" s="4">
        <v>3356</v>
      </c>
      <c r="C435" t="s" s="4">
        <v>3357</v>
      </c>
      <c r="D435" t="s" s="4">
        <v>3103</v>
      </c>
      <c r="E435" t="s" s="4">
        <v>1751</v>
      </c>
      <c r="F435" t="s" s="4">
        <v>2425</v>
      </c>
      <c r="G435" t="s" s="4">
        <v>2532</v>
      </c>
      <c r="H435" t="s" s="4">
        <v>40</v>
      </c>
    </row>
    <row r="436" ht="45.0" customHeight="true">
      <c r="A436" t="s" s="4">
        <v>924</v>
      </c>
      <c r="B436" t="s" s="4">
        <v>3358</v>
      </c>
      <c r="C436" t="s" s="4">
        <v>3359</v>
      </c>
      <c r="D436" t="s" s="4">
        <v>3106</v>
      </c>
      <c r="E436" t="s" s="4">
        <v>1751</v>
      </c>
      <c r="F436" t="s" s="4">
        <v>2425</v>
      </c>
      <c r="G436" t="s" s="4">
        <v>2502</v>
      </c>
      <c r="H436" t="s" s="4">
        <v>40</v>
      </c>
    </row>
    <row r="437" ht="45.0" customHeight="true">
      <c r="A437" t="s" s="4">
        <v>926</v>
      </c>
      <c r="B437" t="s" s="4">
        <v>3360</v>
      </c>
      <c r="C437" t="s" s="4">
        <v>3361</v>
      </c>
      <c r="D437" t="s" s="4">
        <v>3109</v>
      </c>
      <c r="E437" t="s" s="4">
        <v>1751</v>
      </c>
      <c r="F437" t="s" s="4">
        <v>6</v>
      </c>
      <c r="G437" t="s" s="4">
        <v>2519</v>
      </c>
      <c r="H437" t="s" s="4">
        <v>40</v>
      </c>
    </row>
    <row r="438" ht="45.0" customHeight="true">
      <c r="A438" t="s" s="4">
        <v>929</v>
      </c>
      <c r="B438" t="s" s="4">
        <v>3362</v>
      </c>
      <c r="C438" t="s" s="4">
        <v>3279</v>
      </c>
      <c r="D438" t="s" s="4">
        <v>2967</v>
      </c>
      <c r="E438" t="s" s="4">
        <v>1751</v>
      </c>
      <c r="F438" t="s" s="4">
        <v>2523</v>
      </c>
      <c r="G438" t="s" s="4">
        <v>2524</v>
      </c>
      <c r="H438" t="s" s="4">
        <v>40</v>
      </c>
    </row>
    <row r="439" ht="45.0" customHeight="true">
      <c r="A439" t="s" s="4">
        <v>931</v>
      </c>
      <c r="B439" t="s" s="4">
        <v>3363</v>
      </c>
      <c r="C439" t="s" s="4">
        <v>3364</v>
      </c>
      <c r="D439" t="s" s="4">
        <v>2963</v>
      </c>
      <c r="E439" t="s" s="4">
        <v>1751</v>
      </c>
      <c r="F439" t="s" s="4">
        <v>11</v>
      </c>
      <c r="G439" t="s" s="4">
        <v>2539</v>
      </c>
      <c r="H439" t="s" s="4">
        <v>40</v>
      </c>
    </row>
    <row r="440" ht="45.0" customHeight="true">
      <c r="A440" t="s" s="4">
        <v>933</v>
      </c>
      <c r="B440" t="s" s="4">
        <v>3365</v>
      </c>
      <c r="C440" t="s" s="4">
        <v>3366</v>
      </c>
      <c r="D440" t="s" s="4">
        <v>3116</v>
      </c>
      <c r="E440" t="s" s="4">
        <v>1751</v>
      </c>
      <c r="F440" t="s" s="4">
        <v>12</v>
      </c>
      <c r="G440" t="s" s="4">
        <v>2546</v>
      </c>
      <c r="H440" t="s" s="4">
        <v>40</v>
      </c>
    </row>
    <row r="441" ht="45.0" customHeight="true">
      <c r="A441" t="s" s="4">
        <v>935</v>
      </c>
      <c r="B441" t="s" s="4">
        <v>3367</v>
      </c>
      <c r="C441" t="s" s="4">
        <v>1751</v>
      </c>
      <c r="D441" t="s" s="4">
        <v>1751</v>
      </c>
      <c r="E441" t="s" s="4">
        <v>1751</v>
      </c>
      <c r="F441" t="s" s="4">
        <v>13</v>
      </c>
      <c r="G441" t="s" s="4">
        <v>3118</v>
      </c>
      <c r="H441" t="s" s="4">
        <v>40</v>
      </c>
    </row>
    <row r="442" ht="45.0" customHeight="true">
      <c r="A442" t="s" s="4">
        <v>937</v>
      </c>
      <c r="B442" t="s" s="4">
        <v>3368</v>
      </c>
      <c r="C442" t="s" s="4">
        <v>3369</v>
      </c>
      <c r="D442" t="s" s="4">
        <v>3121</v>
      </c>
      <c r="E442" t="s" s="4">
        <v>1751</v>
      </c>
      <c r="F442" t="s" s="4">
        <v>2564</v>
      </c>
      <c r="G442" t="s" s="4">
        <v>2565</v>
      </c>
      <c r="H442" t="s" s="4">
        <v>40</v>
      </c>
    </row>
    <row r="443" ht="45.0" customHeight="true">
      <c r="A443" t="s" s="4">
        <v>939</v>
      </c>
      <c r="B443" t="s" s="4">
        <v>3370</v>
      </c>
      <c r="C443" t="s" s="4">
        <v>1751</v>
      </c>
      <c r="D443" t="s" s="4">
        <v>1751</v>
      </c>
      <c r="E443" t="s" s="4">
        <v>1751</v>
      </c>
      <c r="F443" t="s" s="4">
        <v>3123</v>
      </c>
      <c r="G443" t="s" s="4">
        <v>3124</v>
      </c>
      <c r="H443" t="s" s="4">
        <v>40</v>
      </c>
    </row>
    <row r="444" ht="45.0" customHeight="true">
      <c r="A444" t="s" s="4">
        <v>941</v>
      </c>
      <c r="B444" t="s" s="4">
        <v>3371</v>
      </c>
      <c r="C444" t="s" s="4">
        <v>3372</v>
      </c>
      <c r="D444" t="s" s="4">
        <v>3127</v>
      </c>
      <c r="E444" t="s" s="4">
        <v>1751</v>
      </c>
      <c r="F444" t="s" s="4">
        <v>2579</v>
      </c>
      <c r="G444" t="s" s="4">
        <v>2580</v>
      </c>
      <c r="H444" t="s" s="4">
        <v>40</v>
      </c>
    </row>
    <row r="445" ht="45.0" customHeight="true">
      <c r="A445" t="s" s="4">
        <v>943</v>
      </c>
      <c r="B445" t="s" s="4">
        <v>3373</v>
      </c>
      <c r="C445" t="s" s="4">
        <v>3374</v>
      </c>
      <c r="D445" t="s" s="4">
        <v>3130</v>
      </c>
      <c r="E445" t="s" s="4">
        <v>1751</v>
      </c>
      <c r="F445" t="s" s="4">
        <v>2606</v>
      </c>
      <c r="G445" t="s" s="4">
        <v>2607</v>
      </c>
      <c r="H445" t="s" s="4">
        <v>40</v>
      </c>
    </row>
    <row r="446" ht="45.0" customHeight="true">
      <c r="A446" t="s" s="4">
        <v>945</v>
      </c>
      <c r="B446" t="s" s="4">
        <v>3375</v>
      </c>
      <c r="C446" t="s" s="4">
        <v>3376</v>
      </c>
      <c r="D446" t="s" s="4">
        <v>3133</v>
      </c>
      <c r="E446" t="s" s="4">
        <v>1751</v>
      </c>
      <c r="F446" t="s" s="4">
        <v>1734</v>
      </c>
      <c r="G446" t="s" s="4">
        <v>2653</v>
      </c>
      <c r="H446" t="s" s="4">
        <v>40</v>
      </c>
    </row>
    <row r="447" ht="45.0" customHeight="true">
      <c r="A447" t="s" s="4">
        <v>947</v>
      </c>
      <c r="B447" t="s" s="4">
        <v>3377</v>
      </c>
      <c r="C447" t="s" s="4">
        <v>3378</v>
      </c>
      <c r="D447" t="s" s="4">
        <v>3136</v>
      </c>
      <c r="E447" t="s" s="4">
        <v>1751</v>
      </c>
      <c r="F447" t="s" s="4">
        <v>2657</v>
      </c>
      <c r="G447" t="s" s="4">
        <v>2658</v>
      </c>
      <c r="H447" t="s" s="4">
        <v>40</v>
      </c>
    </row>
    <row r="448" ht="45.0" customHeight="true">
      <c r="A448" t="s" s="4">
        <v>949</v>
      </c>
      <c r="B448" t="s" s="4">
        <v>3379</v>
      </c>
      <c r="C448" t="s" s="4">
        <v>3380</v>
      </c>
      <c r="D448" t="s" s="4">
        <v>3139</v>
      </c>
      <c r="E448" t="s" s="4">
        <v>1751</v>
      </c>
      <c r="F448" t="s" s="4">
        <v>2630</v>
      </c>
      <c r="G448" t="s" s="4">
        <v>2631</v>
      </c>
      <c r="H448" t="s" s="4">
        <v>40</v>
      </c>
    </row>
    <row r="449" ht="45.0" customHeight="true">
      <c r="A449" t="s" s="4">
        <v>951</v>
      </c>
      <c r="B449" t="s" s="4">
        <v>3381</v>
      </c>
      <c r="C449" t="s" s="4">
        <v>3317</v>
      </c>
      <c r="D449" t="s" s="4">
        <v>3043</v>
      </c>
      <c r="E449" t="s" s="4">
        <v>1751</v>
      </c>
      <c r="F449" t="s" s="4">
        <v>2667</v>
      </c>
      <c r="G449" t="s" s="4">
        <v>2668</v>
      </c>
      <c r="H449" t="s" s="4">
        <v>40</v>
      </c>
    </row>
    <row r="450" ht="45.0" customHeight="true">
      <c r="A450" t="s" s="4">
        <v>953</v>
      </c>
      <c r="B450" t="s" s="4">
        <v>3382</v>
      </c>
      <c r="C450" t="s" s="4">
        <v>3383</v>
      </c>
      <c r="D450" t="s" s="4">
        <v>3144</v>
      </c>
      <c r="E450" t="s" s="4">
        <v>1751</v>
      </c>
      <c r="F450" t="s" s="4">
        <v>2675</v>
      </c>
      <c r="G450" t="s" s="4">
        <v>2676</v>
      </c>
      <c r="H450" t="s" s="4">
        <v>40</v>
      </c>
    </row>
    <row r="451" ht="45.0" customHeight="true">
      <c r="A451" t="s" s="4">
        <v>955</v>
      </c>
      <c r="B451" t="s" s="4">
        <v>3384</v>
      </c>
      <c r="C451" t="s" s="4">
        <v>3307</v>
      </c>
      <c r="D451" t="s" s="4">
        <v>3023</v>
      </c>
      <c r="E451" t="s" s="4">
        <v>1751</v>
      </c>
      <c r="F451" t="s" s="4">
        <v>2680</v>
      </c>
      <c r="G451" t="s" s="4">
        <v>2681</v>
      </c>
      <c r="H451" t="s" s="4">
        <v>40</v>
      </c>
    </row>
    <row r="452" ht="45.0" customHeight="true">
      <c r="A452" t="s" s="4">
        <v>957</v>
      </c>
      <c r="B452" t="s" s="4">
        <v>3385</v>
      </c>
      <c r="C452" t="s" s="4">
        <v>3386</v>
      </c>
      <c r="D452" t="s" s="4">
        <v>3149</v>
      </c>
      <c r="E452" t="s" s="4">
        <v>1751</v>
      </c>
      <c r="F452" t="s" s="4">
        <v>2693</v>
      </c>
      <c r="G452" t="s" s="4">
        <v>2694</v>
      </c>
      <c r="H452" t="s" s="4">
        <v>40</v>
      </c>
    </row>
    <row r="453" ht="45.0" customHeight="true">
      <c r="A453" t="s" s="4">
        <v>959</v>
      </c>
      <c r="B453" t="s" s="4">
        <v>3387</v>
      </c>
      <c r="C453" t="s" s="4">
        <v>3311</v>
      </c>
      <c r="D453" t="s" s="4">
        <v>3031</v>
      </c>
      <c r="E453" t="s" s="4">
        <v>1751</v>
      </c>
      <c r="F453" t="s" s="4">
        <v>2708</v>
      </c>
      <c r="G453" t="s" s="4">
        <v>2709</v>
      </c>
      <c r="H453" t="s" s="4">
        <v>40</v>
      </c>
    </row>
    <row r="454" ht="45.0" customHeight="true">
      <c r="A454" t="s" s="4">
        <v>961</v>
      </c>
      <c r="B454" t="s" s="4">
        <v>3388</v>
      </c>
      <c r="C454" t="s" s="4">
        <v>3389</v>
      </c>
      <c r="D454" t="s" s="4">
        <v>3154</v>
      </c>
      <c r="E454" t="s" s="4">
        <v>1751</v>
      </c>
      <c r="F454" t="s" s="4">
        <v>2510</v>
      </c>
      <c r="G454" t="s" s="4">
        <v>2726</v>
      </c>
      <c r="H454" t="s" s="4">
        <v>40</v>
      </c>
    </row>
    <row r="455" ht="45.0" customHeight="true">
      <c r="A455" t="s" s="4">
        <v>963</v>
      </c>
      <c r="B455" t="s" s="4">
        <v>3390</v>
      </c>
      <c r="C455" t="s" s="4">
        <v>3391</v>
      </c>
      <c r="D455" t="s" s="4">
        <v>3157</v>
      </c>
      <c r="E455" t="s" s="4">
        <v>1751</v>
      </c>
      <c r="F455" t="s" s="4">
        <v>2730</v>
      </c>
      <c r="G455" t="s" s="4">
        <v>2731</v>
      </c>
      <c r="H455" t="s" s="4">
        <v>40</v>
      </c>
    </row>
    <row r="456" ht="45.0" customHeight="true">
      <c r="A456" t="s" s="4">
        <v>965</v>
      </c>
      <c r="B456" t="s" s="4">
        <v>3392</v>
      </c>
      <c r="C456" t="s" s="4">
        <v>3393</v>
      </c>
      <c r="D456" t="s" s="4">
        <v>3160</v>
      </c>
      <c r="E456" t="s" s="4">
        <v>1751</v>
      </c>
      <c r="F456" t="s" s="4">
        <v>2745</v>
      </c>
      <c r="G456" t="s" s="4">
        <v>2746</v>
      </c>
      <c r="H456" t="s" s="4">
        <v>40</v>
      </c>
    </row>
    <row r="457" ht="45.0" customHeight="true">
      <c r="A457" t="s" s="4">
        <v>967</v>
      </c>
      <c r="B457" t="s" s="4">
        <v>3394</v>
      </c>
      <c r="C457" t="s" s="4">
        <v>1751</v>
      </c>
      <c r="D457" t="s" s="4">
        <v>1751</v>
      </c>
      <c r="E457" t="s" s="4">
        <v>1751</v>
      </c>
      <c r="F457" t="s" s="4">
        <v>1779</v>
      </c>
      <c r="G457" t="s" s="4">
        <v>3162</v>
      </c>
      <c r="H457" t="s" s="4">
        <v>40</v>
      </c>
    </row>
    <row r="458" ht="45.0" customHeight="true">
      <c r="A458" t="s" s="4">
        <v>969</v>
      </c>
      <c r="B458" t="s" s="4">
        <v>3395</v>
      </c>
      <c r="C458" t="s" s="4">
        <v>1751</v>
      </c>
      <c r="D458" t="s" s="4">
        <v>1751</v>
      </c>
      <c r="E458" t="s" s="4">
        <v>1751</v>
      </c>
      <c r="F458" t="s" s="4">
        <v>3164</v>
      </c>
      <c r="G458" t="s" s="4">
        <v>3165</v>
      </c>
      <c r="H458" t="s" s="4">
        <v>40</v>
      </c>
    </row>
    <row r="459" ht="45.0" customHeight="true">
      <c r="A459" t="s" s="4">
        <v>971</v>
      </c>
      <c r="B459" t="s" s="4">
        <v>3396</v>
      </c>
      <c r="C459" t="s" s="4">
        <v>1751</v>
      </c>
      <c r="D459" t="s" s="4">
        <v>1751</v>
      </c>
      <c r="E459" t="s" s="4">
        <v>1751</v>
      </c>
      <c r="F459" t="s" s="4">
        <v>3167</v>
      </c>
      <c r="G459" t="s" s="4">
        <v>3168</v>
      </c>
      <c r="H459" t="s" s="4">
        <v>40</v>
      </c>
    </row>
    <row r="460" ht="45.0" customHeight="true">
      <c r="A460" t="s" s="4">
        <v>973</v>
      </c>
      <c r="B460" t="s" s="4">
        <v>3397</v>
      </c>
      <c r="C460" t="s" s="4">
        <v>1751</v>
      </c>
      <c r="D460" t="s" s="4">
        <v>1751</v>
      </c>
      <c r="E460" t="s" s="4">
        <v>1751</v>
      </c>
      <c r="F460" t="s" s="4">
        <v>3170</v>
      </c>
      <c r="G460" t="s" s="4">
        <v>3171</v>
      </c>
      <c r="H460" t="s" s="4">
        <v>40</v>
      </c>
    </row>
    <row r="461" ht="45.0" customHeight="true">
      <c r="A461" t="s" s="4">
        <v>975</v>
      </c>
      <c r="B461" t="s" s="4">
        <v>3398</v>
      </c>
      <c r="C461" t="s" s="4">
        <v>3323</v>
      </c>
      <c r="D461" t="s" s="4">
        <v>3052</v>
      </c>
      <c r="E461" t="s" s="4">
        <v>1751</v>
      </c>
      <c r="F461" t="s" s="4">
        <v>2748</v>
      </c>
      <c r="G461" t="s" s="4">
        <v>2749</v>
      </c>
      <c r="H461" t="s" s="4">
        <v>40</v>
      </c>
    </row>
    <row r="462" ht="45.0" customHeight="true">
      <c r="A462" t="s" s="4">
        <v>977</v>
      </c>
      <c r="B462" t="s" s="4">
        <v>3399</v>
      </c>
      <c r="C462" t="s" s="4">
        <v>3301</v>
      </c>
      <c r="D462" t="s" s="4">
        <v>3011</v>
      </c>
      <c r="E462" t="s" s="4">
        <v>1751</v>
      </c>
      <c r="F462" t="s" s="4">
        <v>2755</v>
      </c>
      <c r="G462" t="s" s="4">
        <v>2756</v>
      </c>
      <c r="H462" t="s" s="4">
        <v>40</v>
      </c>
    </row>
    <row r="463" ht="45.0" customHeight="true">
      <c r="A463" t="s" s="4">
        <v>979</v>
      </c>
      <c r="B463" t="s" s="4">
        <v>3400</v>
      </c>
      <c r="C463" t="s" s="4">
        <v>1751</v>
      </c>
      <c r="D463" t="s" s="4">
        <v>1751</v>
      </c>
      <c r="E463" t="s" s="4">
        <v>1751</v>
      </c>
      <c r="F463" t="s" s="4">
        <v>3177</v>
      </c>
      <c r="G463" t="s" s="4">
        <v>3178</v>
      </c>
      <c r="H463" t="s" s="4">
        <v>40</v>
      </c>
    </row>
    <row r="464" ht="45.0" customHeight="true">
      <c r="A464" t="s" s="4">
        <v>981</v>
      </c>
      <c r="B464" t="s" s="4">
        <v>3401</v>
      </c>
      <c r="C464" t="s" s="4">
        <v>1751</v>
      </c>
      <c r="D464" t="s" s="4">
        <v>1751</v>
      </c>
      <c r="E464" t="s" s="4">
        <v>1751</v>
      </c>
      <c r="F464" t="s" s="4">
        <v>10</v>
      </c>
      <c r="G464" t="s" s="4">
        <v>3180</v>
      </c>
      <c r="H464" t="s" s="4">
        <v>40</v>
      </c>
    </row>
    <row r="465" ht="45.0" customHeight="true">
      <c r="A465" t="s" s="4">
        <v>983</v>
      </c>
      <c r="B465" t="s" s="4">
        <v>3402</v>
      </c>
      <c r="C465" t="s" s="4">
        <v>1751</v>
      </c>
      <c r="D465" t="s" s="4">
        <v>1751</v>
      </c>
      <c r="E465" t="s" s="4">
        <v>1751</v>
      </c>
      <c r="F465" t="s" s="4">
        <v>3182</v>
      </c>
      <c r="G465" t="s" s="4">
        <v>3183</v>
      </c>
      <c r="H465" t="s" s="4">
        <v>40</v>
      </c>
    </row>
    <row r="466" ht="45.0" customHeight="true">
      <c r="A466" t="s" s="4">
        <v>985</v>
      </c>
      <c r="B466" t="s" s="4">
        <v>3403</v>
      </c>
      <c r="C466" t="s" s="4">
        <v>1751</v>
      </c>
      <c r="D466" t="s" s="4">
        <v>1751</v>
      </c>
      <c r="E466" t="s" s="4">
        <v>1751</v>
      </c>
      <c r="F466" t="s" s="4">
        <v>3185</v>
      </c>
      <c r="G466" t="s" s="4">
        <v>3186</v>
      </c>
      <c r="H466" t="s" s="4">
        <v>40</v>
      </c>
    </row>
    <row r="467" ht="45.0" customHeight="true">
      <c r="A467" t="s" s="4">
        <v>987</v>
      </c>
      <c r="B467" t="s" s="4">
        <v>3404</v>
      </c>
      <c r="C467" t="s" s="4">
        <v>1751</v>
      </c>
      <c r="D467" t="s" s="4">
        <v>1751</v>
      </c>
      <c r="E467" t="s" s="4">
        <v>1751</v>
      </c>
      <c r="F467" t="s" s="4">
        <v>3188</v>
      </c>
      <c r="G467" t="s" s="4">
        <v>3189</v>
      </c>
      <c r="H467" t="s" s="4">
        <v>40</v>
      </c>
    </row>
    <row r="468" ht="45.0" customHeight="true">
      <c r="A468" t="s" s="4">
        <v>989</v>
      </c>
      <c r="B468" t="s" s="4">
        <v>3405</v>
      </c>
      <c r="C468" t="s" s="4">
        <v>1751</v>
      </c>
      <c r="D468" t="s" s="4">
        <v>1751</v>
      </c>
      <c r="E468" t="s" s="4">
        <v>1751</v>
      </c>
      <c r="F468" t="s" s="4">
        <v>3191</v>
      </c>
      <c r="G468" t="s" s="4">
        <v>3192</v>
      </c>
      <c r="H468" t="s" s="4">
        <v>40</v>
      </c>
    </row>
    <row r="469" ht="45.0" customHeight="true">
      <c r="A469" t="s" s="4">
        <v>991</v>
      </c>
      <c r="B469" t="s" s="4">
        <v>3406</v>
      </c>
      <c r="C469" t="s" s="4">
        <v>3407</v>
      </c>
      <c r="D469" t="s" s="4">
        <v>3201</v>
      </c>
      <c r="E469" t="s" s="4">
        <v>1751</v>
      </c>
      <c r="F469" t="s" s="4">
        <v>6</v>
      </c>
      <c r="G469" t="s" s="4">
        <v>2511</v>
      </c>
      <c r="H469" t="s" s="4">
        <v>40</v>
      </c>
    </row>
    <row r="470" ht="45.0" customHeight="true">
      <c r="A470" t="s" s="4">
        <v>994</v>
      </c>
      <c r="B470" t="s" s="4">
        <v>3408</v>
      </c>
      <c r="C470" t="s" s="4">
        <v>3409</v>
      </c>
      <c r="D470" t="s" s="4">
        <v>3195</v>
      </c>
      <c r="E470" t="s" s="4">
        <v>1751</v>
      </c>
      <c r="F470" t="s" s="4">
        <v>1734</v>
      </c>
      <c r="G470" t="s" s="4">
        <v>2506</v>
      </c>
      <c r="H470" t="s" s="4">
        <v>40</v>
      </c>
    </row>
    <row r="471" ht="45.0" customHeight="true">
      <c r="A471" t="s" s="4">
        <v>996</v>
      </c>
      <c r="B471" t="s" s="4">
        <v>3410</v>
      </c>
      <c r="C471" t="s" s="4">
        <v>3411</v>
      </c>
      <c r="D471" t="s" s="4">
        <v>3198</v>
      </c>
      <c r="E471" t="s" s="4">
        <v>1751</v>
      </c>
      <c r="F471" t="s" s="4">
        <v>2510</v>
      </c>
      <c r="G471" t="s" s="4">
        <v>2508</v>
      </c>
      <c r="H471" t="s" s="4">
        <v>40</v>
      </c>
    </row>
    <row r="472" ht="45.0" customHeight="true">
      <c r="A472" t="s" s="4">
        <v>998</v>
      </c>
      <c r="B472" t="s" s="4">
        <v>3412</v>
      </c>
      <c r="C472" t="s" s="4">
        <v>1751</v>
      </c>
      <c r="D472" t="s" s="4">
        <v>1751</v>
      </c>
      <c r="E472" t="s" s="4">
        <v>1751</v>
      </c>
      <c r="F472" t="s" s="4">
        <v>10</v>
      </c>
      <c r="G472" t="s" s="4">
        <v>2513</v>
      </c>
      <c r="H472" t="s" s="4">
        <v>40</v>
      </c>
    </row>
    <row r="473" ht="45.0" customHeight="true">
      <c r="A473" t="s" s="4">
        <v>1000</v>
      </c>
      <c r="B473" t="s" s="4">
        <v>3413</v>
      </c>
      <c r="C473" t="s" s="4">
        <v>1751</v>
      </c>
      <c r="D473" t="s" s="4">
        <v>1751</v>
      </c>
      <c r="E473" t="s" s="4">
        <v>1751</v>
      </c>
      <c r="F473" t="s" s="4">
        <v>2250</v>
      </c>
      <c r="G473" t="s" s="4">
        <v>2515</v>
      </c>
      <c r="H473" t="s" s="4">
        <v>40</v>
      </c>
    </row>
    <row r="474" ht="45.0" customHeight="true">
      <c r="A474" t="s" s="4">
        <v>1002</v>
      </c>
      <c r="B474" t="s" s="4">
        <v>3414</v>
      </c>
      <c r="C474" t="s" s="4">
        <v>1751</v>
      </c>
      <c r="D474" t="s" s="4">
        <v>1751</v>
      </c>
      <c r="E474" t="s" s="4">
        <v>1751</v>
      </c>
      <c r="F474" t="s" s="4">
        <v>3170</v>
      </c>
      <c r="G474" t="s" s="4">
        <v>3171</v>
      </c>
      <c r="H474" t="s" s="4">
        <v>40</v>
      </c>
    </row>
    <row r="475" ht="45.0" customHeight="true">
      <c r="A475" t="s" s="4">
        <v>1004</v>
      </c>
      <c r="B475" t="s" s="4">
        <v>3415</v>
      </c>
      <c r="C475" t="s" s="4">
        <v>3173</v>
      </c>
      <c r="D475" t="s" s="4">
        <v>3052</v>
      </c>
      <c r="E475" t="s" s="4">
        <v>1751</v>
      </c>
      <c r="F475" t="s" s="4">
        <v>2748</v>
      </c>
      <c r="G475" t="s" s="4">
        <v>2749</v>
      </c>
      <c r="H475" t="s" s="4">
        <v>40</v>
      </c>
    </row>
    <row r="476" ht="45.0" customHeight="true">
      <c r="A476" t="s" s="4">
        <v>1006</v>
      </c>
      <c r="B476" t="s" s="4">
        <v>3416</v>
      </c>
      <c r="C476" t="s" s="4">
        <v>3175</v>
      </c>
      <c r="D476" t="s" s="4">
        <v>3011</v>
      </c>
      <c r="E476" t="s" s="4">
        <v>1751</v>
      </c>
      <c r="F476" t="s" s="4">
        <v>2755</v>
      </c>
      <c r="G476" t="s" s="4">
        <v>2756</v>
      </c>
      <c r="H476" t="s" s="4">
        <v>40</v>
      </c>
    </row>
    <row r="477" ht="45.0" customHeight="true">
      <c r="A477" t="s" s="4">
        <v>1008</v>
      </c>
      <c r="B477" t="s" s="4">
        <v>3417</v>
      </c>
      <c r="C477" t="s" s="4">
        <v>1751</v>
      </c>
      <c r="D477" t="s" s="4">
        <v>1751</v>
      </c>
      <c r="E477" t="s" s="4">
        <v>1751</v>
      </c>
      <c r="F477" t="s" s="4">
        <v>3177</v>
      </c>
      <c r="G477" t="s" s="4">
        <v>3178</v>
      </c>
      <c r="H477" t="s" s="4">
        <v>40</v>
      </c>
    </row>
    <row r="478" ht="45.0" customHeight="true">
      <c r="A478" t="s" s="4">
        <v>1010</v>
      </c>
      <c r="B478" t="s" s="4">
        <v>3418</v>
      </c>
      <c r="C478" t="s" s="4">
        <v>1751</v>
      </c>
      <c r="D478" t="s" s="4">
        <v>1751</v>
      </c>
      <c r="E478" t="s" s="4">
        <v>2942</v>
      </c>
      <c r="F478" t="s" s="4">
        <v>10</v>
      </c>
      <c r="G478" t="s" s="4">
        <v>3180</v>
      </c>
      <c r="H478" t="s" s="4">
        <v>40</v>
      </c>
    </row>
    <row r="479" ht="45.0" customHeight="true">
      <c r="A479" t="s" s="4">
        <v>1012</v>
      </c>
      <c r="B479" t="s" s="4">
        <v>3419</v>
      </c>
      <c r="C479" t="s" s="4">
        <v>1751</v>
      </c>
      <c r="D479" t="s" s="4">
        <v>1751</v>
      </c>
      <c r="E479" t="s" s="4">
        <v>1751</v>
      </c>
      <c r="F479" t="s" s="4">
        <v>3182</v>
      </c>
      <c r="G479" t="s" s="4">
        <v>3183</v>
      </c>
      <c r="H479" t="s" s="4">
        <v>40</v>
      </c>
    </row>
    <row r="480" ht="45.0" customHeight="true">
      <c r="A480" t="s" s="4">
        <v>1014</v>
      </c>
      <c r="B480" t="s" s="4">
        <v>3420</v>
      </c>
      <c r="C480" t="s" s="4">
        <v>1751</v>
      </c>
      <c r="D480" t="s" s="4">
        <v>1751</v>
      </c>
      <c r="E480" t="s" s="4">
        <v>1751</v>
      </c>
      <c r="F480" t="s" s="4">
        <v>3185</v>
      </c>
      <c r="G480" t="s" s="4">
        <v>3186</v>
      </c>
      <c r="H480" t="s" s="4">
        <v>40</v>
      </c>
    </row>
    <row r="481" ht="45.0" customHeight="true">
      <c r="A481" t="s" s="4">
        <v>1016</v>
      </c>
      <c r="B481" t="s" s="4">
        <v>3421</v>
      </c>
      <c r="C481" t="s" s="4">
        <v>1751</v>
      </c>
      <c r="D481" t="s" s="4">
        <v>1751</v>
      </c>
      <c r="E481" t="s" s="4">
        <v>1751</v>
      </c>
      <c r="F481" t="s" s="4">
        <v>3188</v>
      </c>
      <c r="G481" t="s" s="4">
        <v>3189</v>
      </c>
      <c r="H481" t="s" s="4">
        <v>40</v>
      </c>
    </row>
    <row r="482" ht="45.0" customHeight="true">
      <c r="A482" t="s" s="4">
        <v>1018</v>
      </c>
      <c r="B482" t="s" s="4">
        <v>3422</v>
      </c>
      <c r="C482" t="s" s="4">
        <v>1751</v>
      </c>
      <c r="D482" t="s" s="4">
        <v>1751</v>
      </c>
      <c r="E482" t="s" s="4">
        <v>1751</v>
      </c>
      <c r="F482" t="s" s="4">
        <v>3191</v>
      </c>
      <c r="G482" t="s" s="4">
        <v>3192</v>
      </c>
      <c r="H482" t="s" s="4">
        <v>40</v>
      </c>
    </row>
    <row r="483" ht="45.0" customHeight="true">
      <c r="A483" t="s" s="4">
        <v>1020</v>
      </c>
      <c r="B483" t="s" s="4">
        <v>3423</v>
      </c>
      <c r="C483" t="s" s="4">
        <v>3194</v>
      </c>
      <c r="D483" t="s" s="4">
        <v>3195</v>
      </c>
      <c r="E483" t="s" s="4">
        <v>1751</v>
      </c>
      <c r="F483" t="s" s="4">
        <v>6</v>
      </c>
      <c r="G483" t="s" s="4">
        <v>2506</v>
      </c>
      <c r="H483" t="s" s="4">
        <v>40</v>
      </c>
    </row>
    <row r="484" ht="45.0" customHeight="true">
      <c r="A484" t="s" s="4">
        <v>1022</v>
      </c>
      <c r="B484" t="s" s="4">
        <v>3424</v>
      </c>
      <c r="C484" t="s" s="4">
        <v>3197</v>
      </c>
      <c r="D484" t="s" s="4">
        <v>3198</v>
      </c>
      <c r="E484" t="s" s="4">
        <v>1751</v>
      </c>
      <c r="F484" t="s" s="4">
        <v>1734</v>
      </c>
      <c r="G484" t="s" s="4">
        <v>2508</v>
      </c>
      <c r="H484" t="s" s="4">
        <v>40</v>
      </c>
    </row>
    <row r="485" ht="45.0" customHeight="true">
      <c r="A485" t="s" s="4">
        <v>1024</v>
      </c>
      <c r="B485" t="s" s="4">
        <v>3425</v>
      </c>
      <c r="C485" t="s" s="4">
        <v>3200</v>
      </c>
      <c r="D485" t="s" s="4">
        <v>3201</v>
      </c>
      <c r="E485" t="s" s="4">
        <v>2942</v>
      </c>
      <c r="F485" t="s" s="4">
        <v>2510</v>
      </c>
      <c r="G485" t="s" s="4">
        <v>2511</v>
      </c>
      <c r="H485" t="s" s="4">
        <v>40</v>
      </c>
    </row>
    <row r="486" ht="45.0" customHeight="true">
      <c r="A486" t="s" s="4">
        <v>1026</v>
      </c>
      <c r="B486" t="s" s="4">
        <v>3426</v>
      </c>
      <c r="C486" t="s" s="4">
        <v>1751</v>
      </c>
      <c r="D486" t="s" s="4">
        <v>1751</v>
      </c>
      <c r="E486" t="s" s="4">
        <v>1751</v>
      </c>
      <c r="F486" t="s" s="4">
        <v>10</v>
      </c>
      <c r="G486" t="s" s="4">
        <v>2513</v>
      </c>
      <c r="H486" t="s" s="4">
        <v>40</v>
      </c>
    </row>
    <row r="487" ht="45.0" customHeight="true">
      <c r="A487" t="s" s="4">
        <v>1028</v>
      </c>
      <c r="B487" t="s" s="4">
        <v>3427</v>
      </c>
      <c r="C487" t="s" s="4">
        <v>1751</v>
      </c>
      <c r="D487" t="s" s="4">
        <v>1751</v>
      </c>
      <c r="E487" t="s" s="4">
        <v>1751</v>
      </c>
      <c r="F487" t="s" s="4">
        <v>2250</v>
      </c>
      <c r="G487" t="s" s="4">
        <v>2515</v>
      </c>
      <c r="H487" t="s" s="4">
        <v>40</v>
      </c>
    </row>
    <row r="488" ht="45.0" customHeight="true">
      <c r="A488" t="s" s="4">
        <v>1030</v>
      </c>
      <c r="B488" t="s" s="4">
        <v>3428</v>
      </c>
      <c r="C488" t="s" s="4">
        <v>2767</v>
      </c>
      <c r="D488" t="s" s="4">
        <v>2768</v>
      </c>
      <c r="E488" t="s" s="4">
        <v>1751</v>
      </c>
      <c r="F488" t="s" s="4">
        <v>2769</v>
      </c>
      <c r="G488" t="s" s="4">
        <v>2770</v>
      </c>
      <c r="H488" t="s" s="4">
        <v>1936</v>
      </c>
    </row>
    <row r="489" ht="45.0" customHeight="true">
      <c r="A489" t="s" s="4">
        <v>1032</v>
      </c>
      <c r="B489" t="s" s="4">
        <v>3429</v>
      </c>
      <c r="C489" t="s" s="4">
        <v>2772</v>
      </c>
      <c r="D489" t="s" s="4">
        <v>2773</v>
      </c>
      <c r="E489" t="s" s="4">
        <v>1751</v>
      </c>
      <c r="F489" t="s" s="4">
        <v>2774</v>
      </c>
      <c r="G489" t="s" s="4">
        <v>2775</v>
      </c>
      <c r="H489" t="s" s="4">
        <v>1936</v>
      </c>
    </row>
    <row r="490" ht="45.0" customHeight="true">
      <c r="A490" t="s" s="4">
        <v>1034</v>
      </c>
      <c r="B490" t="s" s="4">
        <v>3430</v>
      </c>
      <c r="C490" t="s" s="4">
        <v>2777</v>
      </c>
      <c r="D490" t="s" s="4">
        <v>2778</v>
      </c>
      <c r="E490" t="s" s="4">
        <v>1751</v>
      </c>
      <c r="F490" t="s" s="4">
        <v>2779</v>
      </c>
      <c r="G490" t="s" s="4">
        <v>2780</v>
      </c>
      <c r="H490" t="s" s="4">
        <v>1936</v>
      </c>
    </row>
    <row r="491" ht="45.0" customHeight="true">
      <c r="A491" t="s" s="4">
        <v>1036</v>
      </c>
      <c r="B491" t="s" s="4">
        <v>3431</v>
      </c>
      <c r="C491" t="s" s="4">
        <v>2782</v>
      </c>
      <c r="D491" t="s" s="4">
        <v>2783</v>
      </c>
      <c r="E491" t="s" s="4">
        <v>1751</v>
      </c>
      <c r="F491" t="s" s="4">
        <v>2784</v>
      </c>
      <c r="G491" t="s" s="4">
        <v>2785</v>
      </c>
      <c r="H491" t="s" s="4">
        <v>1936</v>
      </c>
    </row>
    <row r="492" ht="45.0" customHeight="true">
      <c r="A492" t="s" s="4">
        <v>1038</v>
      </c>
      <c r="B492" t="s" s="4">
        <v>3432</v>
      </c>
      <c r="C492" t="s" s="4">
        <v>2787</v>
      </c>
      <c r="D492" t="s" s="4">
        <v>2788</v>
      </c>
      <c r="E492" t="s" s="4">
        <v>1751</v>
      </c>
      <c r="F492" t="s" s="4">
        <v>2789</v>
      </c>
      <c r="G492" t="s" s="4">
        <v>2790</v>
      </c>
      <c r="H492" t="s" s="4">
        <v>1936</v>
      </c>
    </row>
    <row r="493" ht="45.0" customHeight="true">
      <c r="A493" t="s" s="4">
        <v>1040</v>
      </c>
      <c r="B493" t="s" s="4">
        <v>3433</v>
      </c>
      <c r="C493" t="s" s="4">
        <v>2792</v>
      </c>
      <c r="D493" t="s" s="4">
        <v>2793</v>
      </c>
      <c r="E493" t="s" s="4">
        <v>1751</v>
      </c>
      <c r="F493" t="s" s="4">
        <v>2794</v>
      </c>
      <c r="G493" t="s" s="4">
        <v>2795</v>
      </c>
      <c r="H493" t="s" s="4">
        <v>1754</v>
      </c>
    </row>
    <row r="494" ht="45.0" customHeight="true">
      <c r="A494" t="s" s="4">
        <v>1042</v>
      </c>
      <c r="B494" t="s" s="4">
        <v>3434</v>
      </c>
      <c r="C494" t="s" s="4">
        <v>2797</v>
      </c>
      <c r="D494" t="s" s="4">
        <v>2798</v>
      </c>
      <c r="E494" t="s" s="4">
        <v>1751</v>
      </c>
      <c r="F494" t="s" s="4">
        <v>2799</v>
      </c>
      <c r="G494" t="s" s="4">
        <v>2800</v>
      </c>
      <c r="H494" t="s" s="4">
        <v>1754</v>
      </c>
    </row>
    <row r="495" ht="45.0" customHeight="true">
      <c r="A495" t="s" s="4">
        <v>1044</v>
      </c>
      <c r="B495" t="s" s="4">
        <v>3435</v>
      </c>
      <c r="C495" t="s" s="4">
        <v>2802</v>
      </c>
      <c r="D495" t="s" s="4">
        <v>1751</v>
      </c>
      <c r="E495" t="s" s="4">
        <v>1751</v>
      </c>
      <c r="F495" t="s" s="4">
        <v>2803</v>
      </c>
      <c r="G495" t="s" s="4">
        <v>2804</v>
      </c>
      <c r="H495" t="s" s="4">
        <v>1754</v>
      </c>
    </row>
    <row r="496" ht="45.0" customHeight="true">
      <c r="A496" t="s" s="4">
        <v>1046</v>
      </c>
      <c r="B496" t="s" s="4">
        <v>3436</v>
      </c>
      <c r="C496" t="s" s="4">
        <v>2806</v>
      </c>
      <c r="D496" t="s" s="4">
        <v>2807</v>
      </c>
      <c r="E496" t="s" s="4">
        <v>1751</v>
      </c>
      <c r="F496" t="s" s="4">
        <v>2808</v>
      </c>
      <c r="G496" t="s" s="4">
        <v>2809</v>
      </c>
      <c r="H496" t="s" s="4">
        <v>1754</v>
      </c>
    </row>
    <row r="497" ht="45.0" customHeight="true">
      <c r="A497" t="s" s="4">
        <v>1048</v>
      </c>
      <c r="B497" t="s" s="4">
        <v>3437</v>
      </c>
      <c r="C497" t="s" s="4">
        <v>2811</v>
      </c>
      <c r="D497" t="s" s="4">
        <v>2812</v>
      </c>
      <c r="E497" t="s" s="4">
        <v>1751</v>
      </c>
      <c r="F497" t="s" s="4">
        <v>2813</v>
      </c>
      <c r="G497" t="s" s="4">
        <v>2814</v>
      </c>
      <c r="H497" t="s" s="4">
        <v>1754</v>
      </c>
    </row>
    <row r="498" ht="45.0" customHeight="true">
      <c r="A498" t="s" s="4">
        <v>1050</v>
      </c>
      <c r="B498" t="s" s="4">
        <v>3438</v>
      </c>
      <c r="C498" t="s" s="4">
        <v>2816</v>
      </c>
      <c r="D498" t="s" s="4">
        <v>2817</v>
      </c>
      <c r="E498" t="s" s="4">
        <v>1751</v>
      </c>
      <c r="F498" t="s" s="4">
        <v>2818</v>
      </c>
      <c r="G498" t="s" s="4">
        <v>2819</v>
      </c>
      <c r="H498" t="s" s="4">
        <v>1754</v>
      </c>
    </row>
    <row r="499" ht="45.0" customHeight="true">
      <c r="A499" t="s" s="4">
        <v>1052</v>
      </c>
      <c r="B499" t="s" s="4">
        <v>3439</v>
      </c>
      <c r="C499" t="s" s="4">
        <v>2821</v>
      </c>
      <c r="D499" t="s" s="4">
        <v>2822</v>
      </c>
      <c r="E499" t="s" s="4">
        <v>1751</v>
      </c>
      <c r="F499" t="s" s="4">
        <v>2823</v>
      </c>
      <c r="G499" t="s" s="4">
        <v>2824</v>
      </c>
      <c r="H499" t="s" s="4">
        <v>1754</v>
      </c>
    </row>
    <row r="500" ht="45.0" customHeight="true">
      <c r="A500" t="s" s="4">
        <v>1054</v>
      </c>
      <c r="B500" t="s" s="4">
        <v>3440</v>
      </c>
      <c r="C500" t="s" s="4">
        <v>2826</v>
      </c>
      <c r="D500" t="s" s="4">
        <v>2827</v>
      </c>
      <c r="E500" t="s" s="4">
        <v>1751</v>
      </c>
      <c r="F500" t="s" s="4">
        <v>2828</v>
      </c>
      <c r="G500" t="s" s="4">
        <v>2829</v>
      </c>
      <c r="H500" t="s" s="4">
        <v>1754</v>
      </c>
    </row>
    <row r="501" ht="45.0" customHeight="true">
      <c r="A501" t="s" s="4">
        <v>1056</v>
      </c>
      <c r="B501" t="s" s="4">
        <v>3441</v>
      </c>
      <c r="C501" t="s" s="4">
        <v>2831</v>
      </c>
      <c r="D501" t="s" s="4">
        <v>2832</v>
      </c>
      <c r="E501" t="s" s="4">
        <v>1751</v>
      </c>
      <c r="F501" t="s" s="4">
        <v>2833</v>
      </c>
      <c r="G501" t="s" s="4">
        <v>2834</v>
      </c>
      <c r="H501" t="s" s="4">
        <v>1754</v>
      </c>
    </row>
    <row r="502" ht="45.0" customHeight="true">
      <c r="A502" t="s" s="4">
        <v>1058</v>
      </c>
      <c r="B502" t="s" s="4">
        <v>3442</v>
      </c>
      <c r="C502" t="s" s="4">
        <v>2836</v>
      </c>
      <c r="D502" t="s" s="4">
        <v>2837</v>
      </c>
      <c r="E502" t="s" s="4">
        <v>1751</v>
      </c>
      <c r="F502" t="s" s="4">
        <v>2838</v>
      </c>
      <c r="G502" t="s" s="4">
        <v>2839</v>
      </c>
      <c r="H502" t="s" s="4">
        <v>1763</v>
      </c>
    </row>
    <row r="503" ht="45.0" customHeight="true">
      <c r="A503" t="s" s="4">
        <v>1060</v>
      </c>
      <c r="B503" t="s" s="4">
        <v>3443</v>
      </c>
      <c r="C503" t="s" s="4">
        <v>2841</v>
      </c>
      <c r="D503" t="s" s="4">
        <v>2842</v>
      </c>
      <c r="E503" t="s" s="4">
        <v>1751</v>
      </c>
      <c r="F503" t="s" s="4">
        <v>2843</v>
      </c>
      <c r="G503" t="s" s="4">
        <v>2844</v>
      </c>
      <c r="H503" t="s" s="4">
        <v>1763</v>
      </c>
    </row>
    <row r="504" ht="45.0" customHeight="true">
      <c r="A504" t="s" s="4">
        <v>1062</v>
      </c>
      <c r="B504" t="s" s="4">
        <v>3444</v>
      </c>
      <c r="C504" t="s" s="4">
        <v>2846</v>
      </c>
      <c r="D504" t="s" s="4">
        <v>2847</v>
      </c>
      <c r="E504" t="s" s="4">
        <v>1751</v>
      </c>
      <c r="F504" t="s" s="4">
        <v>2848</v>
      </c>
      <c r="G504" t="s" s="4">
        <v>2849</v>
      </c>
      <c r="H504" t="s" s="4">
        <v>1763</v>
      </c>
    </row>
    <row r="505" ht="45.0" customHeight="true">
      <c r="A505" t="s" s="4">
        <v>1064</v>
      </c>
      <c r="B505" t="s" s="4">
        <v>3445</v>
      </c>
      <c r="C505" t="s" s="4">
        <v>2851</v>
      </c>
      <c r="D505" t="s" s="4">
        <v>2852</v>
      </c>
      <c r="E505" t="s" s="4">
        <v>1751</v>
      </c>
      <c r="F505" t="s" s="4">
        <v>2853</v>
      </c>
      <c r="G505" t="s" s="4">
        <v>2854</v>
      </c>
      <c r="H505" t="s" s="4">
        <v>1763</v>
      </c>
    </row>
    <row r="506" ht="45.0" customHeight="true">
      <c r="A506" t="s" s="4">
        <v>1066</v>
      </c>
      <c r="B506" t="s" s="4">
        <v>3446</v>
      </c>
      <c r="C506" t="s" s="4">
        <v>2856</v>
      </c>
      <c r="D506" t="s" s="4">
        <v>2857</v>
      </c>
      <c r="E506" t="s" s="4">
        <v>1751</v>
      </c>
      <c r="F506" t="s" s="4">
        <v>2858</v>
      </c>
      <c r="G506" t="s" s="4">
        <v>2859</v>
      </c>
      <c r="H506" t="s" s="4">
        <v>1763</v>
      </c>
    </row>
    <row r="507" ht="45.0" customHeight="true">
      <c r="A507" t="s" s="4">
        <v>1068</v>
      </c>
      <c r="B507" t="s" s="4">
        <v>3447</v>
      </c>
      <c r="C507" t="s" s="4">
        <v>2861</v>
      </c>
      <c r="D507" t="s" s="4">
        <v>2862</v>
      </c>
      <c r="E507" t="s" s="4">
        <v>1751</v>
      </c>
      <c r="F507" t="s" s="4">
        <v>2140</v>
      </c>
      <c r="G507" t="s" s="4">
        <v>2863</v>
      </c>
      <c r="H507" t="s" s="4">
        <v>1763</v>
      </c>
    </row>
    <row r="508" ht="45.0" customHeight="true">
      <c r="A508" t="s" s="4">
        <v>1070</v>
      </c>
      <c r="B508" t="s" s="4">
        <v>3448</v>
      </c>
      <c r="C508" t="s" s="4">
        <v>2865</v>
      </c>
      <c r="D508" t="s" s="4">
        <v>2866</v>
      </c>
      <c r="E508" t="s" s="4">
        <v>1751</v>
      </c>
      <c r="F508" t="s" s="4">
        <v>2867</v>
      </c>
      <c r="G508" t="s" s="4">
        <v>2868</v>
      </c>
      <c r="H508" t="s" s="4">
        <v>1763</v>
      </c>
    </row>
    <row r="509" ht="45.0" customHeight="true">
      <c r="A509" t="s" s="4">
        <v>1072</v>
      </c>
      <c r="B509" t="s" s="4">
        <v>3449</v>
      </c>
      <c r="C509" t="s" s="4">
        <v>2870</v>
      </c>
      <c r="D509" t="s" s="4">
        <v>2871</v>
      </c>
      <c r="E509" t="s" s="4">
        <v>1751</v>
      </c>
      <c r="F509" t="s" s="4">
        <v>2872</v>
      </c>
      <c r="G509" t="s" s="4">
        <v>2873</v>
      </c>
      <c r="H509" t="s" s="4">
        <v>1763</v>
      </c>
    </row>
    <row r="510" ht="45.0" customHeight="true">
      <c r="A510" t="s" s="4">
        <v>1074</v>
      </c>
      <c r="B510" t="s" s="4">
        <v>3450</v>
      </c>
      <c r="C510" t="s" s="4">
        <v>2875</v>
      </c>
      <c r="D510" t="s" s="4">
        <v>2876</v>
      </c>
      <c r="E510" t="s" s="4">
        <v>1751</v>
      </c>
      <c r="F510" t="s" s="4">
        <v>2877</v>
      </c>
      <c r="G510" t="s" s="4">
        <v>2878</v>
      </c>
      <c r="H510" t="s" s="4">
        <v>1763</v>
      </c>
    </row>
    <row r="511" ht="45.0" customHeight="true">
      <c r="A511" t="s" s="4">
        <v>1076</v>
      </c>
      <c r="B511" t="s" s="4">
        <v>3451</v>
      </c>
      <c r="C511" t="s" s="4">
        <v>1751</v>
      </c>
      <c r="D511" t="s" s="4">
        <v>1751</v>
      </c>
      <c r="E511" t="s" s="4">
        <v>1751</v>
      </c>
      <c r="F511" t="s" s="4">
        <v>2880</v>
      </c>
      <c r="G511" t="s" s="4">
        <v>2881</v>
      </c>
      <c r="H511" t="s" s="4">
        <v>1985</v>
      </c>
    </row>
    <row r="512" ht="45.0" customHeight="true">
      <c r="A512" t="s" s="4">
        <v>1078</v>
      </c>
      <c r="B512" t="s" s="4">
        <v>3452</v>
      </c>
      <c r="C512" t="s" s="4">
        <v>2883</v>
      </c>
      <c r="D512" t="s" s="4">
        <v>2884</v>
      </c>
      <c r="E512" t="s" s="4">
        <v>1751</v>
      </c>
      <c r="F512" t="s" s="4">
        <v>2885</v>
      </c>
      <c r="G512" t="s" s="4">
        <v>2886</v>
      </c>
      <c r="H512" t="s" s="4">
        <v>1985</v>
      </c>
    </row>
    <row r="513" ht="45.0" customHeight="true">
      <c r="A513" t="s" s="4">
        <v>1080</v>
      </c>
      <c r="B513" t="s" s="4">
        <v>3453</v>
      </c>
      <c r="C513" t="s" s="4">
        <v>2888</v>
      </c>
      <c r="D513" t="s" s="4">
        <v>2889</v>
      </c>
      <c r="E513" t="s" s="4">
        <v>1751</v>
      </c>
      <c r="F513" t="s" s="4">
        <v>2890</v>
      </c>
      <c r="G513" t="s" s="4">
        <v>2891</v>
      </c>
      <c r="H513" t="s" s="4">
        <v>1985</v>
      </c>
    </row>
    <row r="514" ht="45.0" customHeight="true">
      <c r="A514" t="s" s="4">
        <v>1082</v>
      </c>
      <c r="B514" t="s" s="4">
        <v>3454</v>
      </c>
      <c r="C514" t="s" s="4">
        <v>2893</v>
      </c>
      <c r="D514" t="s" s="4">
        <v>2894</v>
      </c>
      <c r="E514" t="s" s="4">
        <v>1751</v>
      </c>
      <c r="F514" t="s" s="4">
        <v>2895</v>
      </c>
      <c r="G514" t="s" s="4">
        <v>2896</v>
      </c>
      <c r="H514" t="s" s="4">
        <v>2239</v>
      </c>
    </row>
    <row r="515" ht="45.0" customHeight="true">
      <c r="A515" t="s" s="4">
        <v>1084</v>
      </c>
      <c r="B515" t="s" s="4">
        <v>3455</v>
      </c>
      <c r="C515" t="s" s="4">
        <v>2898</v>
      </c>
      <c r="D515" t="s" s="4">
        <v>2899</v>
      </c>
      <c r="E515" t="s" s="4">
        <v>1751</v>
      </c>
      <c r="F515" t="s" s="4">
        <v>2900</v>
      </c>
      <c r="G515" t="s" s="4">
        <v>2901</v>
      </c>
      <c r="H515" t="s" s="4">
        <v>2239</v>
      </c>
    </row>
    <row r="516" ht="45.0" customHeight="true">
      <c r="A516" t="s" s="4">
        <v>1086</v>
      </c>
      <c r="B516" t="s" s="4">
        <v>3456</v>
      </c>
      <c r="C516" t="s" s="4">
        <v>2903</v>
      </c>
      <c r="D516" t="s" s="4">
        <v>2904</v>
      </c>
      <c r="E516" t="s" s="4">
        <v>1751</v>
      </c>
      <c r="F516" t="s" s="4">
        <v>2905</v>
      </c>
      <c r="G516" t="s" s="4">
        <v>2906</v>
      </c>
      <c r="H516" t="s" s="4">
        <v>2239</v>
      </c>
    </row>
    <row r="517" ht="45.0" customHeight="true">
      <c r="A517" t="s" s="4">
        <v>1088</v>
      </c>
      <c r="B517" t="s" s="4">
        <v>3457</v>
      </c>
      <c r="C517" t="s" s="4">
        <v>1751</v>
      </c>
      <c r="D517" t="s" s="4">
        <v>1751</v>
      </c>
      <c r="E517" t="s" s="4">
        <v>1751</v>
      </c>
      <c r="F517" t="s" s="4">
        <v>2908</v>
      </c>
      <c r="G517" t="s" s="4">
        <v>2909</v>
      </c>
      <c r="H517" t="s" s="4">
        <v>2239</v>
      </c>
    </row>
    <row r="518" ht="45.0" customHeight="true">
      <c r="A518" t="s" s="4">
        <v>1090</v>
      </c>
      <c r="B518" t="s" s="4">
        <v>3458</v>
      </c>
      <c r="C518" t="s" s="4">
        <v>2911</v>
      </c>
      <c r="D518" t="s" s="4">
        <v>2912</v>
      </c>
      <c r="E518" t="s" s="4">
        <v>1751</v>
      </c>
      <c r="F518" t="s" s="4">
        <v>2913</v>
      </c>
      <c r="G518" t="s" s="4">
        <v>2914</v>
      </c>
      <c r="H518" t="s" s="4">
        <v>2239</v>
      </c>
    </row>
    <row r="519" ht="45.0" customHeight="true">
      <c r="A519" t="s" s="4">
        <v>1092</v>
      </c>
      <c r="B519" t="s" s="4">
        <v>3459</v>
      </c>
      <c r="C519" t="s" s="4">
        <v>2916</v>
      </c>
      <c r="D519" t="s" s="4">
        <v>2917</v>
      </c>
      <c r="E519" t="s" s="4">
        <v>1751</v>
      </c>
      <c r="F519" t="s" s="4">
        <v>2918</v>
      </c>
      <c r="G519" t="s" s="4">
        <v>2919</v>
      </c>
      <c r="H519" t="s" s="4">
        <v>2239</v>
      </c>
    </row>
    <row r="520" ht="45.0" customHeight="true">
      <c r="A520" t="s" s="4">
        <v>1094</v>
      </c>
      <c r="B520" t="s" s="4">
        <v>3460</v>
      </c>
      <c r="C520" t="s" s="4">
        <v>2921</v>
      </c>
      <c r="D520" t="s" s="4">
        <v>2922</v>
      </c>
      <c r="E520" t="s" s="4">
        <v>1751</v>
      </c>
      <c r="F520" t="s" s="4">
        <v>2923</v>
      </c>
      <c r="G520" t="s" s="4">
        <v>2924</v>
      </c>
      <c r="H520" t="s" s="4">
        <v>1768</v>
      </c>
    </row>
    <row r="521" ht="45.0" customHeight="true">
      <c r="A521" t="s" s="4">
        <v>1096</v>
      </c>
      <c r="B521" t="s" s="4">
        <v>3461</v>
      </c>
      <c r="C521" t="s" s="4">
        <v>2926</v>
      </c>
      <c r="D521" t="s" s="4">
        <v>2926</v>
      </c>
      <c r="E521" t="s" s="4">
        <v>1751</v>
      </c>
      <c r="F521" t="s" s="4">
        <v>2927</v>
      </c>
      <c r="G521" t="s" s="4">
        <v>2928</v>
      </c>
      <c r="H521" t="s" s="4">
        <v>1768</v>
      </c>
    </row>
    <row r="522" ht="45.0" customHeight="true">
      <c r="A522" t="s" s="4">
        <v>1098</v>
      </c>
      <c r="B522" t="s" s="4">
        <v>3462</v>
      </c>
      <c r="C522" t="s" s="4">
        <v>2930</v>
      </c>
      <c r="D522" t="s" s="4">
        <v>2931</v>
      </c>
      <c r="E522" t="s" s="4">
        <v>1751</v>
      </c>
      <c r="F522" t="s" s="4">
        <v>2932</v>
      </c>
      <c r="G522" t="s" s="4">
        <v>2933</v>
      </c>
      <c r="H522" t="s" s="4">
        <v>2401</v>
      </c>
    </row>
    <row r="523" ht="45.0" customHeight="true">
      <c r="A523" t="s" s="4">
        <v>1100</v>
      </c>
      <c r="B523" t="s" s="4">
        <v>3463</v>
      </c>
      <c r="C523" t="s" s="4">
        <v>2935</v>
      </c>
      <c r="D523" t="s" s="4">
        <v>2936</v>
      </c>
      <c r="E523" t="s" s="4">
        <v>1751</v>
      </c>
      <c r="F523" t="s" s="4">
        <v>2937</v>
      </c>
      <c r="G523" t="s" s="4">
        <v>2938</v>
      </c>
      <c r="H523" t="s" s="4">
        <v>2401</v>
      </c>
    </row>
    <row r="524" ht="45.0" customHeight="true">
      <c r="A524" t="s" s="4">
        <v>1102</v>
      </c>
      <c r="B524" t="s" s="4">
        <v>3464</v>
      </c>
      <c r="C524" t="s" s="4">
        <v>2940</v>
      </c>
      <c r="D524" t="s" s="4">
        <v>2941</v>
      </c>
      <c r="E524" t="s" s="4">
        <v>2942</v>
      </c>
      <c r="F524" t="s" s="4">
        <v>2943</v>
      </c>
      <c r="G524" t="s" s="4">
        <v>2944</v>
      </c>
      <c r="H524" t="s" s="4">
        <v>2401</v>
      </c>
    </row>
    <row r="525" ht="45.0" customHeight="true">
      <c r="A525" t="s" s="4">
        <v>1104</v>
      </c>
      <c r="B525" t="s" s="4">
        <v>3465</v>
      </c>
      <c r="C525" t="s" s="4">
        <v>2946</v>
      </c>
      <c r="D525" t="s" s="4">
        <v>2947</v>
      </c>
      <c r="E525" t="s" s="4">
        <v>1751</v>
      </c>
      <c r="F525" t="s" s="4">
        <v>2425</v>
      </c>
      <c r="G525" t="s" s="4">
        <v>2948</v>
      </c>
      <c r="H525" t="s" s="4">
        <v>40</v>
      </c>
    </row>
    <row r="526" ht="45.0" customHeight="true">
      <c r="A526" t="s" s="4">
        <v>1106</v>
      </c>
      <c r="B526" t="s" s="4">
        <v>3466</v>
      </c>
      <c r="C526" t="s" s="4">
        <v>2950</v>
      </c>
      <c r="D526" t="s" s="4">
        <v>2951</v>
      </c>
      <c r="E526" t="s" s="4">
        <v>1751</v>
      </c>
      <c r="F526" t="s" s="4">
        <v>2425</v>
      </c>
      <c r="G526" t="s" s="4">
        <v>2952</v>
      </c>
      <c r="H526" t="s" s="4">
        <v>40</v>
      </c>
    </row>
    <row r="527" ht="45.0" customHeight="true">
      <c r="A527" t="s" s="4">
        <v>1108</v>
      </c>
      <c r="B527" t="s" s="4">
        <v>3467</v>
      </c>
      <c r="C527" t="s" s="4">
        <v>2954</v>
      </c>
      <c r="D527" t="s" s="4">
        <v>2955</v>
      </c>
      <c r="E527" t="s" s="4">
        <v>1751</v>
      </c>
      <c r="F527" t="s" s="4">
        <v>2425</v>
      </c>
      <c r="G527" t="s" s="4">
        <v>2956</v>
      </c>
      <c r="H527" t="s" s="4">
        <v>40</v>
      </c>
    </row>
    <row r="528" ht="45.0" customHeight="true">
      <c r="A528" t="s" s="4">
        <v>1110</v>
      </c>
      <c r="B528" t="s" s="4">
        <v>3468</v>
      </c>
      <c r="C528" t="s" s="4">
        <v>2958</v>
      </c>
      <c r="D528" t="s" s="4">
        <v>2959</v>
      </c>
      <c r="E528" t="s" s="4">
        <v>1751</v>
      </c>
      <c r="F528" t="s" s="4">
        <v>2425</v>
      </c>
      <c r="G528" t="s" s="4">
        <v>2960</v>
      </c>
      <c r="H528" t="s" s="4">
        <v>40</v>
      </c>
    </row>
    <row r="529" ht="45.0" customHeight="true">
      <c r="A529" t="s" s="4">
        <v>1112</v>
      </c>
      <c r="B529" t="s" s="4">
        <v>3469</v>
      </c>
      <c r="C529" t="s" s="4">
        <v>2962</v>
      </c>
      <c r="D529" t="s" s="4">
        <v>2963</v>
      </c>
      <c r="E529" t="s" s="4">
        <v>1751</v>
      </c>
      <c r="F529" t="s" s="4">
        <v>2425</v>
      </c>
      <c r="G529" t="s" s="4">
        <v>2964</v>
      </c>
      <c r="H529" t="s" s="4">
        <v>40</v>
      </c>
    </row>
    <row r="530" ht="45.0" customHeight="true">
      <c r="A530" t="s" s="4">
        <v>1114</v>
      </c>
      <c r="B530" t="s" s="4">
        <v>3470</v>
      </c>
      <c r="C530" t="s" s="4">
        <v>2966</v>
      </c>
      <c r="D530" t="s" s="4">
        <v>2967</v>
      </c>
      <c r="E530" t="s" s="4">
        <v>1751</v>
      </c>
      <c r="F530" t="s" s="4">
        <v>2425</v>
      </c>
      <c r="G530" t="s" s="4">
        <v>2968</v>
      </c>
      <c r="H530" t="s" s="4">
        <v>40</v>
      </c>
    </row>
    <row r="531" ht="45.0" customHeight="true">
      <c r="A531" t="s" s="4">
        <v>1116</v>
      </c>
      <c r="B531" t="s" s="4">
        <v>3471</v>
      </c>
      <c r="C531" t="s" s="4">
        <v>2970</v>
      </c>
      <c r="D531" t="s" s="4">
        <v>2971</v>
      </c>
      <c r="E531" t="s" s="4">
        <v>2942</v>
      </c>
      <c r="F531" t="s" s="4">
        <v>2425</v>
      </c>
      <c r="G531" t="s" s="4">
        <v>2972</v>
      </c>
      <c r="H531" t="s" s="4">
        <v>40</v>
      </c>
    </row>
    <row r="532" ht="45.0" customHeight="true">
      <c r="A532" t="s" s="4">
        <v>1118</v>
      </c>
      <c r="B532" t="s" s="4">
        <v>3472</v>
      </c>
      <c r="C532" t="s" s="4">
        <v>2974</v>
      </c>
      <c r="D532" t="s" s="4">
        <v>2975</v>
      </c>
      <c r="E532" t="s" s="4">
        <v>1751</v>
      </c>
      <c r="F532" t="s" s="4">
        <v>2425</v>
      </c>
      <c r="G532" t="s" s="4">
        <v>2976</v>
      </c>
      <c r="H532" t="s" s="4">
        <v>40</v>
      </c>
    </row>
    <row r="533" ht="45.0" customHeight="true">
      <c r="A533" t="s" s="4">
        <v>1120</v>
      </c>
      <c r="B533" t="s" s="4">
        <v>3473</v>
      </c>
      <c r="C533" t="s" s="4">
        <v>2978</v>
      </c>
      <c r="D533" t="s" s="4">
        <v>2979</v>
      </c>
      <c r="E533" t="s" s="4">
        <v>1751</v>
      </c>
      <c r="F533" t="s" s="4">
        <v>2425</v>
      </c>
      <c r="G533" t="s" s="4">
        <v>2980</v>
      </c>
      <c r="H533" t="s" s="4">
        <v>40</v>
      </c>
    </row>
    <row r="534" ht="45.0" customHeight="true">
      <c r="A534" t="s" s="4">
        <v>1122</v>
      </c>
      <c r="B534" t="s" s="4">
        <v>3474</v>
      </c>
      <c r="C534" t="s" s="4">
        <v>2982</v>
      </c>
      <c r="D534" t="s" s="4">
        <v>2983</v>
      </c>
      <c r="E534" t="s" s="4">
        <v>1751</v>
      </c>
      <c r="F534" t="s" s="4">
        <v>2425</v>
      </c>
      <c r="G534" t="s" s="4">
        <v>2984</v>
      </c>
      <c r="H534" t="s" s="4">
        <v>40</v>
      </c>
    </row>
    <row r="535" ht="45.0" customHeight="true">
      <c r="A535" t="s" s="4">
        <v>1124</v>
      </c>
      <c r="B535" t="s" s="4">
        <v>3475</v>
      </c>
      <c r="C535" t="s" s="4">
        <v>2986</v>
      </c>
      <c r="D535" t="s" s="4">
        <v>2987</v>
      </c>
      <c r="E535" t="s" s="4">
        <v>1751</v>
      </c>
      <c r="F535" t="s" s="4">
        <v>2425</v>
      </c>
      <c r="G535" t="s" s="4">
        <v>2988</v>
      </c>
      <c r="H535" t="s" s="4">
        <v>40</v>
      </c>
    </row>
    <row r="536" ht="45.0" customHeight="true">
      <c r="A536" t="s" s="4">
        <v>1126</v>
      </c>
      <c r="B536" t="s" s="4">
        <v>3476</v>
      </c>
      <c r="C536" t="s" s="4">
        <v>2990</v>
      </c>
      <c r="D536" t="s" s="4">
        <v>2991</v>
      </c>
      <c r="E536" t="s" s="4">
        <v>1751</v>
      </c>
      <c r="F536" t="s" s="4">
        <v>2425</v>
      </c>
      <c r="G536" t="s" s="4">
        <v>2992</v>
      </c>
      <c r="H536" t="s" s="4">
        <v>40</v>
      </c>
    </row>
    <row r="537" ht="45.0" customHeight="true">
      <c r="A537" t="s" s="4">
        <v>1128</v>
      </c>
      <c r="B537" t="s" s="4">
        <v>3477</v>
      </c>
      <c r="C537" t="s" s="4">
        <v>2994</v>
      </c>
      <c r="D537" t="s" s="4">
        <v>2995</v>
      </c>
      <c r="E537" t="s" s="4">
        <v>1751</v>
      </c>
      <c r="F537" t="s" s="4">
        <v>2425</v>
      </c>
      <c r="G537" t="s" s="4">
        <v>2996</v>
      </c>
      <c r="H537" t="s" s="4">
        <v>40</v>
      </c>
    </row>
    <row r="538" ht="45.0" customHeight="true">
      <c r="A538" t="s" s="4">
        <v>1130</v>
      </c>
      <c r="B538" t="s" s="4">
        <v>3478</v>
      </c>
      <c r="C538" t="s" s="4">
        <v>2998</v>
      </c>
      <c r="D538" t="s" s="4">
        <v>2999</v>
      </c>
      <c r="E538" t="s" s="4">
        <v>1751</v>
      </c>
      <c r="F538" t="s" s="4">
        <v>2425</v>
      </c>
      <c r="G538" t="s" s="4">
        <v>3000</v>
      </c>
      <c r="H538" t="s" s="4">
        <v>40</v>
      </c>
    </row>
    <row r="539" ht="45.0" customHeight="true">
      <c r="A539" t="s" s="4">
        <v>1132</v>
      </c>
      <c r="B539" t="s" s="4">
        <v>3479</v>
      </c>
      <c r="C539" t="s" s="4">
        <v>3002</v>
      </c>
      <c r="D539" t="s" s="4">
        <v>3003</v>
      </c>
      <c r="E539" t="s" s="4">
        <v>1751</v>
      </c>
      <c r="F539" t="s" s="4">
        <v>2425</v>
      </c>
      <c r="G539" t="s" s="4">
        <v>3004</v>
      </c>
      <c r="H539" t="s" s="4">
        <v>40</v>
      </c>
    </row>
    <row r="540" ht="45.0" customHeight="true">
      <c r="A540" t="s" s="4">
        <v>1134</v>
      </c>
      <c r="B540" t="s" s="4">
        <v>3480</v>
      </c>
      <c r="C540" t="s" s="4">
        <v>3006</v>
      </c>
      <c r="D540" t="s" s="4">
        <v>3007</v>
      </c>
      <c r="E540" t="s" s="4">
        <v>1751</v>
      </c>
      <c r="F540" t="s" s="4">
        <v>2425</v>
      </c>
      <c r="G540" t="s" s="4">
        <v>3008</v>
      </c>
      <c r="H540" t="s" s="4">
        <v>40</v>
      </c>
    </row>
    <row r="541" ht="45.0" customHeight="true">
      <c r="A541" t="s" s="4">
        <v>1136</v>
      </c>
      <c r="B541" t="s" s="4">
        <v>3481</v>
      </c>
      <c r="C541" t="s" s="4">
        <v>3010</v>
      </c>
      <c r="D541" t="s" s="4">
        <v>3011</v>
      </c>
      <c r="E541" t="s" s="4">
        <v>1751</v>
      </c>
      <c r="F541" t="s" s="4">
        <v>2425</v>
      </c>
      <c r="G541" t="s" s="4">
        <v>3012</v>
      </c>
      <c r="H541" t="s" s="4">
        <v>40</v>
      </c>
    </row>
    <row r="542" ht="45.0" customHeight="true">
      <c r="A542" t="s" s="4">
        <v>1138</v>
      </c>
      <c r="B542" t="s" s="4">
        <v>3482</v>
      </c>
      <c r="C542" t="s" s="4">
        <v>3014</v>
      </c>
      <c r="D542" t="s" s="4">
        <v>3015</v>
      </c>
      <c r="E542" t="s" s="4">
        <v>1751</v>
      </c>
      <c r="F542" t="s" s="4">
        <v>2425</v>
      </c>
      <c r="G542" t="s" s="4">
        <v>3016</v>
      </c>
      <c r="H542" t="s" s="4">
        <v>40</v>
      </c>
    </row>
    <row r="543" ht="45.0" customHeight="true">
      <c r="A543" t="s" s="4">
        <v>1140</v>
      </c>
      <c r="B543" t="s" s="4">
        <v>3483</v>
      </c>
      <c r="C543" t="s" s="4">
        <v>3018</v>
      </c>
      <c r="D543" t="s" s="4">
        <v>3019</v>
      </c>
      <c r="E543" t="s" s="4">
        <v>1751</v>
      </c>
      <c r="F543" t="s" s="4">
        <v>2425</v>
      </c>
      <c r="G543" t="s" s="4">
        <v>3020</v>
      </c>
      <c r="H543" t="s" s="4">
        <v>40</v>
      </c>
    </row>
    <row r="544" ht="45.0" customHeight="true">
      <c r="A544" t="s" s="4">
        <v>1142</v>
      </c>
      <c r="B544" t="s" s="4">
        <v>3484</v>
      </c>
      <c r="C544" t="s" s="4">
        <v>3022</v>
      </c>
      <c r="D544" t="s" s="4">
        <v>3023</v>
      </c>
      <c r="E544" t="s" s="4">
        <v>1751</v>
      </c>
      <c r="F544" t="s" s="4">
        <v>2425</v>
      </c>
      <c r="G544" t="s" s="4">
        <v>3024</v>
      </c>
      <c r="H544" t="s" s="4">
        <v>40</v>
      </c>
    </row>
    <row r="545" ht="45.0" customHeight="true">
      <c r="A545" t="s" s="4">
        <v>1144</v>
      </c>
      <c r="B545" t="s" s="4">
        <v>3485</v>
      </c>
      <c r="C545" t="s" s="4">
        <v>3026</v>
      </c>
      <c r="D545" t="s" s="4">
        <v>3027</v>
      </c>
      <c r="E545" t="s" s="4">
        <v>1751</v>
      </c>
      <c r="F545" t="s" s="4">
        <v>2425</v>
      </c>
      <c r="G545" t="s" s="4">
        <v>3028</v>
      </c>
      <c r="H545" t="s" s="4">
        <v>40</v>
      </c>
    </row>
    <row r="546" ht="45.0" customHeight="true">
      <c r="A546" t="s" s="4">
        <v>1146</v>
      </c>
      <c r="B546" t="s" s="4">
        <v>3486</v>
      </c>
      <c r="C546" t="s" s="4">
        <v>3030</v>
      </c>
      <c r="D546" t="s" s="4">
        <v>3031</v>
      </c>
      <c r="E546" t="s" s="4">
        <v>1751</v>
      </c>
      <c r="F546" t="s" s="4">
        <v>2425</v>
      </c>
      <c r="G546" t="s" s="4">
        <v>3032</v>
      </c>
      <c r="H546" t="s" s="4">
        <v>40</v>
      </c>
    </row>
    <row r="547" ht="45.0" customHeight="true">
      <c r="A547" t="s" s="4">
        <v>1148</v>
      </c>
      <c r="B547" t="s" s="4">
        <v>3487</v>
      </c>
      <c r="C547" t="s" s="4">
        <v>3034</v>
      </c>
      <c r="D547" t="s" s="4">
        <v>3035</v>
      </c>
      <c r="E547" t="s" s="4">
        <v>1751</v>
      </c>
      <c r="F547" t="s" s="4">
        <v>2425</v>
      </c>
      <c r="G547" t="s" s="4">
        <v>3036</v>
      </c>
      <c r="H547" t="s" s="4">
        <v>40</v>
      </c>
    </row>
    <row r="548" ht="45.0" customHeight="true">
      <c r="A548" t="s" s="4">
        <v>1150</v>
      </c>
      <c r="B548" t="s" s="4">
        <v>3488</v>
      </c>
      <c r="C548" t="s" s="4">
        <v>3038</v>
      </c>
      <c r="D548" t="s" s="4">
        <v>3039</v>
      </c>
      <c r="E548" t="s" s="4">
        <v>1751</v>
      </c>
      <c r="F548" t="s" s="4">
        <v>2425</v>
      </c>
      <c r="G548" t="s" s="4">
        <v>3040</v>
      </c>
      <c r="H548" t="s" s="4">
        <v>40</v>
      </c>
    </row>
    <row r="549" ht="45.0" customHeight="true">
      <c r="A549" t="s" s="4">
        <v>1152</v>
      </c>
      <c r="B549" t="s" s="4">
        <v>3489</v>
      </c>
      <c r="C549" t="s" s="4">
        <v>3042</v>
      </c>
      <c r="D549" t="s" s="4">
        <v>3043</v>
      </c>
      <c r="E549" t="s" s="4">
        <v>1751</v>
      </c>
      <c r="F549" t="s" s="4">
        <v>2425</v>
      </c>
      <c r="G549" t="s" s="4">
        <v>2426</v>
      </c>
      <c r="H549" t="s" s="4">
        <v>40</v>
      </c>
    </row>
    <row r="550" ht="45.0" customHeight="true">
      <c r="A550" t="s" s="4">
        <v>1154</v>
      </c>
      <c r="B550" t="s" s="4">
        <v>3490</v>
      </c>
      <c r="C550" t="s" s="4">
        <v>3045</v>
      </c>
      <c r="D550" t="s" s="4">
        <v>3046</v>
      </c>
      <c r="E550" t="s" s="4">
        <v>1751</v>
      </c>
      <c r="F550" t="s" s="4">
        <v>2425</v>
      </c>
      <c r="G550" t="s" s="4">
        <v>2430</v>
      </c>
      <c r="H550" t="s" s="4">
        <v>40</v>
      </c>
    </row>
    <row r="551" ht="45.0" customHeight="true">
      <c r="A551" t="s" s="4">
        <v>1156</v>
      </c>
      <c r="B551" t="s" s="4">
        <v>3491</v>
      </c>
      <c r="C551" t="s" s="4">
        <v>3048</v>
      </c>
      <c r="D551" t="s" s="4">
        <v>3049</v>
      </c>
      <c r="E551" t="s" s="4">
        <v>1751</v>
      </c>
      <c r="F551" t="s" s="4">
        <v>2425</v>
      </c>
      <c r="G551" t="s" s="4">
        <v>2434</v>
      </c>
      <c r="H551" t="s" s="4">
        <v>40</v>
      </c>
    </row>
    <row r="552" ht="45.0" customHeight="true">
      <c r="A552" t="s" s="4">
        <v>1158</v>
      </c>
      <c r="B552" t="s" s="4">
        <v>3492</v>
      </c>
      <c r="C552" t="s" s="4">
        <v>3051</v>
      </c>
      <c r="D552" t="s" s="4">
        <v>3052</v>
      </c>
      <c r="E552" t="s" s="4">
        <v>1751</v>
      </c>
      <c r="F552" t="s" s="4">
        <v>2425</v>
      </c>
      <c r="G552" t="s" s="4">
        <v>2438</v>
      </c>
      <c r="H552" t="s" s="4">
        <v>40</v>
      </c>
    </row>
    <row r="553" ht="45.0" customHeight="true">
      <c r="A553" t="s" s="4">
        <v>1160</v>
      </c>
      <c r="B553" t="s" s="4">
        <v>3493</v>
      </c>
      <c r="C553" t="s" s="4">
        <v>3054</v>
      </c>
      <c r="D553" t="s" s="4">
        <v>3055</v>
      </c>
      <c r="E553" t="s" s="4">
        <v>1751</v>
      </c>
      <c r="F553" t="s" s="4">
        <v>2425</v>
      </c>
      <c r="G553" t="s" s="4">
        <v>2474</v>
      </c>
      <c r="H553" t="s" s="4">
        <v>40</v>
      </c>
    </row>
    <row r="554" ht="45.0" customHeight="true">
      <c r="A554" t="s" s="4">
        <v>1162</v>
      </c>
      <c r="B554" t="s" s="4">
        <v>3494</v>
      </c>
      <c r="C554" t="s" s="4">
        <v>3057</v>
      </c>
      <c r="D554" t="s" s="4">
        <v>3058</v>
      </c>
      <c r="E554" t="s" s="4">
        <v>1751</v>
      </c>
      <c r="F554" t="s" s="4">
        <v>2425</v>
      </c>
      <c r="G554" t="s" s="4">
        <v>2478</v>
      </c>
      <c r="H554" t="s" s="4">
        <v>40</v>
      </c>
    </row>
    <row r="555" ht="45.0" customHeight="true">
      <c r="A555" t="s" s="4">
        <v>1164</v>
      </c>
      <c r="B555" t="s" s="4">
        <v>3495</v>
      </c>
      <c r="C555" t="s" s="4">
        <v>3060</v>
      </c>
      <c r="D555" t="s" s="4">
        <v>3061</v>
      </c>
      <c r="E555" t="s" s="4">
        <v>1751</v>
      </c>
      <c r="F555" t="s" s="4">
        <v>2425</v>
      </c>
      <c r="G555" t="s" s="4">
        <v>2442</v>
      </c>
      <c r="H555" t="s" s="4">
        <v>40</v>
      </c>
    </row>
    <row r="556" ht="45.0" customHeight="true">
      <c r="A556" t="s" s="4">
        <v>1166</v>
      </c>
      <c r="B556" t="s" s="4">
        <v>3496</v>
      </c>
      <c r="C556" t="s" s="4">
        <v>3063</v>
      </c>
      <c r="D556" t="s" s="4">
        <v>3064</v>
      </c>
      <c r="E556" t="s" s="4">
        <v>1751</v>
      </c>
      <c r="F556" t="s" s="4">
        <v>2425</v>
      </c>
      <c r="G556" t="s" s="4">
        <v>2446</v>
      </c>
      <c r="H556" t="s" s="4">
        <v>40</v>
      </c>
    </row>
    <row r="557" ht="45.0" customHeight="true">
      <c r="A557" t="s" s="4">
        <v>1168</v>
      </c>
      <c r="B557" t="s" s="4">
        <v>3497</v>
      </c>
      <c r="C557" t="s" s="4">
        <v>3066</v>
      </c>
      <c r="D557" t="s" s="4">
        <v>3067</v>
      </c>
      <c r="E557" t="s" s="4">
        <v>1751</v>
      </c>
      <c r="F557" t="s" s="4">
        <v>2425</v>
      </c>
      <c r="G557" t="s" s="4">
        <v>2450</v>
      </c>
      <c r="H557" t="s" s="4">
        <v>40</v>
      </c>
    </row>
    <row r="558" ht="45.0" customHeight="true">
      <c r="A558" t="s" s="4">
        <v>1170</v>
      </c>
      <c r="B558" t="s" s="4">
        <v>3498</v>
      </c>
      <c r="C558" t="s" s="4">
        <v>3069</v>
      </c>
      <c r="D558" t="s" s="4">
        <v>3070</v>
      </c>
      <c r="E558" t="s" s="4">
        <v>1751</v>
      </c>
      <c r="F558" t="s" s="4">
        <v>2425</v>
      </c>
      <c r="G558" t="s" s="4">
        <v>2454</v>
      </c>
      <c r="H558" t="s" s="4">
        <v>40</v>
      </c>
    </row>
    <row r="559" ht="45.0" customHeight="true">
      <c r="A559" t="s" s="4">
        <v>1172</v>
      </c>
      <c r="B559" t="s" s="4">
        <v>3499</v>
      </c>
      <c r="C559" t="s" s="4">
        <v>3072</v>
      </c>
      <c r="D559" t="s" s="4">
        <v>3073</v>
      </c>
      <c r="E559" t="s" s="4">
        <v>1751</v>
      </c>
      <c r="F559" t="s" s="4">
        <v>2425</v>
      </c>
      <c r="G559" t="s" s="4">
        <v>2458</v>
      </c>
      <c r="H559" t="s" s="4">
        <v>40</v>
      </c>
    </row>
    <row r="560" ht="45.0" customHeight="true">
      <c r="A560" t="s" s="4">
        <v>1174</v>
      </c>
      <c r="B560" t="s" s="4">
        <v>3500</v>
      </c>
      <c r="C560" t="s" s="4">
        <v>3075</v>
      </c>
      <c r="D560" t="s" s="4">
        <v>3076</v>
      </c>
      <c r="E560" t="s" s="4">
        <v>1751</v>
      </c>
      <c r="F560" t="s" s="4">
        <v>2425</v>
      </c>
      <c r="G560" t="s" s="4">
        <v>2462</v>
      </c>
      <c r="H560" t="s" s="4">
        <v>40</v>
      </c>
    </row>
    <row r="561" ht="45.0" customHeight="true">
      <c r="A561" t="s" s="4">
        <v>1176</v>
      </c>
      <c r="B561" t="s" s="4">
        <v>3501</v>
      </c>
      <c r="C561" t="s" s="4">
        <v>3078</v>
      </c>
      <c r="D561" t="s" s="4">
        <v>3079</v>
      </c>
      <c r="E561" t="s" s="4">
        <v>1751</v>
      </c>
      <c r="F561" t="s" s="4">
        <v>2425</v>
      </c>
      <c r="G561" t="s" s="4">
        <v>2466</v>
      </c>
      <c r="H561" t="s" s="4">
        <v>40</v>
      </c>
    </row>
    <row r="562" ht="45.0" customHeight="true">
      <c r="A562" t="s" s="4">
        <v>1178</v>
      </c>
      <c r="B562" t="s" s="4">
        <v>3502</v>
      </c>
      <c r="C562" t="s" s="4">
        <v>3081</v>
      </c>
      <c r="D562" t="s" s="4">
        <v>3082</v>
      </c>
      <c r="E562" t="s" s="4">
        <v>1751</v>
      </c>
      <c r="F562" t="s" s="4">
        <v>2425</v>
      </c>
      <c r="G562" t="s" s="4">
        <v>2470</v>
      </c>
      <c r="H562" t="s" s="4">
        <v>40</v>
      </c>
    </row>
    <row r="563" ht="45.0" customHeight="true">
      <c r="A563" t="s" s="4">
        <v>1180</v>
      </c>
      <c r="B563" t="s" s="4">
        <v>3503</v>
      </c>
      <c r="C563" t="s" s="4">
        <v>3084</v>
      </c>
      <c r="D563" t="s" s="4">
        <v>3085</v>
      </c>
      <c r="E563" t="s" s="4">
        <v>1751</v>
      </c>
      <c r="F563" t="s" s="4">
        <v>2425</v>
      </c>
      <c r="G563" t="s" s="4">
        <v>2482</v>
      </c>
      <c r="H563" t="s" s="4">
        <v>40</v>
      </c>
    </row>
    <row r="564" ht="45.0" customHeight="true">
      <c r="A564" t="s" s="4">
        <v>1182</v>
      </c>
      <c r="B564" t="s" s="4">
        <v>3504</v>
      </c>
      <c r="C564" t="s" s="4">
        <v>3087</v>
      </c>
      <c r="D564" t="s" s="4">
        <v>3088</v>
      </c>
      <c r="E564" t="s" s="4">
        <v>1751</v>
      </c>
      <c r="F564" t="s" s="4">
        <v>2425</v>
      </c>
      <c r="G564" t="s" s="4">
        <v>2486</v>
      </c>
      <c r="H564" t="s" s="4">
        <v>40</v>
      </c>
    </row>
    <row r="565" ht="45.0" customHeight="true">
      <c r="A565" t="s" s="4">
        <v>1184</v>
      </c>
      <c r="B565" t="s" s="4">
        <v>3505</v>
      </c>
      <c r="C565" t="s" s="4">
        <v>3090</v>
      </c>
      <c r="D565" t="s" s="4">
        <v>3091</v>
      </c>
      <c r="E565" t="s" s="4">
        <v>1751</v>
      </c>
      <c r="F565" t="s" s="4">
        <v>2425</v>
      </c>
      <c r="G565" t="s" s="4">
        <v>2490</v>
      </c>
      <c r="H565" t="s" s="4">
        <v>40</v>
      </c>
    </row>
    <row r="566" ht="45.0" customHeight="true">
      <c r="A566" t="s" s="4">
        <v>1186</v>
      </c>
      <c r="B566" t="s" s="4">
        <v>3506</v>
      </c>
      <c r="C566" t="s" s="4">
        <v>3093</v>
      </c>
      <c r="D566" t="s" s="4">
        <v>3094</v>
      </c>
      <c r="E566" t="s" s="4">
        <v>1751</v>
      </c>
      <c r="F566" t="s" s="4">
        <v>2425</v>
      </c>
      <c r="G566" t="s" s="4">
        <v>2494</v>
      </c>
      <c r="H566" t="s" s="4">
        <v>40</v>
      </c>
    </row>
    <row r="567" ht="45.0" customHeight="true">
      <c r="A567" t="s" s="4">
        <v>1188</v>
      </c>
      <c r="B567" t="s" s="4">
        <v>3507</v>
      </c>
      <c r="C567" t="s" s="4">
        <v>3096</v>
      </c>
      <c r="D567" t="s" s="4">
        <v>3097</v>
      </c>
      <c r="E567" t="s" s="4">
        <v>1751</v>
      </c>
      <c r="F567" t="s" s="4">
        <v>2425</v>
      </c>
      <c r="G567" t="s" s="4">
        <v>2498</v>
      </c>
      <c r="H567" t="s" s="4">
        <v>40</v>
      </c>
    </row>
    <row r="568" ht="45.0" customHeight="true">
      <c r="A568" t="s" s="4">
        <v>1190</v>
      </c>
      <c r="B568" t="s" s="4">
        <v>3508</v>
      </c>
      <c r="C568" t="s" s="4">
        <v>3099</v>
      </c>
      <c r="D568" t="s" s="4">
        <v>3100</v>
      </c>
      <c r="E568" t="s" s="4">
        <v>1751</v>
      </c>
      <c r="F568" t="s" s="4">
        <v>2425</v>
      </c>
      <c r="G568" t="s" s="4">
        <v>2528</v>
      </c>
      <c r="H568" t="s" s="4">
        <v>40</v>
      </c>
    </row>
    <row r="569" ht="45.0" customHeight="true">
      <c r="A569" t="s" s="4">
        <v>1192</v>
      </c>
      <c r="B569" t="s" s="4">
        <v>3509</v>
      </c>
      <c r="C569" t="s" s="4">
        <v>3102</v>
      </c>
      <c r="D569" t="s" s="4">
        <v>3103</v>
      </c>
      <c r="E569" t="s" s="4">
        <v>1751</v>
      </c>
      <c r="F569" t="s" s="4">
        <v>2425</v>
      </c>
      <c r="G569" t="s" s="4">
        <v>2532</v>
      </c>
      <c r="H569" t="s" s="4">
        <v>40</v>
      </c>
    </row>
    <row r="570" ht="45.0" customHeight="true">
      <c r="A570" t="s" s="4">
        <v>1194</v>
      </c>
      <c r="B570" t="s" s="4">
        <v>3510</v>
      </c>
      <c r="C570" t="s" s="4">
        <v>3105</v>
      </c>
      <c r="D570" t="s" s="4">
        <v>3106</v>
      </c>
      <c r="E570" t="s" s="4">
        <v>1751</v>
      </c>
      <c r="F570" t="s" s="4">
        <v>2425</v>
      </c>
      <c r="G570" t="s" s="4">
        <v>2502</v>
      </c>
      <c r="H570" t="s" s="4">
        <v>40</v>
      </c>
    </row>
    <row r="571" ht="45.0" customHeight="true">
      <c r="A571" t="s" s="4">
        <v>1196</v>
      </c>
      <c r="B571" t="s" s="4">
        <v>3511</v>
      </c>
      <c r="C571" t="s" s="4">
        <v>3108</v>
      </c>
      <c r="D571" t="s" s="4">
        <v>3109</v>
      </c>
      <c r="E571" t="s" s="4">
        <v>1751</v>
      </c>
      <c r="F571" t="s" s="4">
        <v>6</v>
      </c>
      <c r="G571" t="s" s="4">
        <v>2519</v>
      </c>
      <c r="H571" t="s" s="4">
        <v>40</v>
      </c>
    </row>
    <row r="572" ht="45.0" customHeight="true">
      <c r="A572" t="s" s="4">
        <v>1198</v>
      </c>
      <c r="B572" t="s" s="4">
        <v>3512</v>
      </c>
      <c r="C572" t="s" s="4">
        <v>3111</v>
      </c>
      <c r="D572" t="s" s="4">
        <v>2967</v>
      </c>
      <c r="E572" t="s" s="4">
        <v>1751</v>
      </c>
      <c r="F572" t="s" s="4">
        <v>2523</v>
      </c>
      <c r="G572" t="s" s="4">
        <v>2524</v>
      </c>
      <c r="H572" t="s" s="4">
        <v>40</v>
      </c>
    </row>
    <row r="573" ht="45.0" customHeight="true">
      <c r="A573" t="s" s="4">
        <v>1200</v>
      </c>
      <c r="B573" t="s" s="4">
        <v>3513</v>
      </c>
      <c r="C573" t="s" s="4">
        <v>3113</v>
      </c>
      <c r="D573" t="s" s="4">
        <v>2963</v>
      </c>
      <c r="E573" t="s" s="4">
        <v>1751</v>
      </c>
      <c r="F573" t="s" s="4">
        <v>11</v>
      </c>
      <c r="G573" t="s" s="4">
        <v>2539</v>
      </c>
      <c r="H573" t="s" s="4">
        <v>40</v>
      </c>
    </row>
    <row r="574" ht="45.0" customHeight="true">
      <c r="A574" t="s" s="4">
        <v>1202</v>
      </c>
      <c r="B574" t="s" s="4">
        <v>3514</v>
      </c>
      <c r="C574" t="s" s="4">
        <v>3115</v>
      </c>
      <c r="D574" t="s" s="4">
        <v>3116</v>
      </c>
      <c r="E574" t="s" s="4">
        <v>1751</v>
      </c>
      <c r="F574" t="s" s="4">
        <v>12</v>
      </c>
      <c r="G574" t="s" s="4">
        <v>2546</v>
      </c>
      <c r="H574" t="s" s="4">
        <v>40</v>
      </c>
    </row>
    <row r="575" ht="45.0" customHeight="true">
      <c r="A575" t="s" s="4">
        <v>1204</v>
      </c>
      <c r="B575" t="s" s="4">
        <v>3515</v>
      </c>
      <c r="C575" t="s" s="4">
        <v>1751</v>
      </c>
      <c r="D575" t="s" s="4">
        <v>1751</v>
      </c>
      <c r="E575" t="s" s="4">
        <v>1751</v>
      </c>
      <c r="F575" t="s" s="4">
        <v>13</v>
      </c>
      <c r="G575" t="s" s="4">
        <v>3118</v>
      </c>
      <c r="H575" t="s" s="4">
        <v>40</v>
      </c>
    </row>
    <row r="576" ht="45.0" customHeight="true">
      <c r="A576" t="s" s="4">
        <v>1206</v>
      </c>
      <c r="B576" t="s" s="4">
        <v>3516</v>
      </c>
      <c r="C576" t="s" s="4">
        <v>3120</v>
      </c>
      <c r="D576" t="s" s="4">
        <v>3121</v>
      </c>
      <c r="E576" t="s" s="4">
        <v>1751</v>
      </c>
      <c r="F576" t="s" s="4">
        <v>2564</v>
      </c>
      <c r="G576" t="s" s="4">
        <v>2565</v>
      </c>
      <c r="H576" t="s" s="4">
        <v>40</v>
      </c>
    </row>
    <row r="577" ht="45.0" customHeight="true">
      <c r="A577" t="s" s="4">
        <v>1208</v>
      </c>
      <c r="B577" t="s" s="4">
        <v>3517</v>
      </c>
      <c r="C577" t="s" s="4">
        <v>1751</v>
      </c>
      <c r="D577" t="s" s="4">
        <v>1751</v>
      </c>
      <c r="E577" t="s" s="4">
        <v>1751</v>
      </c>
      <c r="F577" t="s" s="4">
        <v>3123</v>
      </c>
      <c r="G577" t="s" s="4">
        <v>3124</v>
      </c>
      <c r="H577" t="s" s="4">
        <v>40</v>
      </c>
    </row>
    <row r="578" ht="45.0" customHeight="true">
      <c r="A578" t="s" s="4">
        <v>1210</v>
      </c>
      <c r="B578" t="s" s="4">
        <v>3518</v>
      </c>
      <c r="C578" t="s" s="4">
        <v>3126</v>
      </c>
      <c r="D578" t="s" s="4">
        <v>3127</v>
      </c>
      <c r="E578" t="s" s="4">
        <v>1751</v>
      </c>
      <c r="F578" t="s" s="4">
        <v>2579</v>
      </c>
      <c r="G578" t="s" s="4">
        <v>2580</v>
      </c>
      <c r="H578" t="s" s="4">
        <v>40</v>
      </c>
    </row>
    <row r="579" ht="45.0" customHeight="true">
      <c r="A579" t="s" s="4">
        <v>1212</v>
      </c>
      <c r="B579" t="s" s="4">
        <v>3519</v>
      </c>
      <c r="C579" t="s" s="4">
        <v>3129</v>
      </c>
      <c r="D579" t="s" s="4">
        <v>3130</v>
      </c>
      <c r="E579" t="s" s="4">
        <v>1751</v>
      </c>
      <c r="F579" t="s" s="4">
        <v>2606</v>
      </c>
      <c r="G579" t="s" s="4">
        <v>2607</v>
      </c>
      <c r="H579" t="s" s="4">
        <v>40</v>
      </c>
    </row>
    <row r="580" ht="45.0" customHeight="true">
      <c r="A580" t="s" s="4">
        <v>1214</v>
      </c>
      <c r="B580" t="s" s="4">
        <v>3520</v>
      </c>
      <c r="C580" t="s" s="4">
        <v>3132</v>
      </c>
      <c r="D580" t="s" s="4">
        <v>3133</v>
      </c>
      <c r="E580" t="s" s="4">
        <v>1751</v>
      </c>
      <c r="F580" t="s" s="4">
        <v>1734</v>
      </c>
      <c r="G580" t="s" s="4">
        <v>2653</v>
      </c>
      <c r="H580" t="s" s="4">
        <v>40</v>
      </c>
    </row>
    <row r="581" ht="45.0" customHeight="true">
      <c r="A581" t="s" s="4">
        <v>1216</v>
      </c>
      <c r="B581" t="s" s="4">
        <v>3521</v>
      </c>
      <c r="C581" t="s" s="4">
        <v>3135</v>
      </c>
      <c r="D581" t="s" s="4">
        <v>3136</v>
      </c>
      <c r="E581" t="s" s="4">
        <v>1751</v>
      </c>
      <c r="F581" t="s" s="4">
        <v>2657</v>
      </c>
      <c r="G581" t="s" s="4">
        <v>2658</v>
      </c>
      <c r="H581" t="s" s="4">
        <v>40</v>
      </c>
    </row>
    <row r="582" ht="45.0" customHeight="true">
      <c r="A582" t="s" s="4">
        <v>1218</v>
      </c>
      <c r="B582" t="s" s="4">
        <v>3522</v>
      </c>
      <c r="C582" t="s" s="4">
        <v>3138</v>
      </c>
      <c r="D582" t="s" s="4">
        <v>3139</v>
      </c>
      <c r="E582" t="s" s="4">
        <v>1751</v>
      </c>
      <c r="F582" t="s" s="4">
        <v>2630</v>
      </c>
      <c r="G582" t="s" s="4">
        <v>2631</v>
      </c>
      <c r="H582" t="s" s="4">
        <v>40</v>
      </c>
    </row>
    <row r="583" ht="45.0" customHeight="true">
      <c r="A583" t="s" s="4">
        <v>1220</v>
      </c>
      <c r="B583" t="s" s="4">
        <v>3523</v>
      </c>
      <c r="C583" t="s" s="4">
        <v>3141</v>
      </c>
      <c r="D583" t="s" s="4">
        <v>3043</v>
      </c>
      <c r="E583" t="s" s="4">
        <v>1751</v>
      </c>
      <c r="F583" t="s" s="4">
        <v>2667</v>
      </c>
      <c r="G583" t="s" s="4">
        <v>2668</v>
      </c>
      <c r="H583" t="s" s="4">
        <v>40</v>
      </c>
    </row>
    <row r="584" ht="45.0" customHeight="true">
      <c r="A584" t="s" s="4">
        <v>1222</v>
      </c>
      <c r="B584" t="s" s="4">
        <v>3524</v>
      </c>
      <c r="C584" t="s" s="4">
        <v>3143</v>
      </c>
      <c r="D584" t="s" s="4">
        <v>3144</v>
      </c>
      <c r="E584" t="s" s="4">
        <v>1751</v>
      </c>
      <c r="F584" t="s" s="4">
        <v>2675</v>
      </c>
      <c r="G584" t="s" s="4">
        <v>2676</v>
      </c>
      <c r="H584" t="s" s="4">
        <v>40</v>
      </c>
    </row>
    <row r="585" ht="45.0" customHeight="true">
      <c r="A585" t="s" s="4">
        <v>1224</v>
      </c>
      <c r="B585" t="s" s="4">
        <v>3525</v>
      </c>
      <c r="C585" t="s" s="4">
        <v>3146</v>
      </c>
      <c r="D585" t="s" s="4">
        <v>3023</v>
      </c>
      <c r="E585" t="s" s="4">
        <v>1751</v>
      </c>
      <c r="F585" t="s" s="4">
        <v>2680</v>
      </c>
      <c r="G585" t="s" s="4">
        <v>2681</v>
      </c>
      <c r="H585" t="s" s="4">
        <v>40</v>
      </c>
    </row>
    <row r="586" ht="45.0" customHeight="true">
      <c r="A586" t="s" s="4">
        <v>1226</v>
      </c>
      <c r="B586" t="s" s="4">
        <v>3526</v>
      </c>
      <c r="C586" t="s" s="4">
        <v>3148</v>
      </c>
      <c r="D586" t="s" s="4">
        <v>3149</v>
      </c>
      <c r="E586" t="s" s="4">
        <v>1751</v>
      </c>
      <c r="F586" t="s" s="4">
        <v>2693</v>
      </c>
      <c r="G586" t="s" s="4">
        <v>2694</v>
      </c>
      <c r="H586" t="s" s="4">
        <v>40</v>
      </c>
    </row>
    <row r="587" ht="45.0" customHeight="true">
      <c r="A587" t="s" s="4">
        <v>1228</v>
      </c>
      <c r="B587" t="s" s="4">
        <v>3527</v>
      </c>
      <c r="C587" t="s" s="4">
        <v>3151</v>
      </c>
      <c r="D587" t="s" s="4">
        <v>3031</v>
      </c>
      <c r="E587" t="s" s="4">
        <v>1751</v>
      </c>
      <c r="F587" t="s" s="4">
        <v>2708</v>
      </c>
      <c r="G587" t="s" s="4">
        <v>2709</v>
      </c>
      <c r="H587" t="s" s="4">
        <v>40</v>
      </c>
    </row>
    <row r="588" ht="45.0" customHeight="true">
      <c r="A588" t="s" s="4">
        <v>1230</v>
      </c>
      <c r="B588" t="s" s="4">
        <v>3528</v>
      </c>
      <c r="C588" t="s" s="4">
        <v>3153</v>
      </c>
      <c r="D588" t="s" s="4">
        <v>3154</v>
      </c>
      <c r="E588" t="s" s="4">
        <v>1751</v>
      </c>
      <c r="F588" t="s" s="4">
        <v>2510</v>
      </c>
      <c r="G588" t="s" s="4">
        <v>2726</v>
      </c>
      <c r="H588" t="s" s="4">
        <v>40</v>
      </c>
    </row>
    <row r="589" ht="45.0" customHeight="true">
      <c r="A589" t="s" s="4">
        <v>1232</v>
      </c>
      <c r="B589" t="s" s="4">
        <v>3529</v>
      </c>
      <c r="C589" t="s" s="4">
        <v>3156</v>
      </c>
      <c r="D589" t="s" s="4">
        <v>3157</v>
      </c>
      <c r="E589" t="s" s="4">
        <v>1751</v>
      </c>
      <c r="F589" t="s" s="4">
        <v>2730</v>
      </c>
      <c r="G589" t="s" s="4">
        <v>2731</v>
      </c>
      <c r="H589" t="s" s="4">
        <v>40</v>
      </c>
    </row>
    <row r="590" ht="45.0" customHeight="true">
      <c r="A590" t="s" s="4">
        <v>1234</v>
      </c>
      <c r="B590" t="s" s="4">
        <v>3530</v>
      </c>
      <c r="C590" t="s" s="4">
        <v>3159</v>
      </c>
      <c r="D590" t="s" s="4">
        <v>3160</v>
      </c>
      <c r="E590" t="s" s="4">
        <v>1751</v>
      </c>
      <c r="F590" t="s" s="4">
        <v>2745</v>
      </c>
      <c r="G590" t="s" s="4">
        <v>2746</v>
      </c>
      <c r="H590" t="s" s="4">
        <v>40</v>
      </c>
    </row>
    <row r="591" ht="45.0" customHeight="true">
      <c r="A591" t="s" s="4">
        <v>1236</v>
      </c>
      <c r="B591" t="s" s="4">
        <v>3531</v>
      </c>
      <c r="C591" t="s" s="4">
        <v>1751</v>
      </c>
      <c r="D591" t="s" s="4">
        <v>1751</v>
      </c>
      <c r="E591" t="s" s="4">
        <v>1751</v>
      </c>
      <c r="F591" t="s" s="4">
        <v>1779</v>
      </c>
      <c r="G591" t="s" s="4">
        <v>3162</v>
      </c>
      <c r="H591" t="s" s="4">
        <v>40</v>
      </c>
    </row>
    <row r="592" ht="45.0" customHeight="true">
      <c r="A592" t="s" s="4">
        <v>1238</v>
      </c>
      <c r="B592" t="s" s="4">
        <v>3532</v>
      </c>
      <c r="C592" t="s" s="4">
        <v>1751</v>
      </c>
      <c r="D592" t="s" s="4">
        <v>1751</v>
      </c>
      <c r="E592" t="s" s="4">
        <v>1751</v>
      </c>
      <c r="F592" t="s" s="4">
        <v>3164</v>
      </c>
      <c r="G592" t="s" s="4">
        <v>3165</v>
      </c>
      <c r="H592" t="s" s="4">
        <v>40</v>
      </c>
    </row>
    <row r="593" ht="45.0" customHeight="true">
      <c r="A593" t="s" s="4">
        <v>1240</v>
      </c>
      <c r="B593" t="s" s="4">
        <v>3533</v>
      </c>
      <c r="C593" t="s" s="4">
        <v>1751</v>
      </c>
      <c r="D593" t="s" s="4">
        <v>1751</v>
      </c>
      <c r="E593" t="s" s="4">
        <v>1751</v>
      </c>
      <c r="F593" t="s" s="4">
        <v>3167</v>
      </c>
      <c r="G593" t="s" s="4">
        <v>3168</v>
      </c>
      <c r="H593" t="s" s="4">
        <v>40</v>
      </c>
    </row>
    <row r="594" ht="45.0" customHeight="true">
      <c r="A594" t="s" s="4">
        <v>1244</v>
      </c>
      <c r="B594" t="s" s="4">
        <v>3534</v>
      </c>
      <c r="C594" t="s" s="4">
        <v>3535</v>
      </c>
      <c r="D594" t="s" s="4">
        <v>3536</v>
      </c>
      <c r="E594" t="s" s="4">
        <v>1751</v>
      </c>
      <c r="F594" t="s" s="4">
        <v>1763</v>
      </c>
      <c r="G594" t="s" s="4">
        <v>2854</v>
      </c>
      <c r="H594" t="s" s="4">
        <v>2853</v>
      </c>
    </row>
    <row r="595" ht="45.0" customHeight="true">
      <c r="A595" t="s" s="4">
        <v>1249</v>
      </c>
      <c r="B595" t="s" s="4">
        <v>3537</v>
      </c>
      <c r="C595" t="s" s="4">
        <v>1751</v>
      </c>
      <c r="D595" t="s" s="4">
        <v>3538</v>
      </c>
      <c r="E595" t="s" s="4">
        <v>1751</v>
      </c>
      <c r="F595" t="s" s="4">
        <v>2425</v>
      </c>
      <c r="G595" t="s" s="4">
        <v>3020</v>
      </c>
      <c r="H595" t="s" s="4">
        <v>2425</v>
      </c>
    </row>
    <row r="596" ht="45.0" customHeight="true">
      <c r="A596" t="s" s="4">
        <v>1251</v>
      </c>
      <c r="B596" t="s" s="4">
        <v>3539</v>
      </c>
      <c r="C596" t="s" s="4">
        <v>3540</v>
      </c>
      <c r="D596" t="s" s="4">
        <v>3541</v>
      </c>
      <c r="E596" t="s" s="4">
        <v>1751</v>
      </c>
      <c r="F596" t="s" s="4">
        <v>2425</v>
      </c>
      <c r="G596" t="s" s="4">
        <v>2458</v>
      </c>
      <c r="H596" t="s" s="4">
        <v>2425</v>
      </c>
    </row>
    <row r="597" ht="45.0" customHeight="true">
      <c r="A597" t="s" s="4">
        <v>1253</v>
      </c>
      <c r="B597" t="s" s="4">
        <v>3542</v>
      </c>
      <c r="C597" t="s" s="4">
        <v>1751</v>
      </c>
      <c r="D597" t="s" s="4">
        <v>3543</v>
      </c>
      <c r="E597" t="s" s="4">
        <v>1751</v>
      </c>
      <c r="F597" t="s" s="4">
        <v>2401</v>
      </c>
      <c r="G597" t="s" s="4">
        <v>2933</v>
      </c>
      <c r="H597" t="s" s="4">
        <v>2932</v>
      </c>
    </row>
    <row r="598" ht="45.0" customHeight="true">
      <c r="A598" t="s" s="4">
        <v>1255</v>
      </c>
      <c r="B598" t="s" s="4">
        <v>3544</v>
      </c>
      <c r="C598" t="s" s="4">
        <v>1751</v>
      </c>
      <c r="D598" t="s" s="4">
        <v>3545</v>
      </c>
      <c r="E598" t="s" s="4">
        <v>1751</v>
      </c>
      <c r="F598" t="s" s="4">
        <v>2425</v>
      </c>
      <c r="G598" t="s" s="4">
        <v>2426</v>
      </c>
      <c r="H598" t="s" s="4">
        <v>2425</v>
      </c>
    </row>
    <row r="599" ht="45.0" customHeight="true">
      <c r="A599" t="s" s="4">
        <v>1257</v>
      </c>
      <c r="B599" t="s" s="4">
        <v>3546</v>
      </c>
      <c r="C599" t="s" s="4">
        <v>1751</v>
      </c>
      <c r="D599" t="s" s="4">
        <v>3547</v>
      </c>
      <c r="E599" t="s" s="4">
        <v>1751</v>
      </c>
      <c r="F599" t="s" s="4">
        <v>2425</v>
      </c>
      <c r="G599" t="s" s="4">
        <v>2482</v>
      </c>
      <c r="H599" t="s" s="4">
        <v>2425</v>
      </c>
    </row>
    <row r="600" ht="45.0" customHeight="true">
      <c r="A600" t="s" s="4">
        <v>1259</v>
      </c>
      <c r="B600" t="s" s="4">
        <v>3548</v>
      </c>
      <c r="C600" t="s" s="4">
        <v>1751</v>
      </c>
      <c r="D600" t="s" s="4">
        <v>1751</v>
      </c>
      <c r="E600" t="s" s="4">
        <v>1751</v>
      </c>
      <c r="F600" t="s" s="4">
        <v>3549</v>
      </c>
      <c r="G600" t="s" s="4">
        <v>3171</v>
      </c>
      <c r="H600" t="s" s="4">
        <v>3549</v>
      </c>
    </row>
    <row r="601" ht="45.0" customHeight="true">
      <c r="A601" t="s" s="4">
        <v>1261</v>
      </c>
      <c r="B601" t="s" s="4">
        <v>3550</v>
      </c>
      <c r="C601" t="s" s="4">
        <v>3551</v>
      </c>
      <c r="D601" t="s" s="4">
        <v>3552</v>
      </c>
      <c r="E601" t="s" s="4">
        <v>1751</v>
      </c>
      <c r="F601" t="s" s="4">
        <v>3553</v>
      </c>
      <c r="G601" t="s" s="4">
        <v>2607</v>
      </c>
      <c r="H601" t="s" s="4">
        <v>3553</v>
      </c>
    </row>
    <row r="602" ht="45.0" customHeight="true">
      <c r="A602" t="s" s="4">
        <v>1263</v>
      </c>
      <c r="B602" t="s" s="4">
        <v>3554</v>
      </c>
      <c r="C602" t="s" s="4">
        <v>1751</v>
      </c>
      <c r="D602" t="s" s="4">
        <v>3555</v>
      </c>
      <c r="E602" t="s" s="4">
        <v>1751</v>
      </c>
      <c r="F602" t="s" s="4">
        <v>2425</v>
      </c>
      <c r="G602" t="s" s="4">
        <v>3008</v>
      </c>
      <c r="H602" t="s" s="4">
        <v>2425</v>
      </c>
    </row>
    <row r="603" ht="45.0" customHeight="true">
      <c r="A603" t="s" s="4">
        <v>1265</v>
      </c>
      <c r="B603" t="s" s="4">
        <v>3556</v>
      </c>
      <c r="C603" t="s" s="4">
        <v>1751</v>
      </c>
      <c r="D603" t="s" s="4">
        <v>3557</v>
      </c>
      <c r="E603" t="s" s="4">
        <v>1751</v>
      </c>
      <c r="F603" t="s" s="4">
        <v>2425</v>
      </c>
      <c r="G603" t="s" s="4">
        <v>3040</v>
      </c>
      <c r="H603" t="s" s="4">
        <v>2425</v>
      </c>
    </row>
    <row r="604" ht="45.0" customHeight="true">
      <c r="A604" t="s" s="4">
        <v>1267</v>
      </c>
      <c r="B604" t="s" s="4">
        <v>3558</v>
      </c>
      <c r="C604" t="s" s="4">
        <v>1751</v>
      </c>
      <c r="D604" t="s" s="4">
        <v>3559</v>
      </c>
      <c r="E604" t="s" s="4">
        <v>1751</v>
      </c>
      <c r="F604" t="s" s="4">
        <v>2425</v>
      </c>
      <c r="G604" t="s" s="4">
        <v>2498</v>
      </c>
      <c r="H604" t="s" s="4">
        <v>2425</v>
      </c>
    </row>
    <row r="605" ht="45.0" customHeight="true">
      <c r="A605" t="s" s="4">
        <v>1269</v>
      </c>
      <c r="B605" t="s" s="4">
        <v>3560</v>
      </c>
      <c r="C605" t="s" s="4">
        <v>1751</v>
      </c>
      <c r="D605" t="s" s="4">
        <v>3561</v>
      </c>
      <c r="E605" t="s" s="4">
        <v>1751</v>
      </c>
      <c r="F605" t="s" s="4">
        <v>2425</v>
      </c>
      <c r="G605" t="s" s="4">
        <v>2528</v>
      </c>
      <c r="H605" t="s" s="4">
        <v>2425</v>
      </c>
    </row>
    <row r="606" ht="45.0" customHeight="true">
      <c r="A606" t="s" s="4">
        <v>1271</v>
      </c>
      <c r="B606" t="s" s="4">
        <v>3562</v>
      </c>
      <c r="C606" t="s" s="4">
        <v>1751</v>
      </c>
      <c r="D606" t="s" s="4">
        <v>3563</v>
      </c>
      <c r="E606" t="s" s="4">
        <v>1751</v>
      </c>
      <c r="F606" t="s" s="4">
        <v>2425</v>
      </c>
      <c r="G606" t="s" s="4">
        <v>2532</v>
      </c>
      <c r="H606" t="s" s="4">
        <v>2425</v>
      </c>
    </row>
    <row r="607" ht="45.0" customHeight="true">
      <c r="A607" t="s" s="4">
        <v>1273</v>
      </c>
      <c r="B607" t="s" s="4">
        <v>3564</v>
      </c>
      <c r="C607" t="s" s="4">
        <v>1751</v>
      </c>
      <c r="D607" t="s" s="4">
        <v>3565</v>
      </c>
      <c r="E607" t="s" s="4">
        <v>1751</v>
      </c>
      <c r="F607" t="s" s="4">
        <v>3566</v>
      </c>
      <c r="G607" t="s" s="4">
        <v>2756</v>
      </c>
      <c r="H607" t="s" s="4">
        <v>3566</v>
      </c>
    </row>
    <row r="608" ht="45.0" customHeight="true">
      <c r="A608" t="s" s="4">
        <v>1275</v>
      </c>
      <c r="B608" t="s" s="4">
        <v>3567</v>
      </c>
      <c r="C608" t="s" s="4">
        <v>1751</v>
      </c>
      <c r="D608" t="s" s="4">
        <v>1751</v>
      </c>
      <c r="E608" t="s" s="4">
        <v>1751</v>
      </c>
      <c r="F608" t="s" s="4">
        <v>3568</v>
      </c>
      <c r="G608" t="s" s="4">
        <v>3183</v>
      </c>
      <c r="H608" t="s" s="4">
        <v>3568</v>
      </c>
    </row>
    <row r="609" ht="45.0" customHeight="true">
      <c r="A609" t="s" s="4">
        <v>1277</v>
      </c>
      <c r="B609" t="s" s="4">
        <v>3569</v>
      </c>
      <c r="C609" t="s" s="4">
        <v>1751</v>
      </c>
      <c r="D609" t="s" s="4">
        <v>3570</v>
      </c>
      <c r="E609" t="s" s="4">
        <v>1751</v>
      </c>
      <c r="F609" t="s" s="4">
        <v>1936</v>
      </c>
      <c r="G609" t="s" s="4">
        <v>2785</v>
      </c>
      <c r="H609" t="s" s="4">
        <v>2784</v>
      </c>
    </row>
    <row r="610" ht="45.0" customHeight="true">
      <c r="A610" t="s" s="4">
        <v>1279</v>
      </c>
      <c r="B610" t="s" s="4">
        <v>3571</v>
      </c>
      <c r="C610" t="s" s="4">
        <v>1751</v>
      </c>
      <c r="D610" t="s" s="4">
        <v>3572</v>
      </c>
      <c r="E610" t="s" s="4">
        <v>1751</v>
      </c>
      <c r="F610" t="s" s="4">
        <v>2401</v>
      </c>
      <c r="G610" t="s" s="4">
        <v>2944</v>
      </c>
      <c r="H610" t="s" s="4">
        <v>2943</v>
      </c>
    </row>
    <row r="611" ht="45.0" customHeight="true">
      <c r="A611" t="s" s="4">
        <v>1281</v>
      </c>
      <c r="B611" t="s" s="4">
        <v>3573</v>
      </c>
      <c r="C611" t="s" s="4">
        <v>3574</v>
      </c>
      <c r="D611" t="s" s="4">
        <v>3575</v>
      </c>
      <c r="E611" t="s" s="4">
        <v>1751</v>
      </c>
      <c r="F611" t="s" s="4">
        <v>2425</v>
      </c>
      <c r="G611" t="s" s="4">
        <v>2478</v>
      </c>
      <c r="H611" t="s" s="4">
        <v>2425</v>
      </c>
    </row>
    <row r="612" ht="45.0" customHeight="true">
      <c r="A612" t="s" s="4">
        <v>1283</v>
      </c>
      <c r="B612" t="s" s="4">
        <v>3576</v>
      </c>
      <c r="C612" t="s" s="4">
        <v>1751</v>
      </c>
      <c r="D612" t="s" s="4">
        <v>3577</v>
      </c>
      <c r="E612" t="s" s="4">
        <v>1751</v>
      </c>
      <c r="F612" t="s" s="4">
        <v>2425</v>
      </c>
      <c r="G612" t="s" s="4">
        <v>2442</v>
      </c>
      <c r="H612" t="s" s="4">
        <v>2425</v>
      </c>
    </row>
    <row r="613" ht="45.0" customHeight="true">
      <c r="A613" t="s" s="4">
        <v>1285</v>
      </c>
      <c r="B613" t="s" s="4">
        <v>3578</v>
      </c>
      <c r="C613" t="s" s="4">
        <v>3579</v>
      </c>
      <c r="D613" t="s" s="4">
        <v>3580</v>
      </c>
      <c r="E613" t="s" s="4">
        <v>1751</v>
      </c>
      <c r="F613" t="s" s="4">
        <v>6</v>
      </c>
      <c r="G613" t="s" s="4">
        <v>2506</v>
      </c>
      <c r="H613" t="s" s="4">
        <v>6</v>
      </c>
    </row>
    <row r="614" ht="45.0" customHeight="true">
      <c r="A614" t="s" s="4">
        <v>1287</v>
      </c>
      <c r="B614" t="s" s="4">
        <v>3581</v>
      </c>
      <c r="C614" t="s" s="4">
        <v>1751</v>
      </c>
      <c r="D614" t="s" s="4">
        <v>1751</v>
      </c>
      <c r="E614" t="s" s="4">
        <v>1751</v>
      </c>
      <c r="F614" t="s" s="4">
        <v>1734</v>
      </c>
      <c r="G614" t="s" s="4">
        <v>2508</v>
      </c>
      <c r="H614" t="s" s="4">
        <v>1734</v>
      </c>
    </row>
    <row r="615" ht="45.0" customHeight="true">
      <c r="A615" t="s" s="4">
        <v>1289</v>
      </c>
      <c r="B615" t="s" s="4">
        <v>3582</v>
      </c>
      <c r="C615" t="s" s="4">
        <v>1751</v>
      </c>
      <c r="D615" t="s" s="4">
        <v>1751</v>
      </c>
      <c r="E615" t="s" s="4">
        <v>1751</v>
      </c>
      <c r="F615" t="s" s="4">
        <v>10</v>
      </c>
      <c r="G615" t="s" s="4">
        <v>2513</v>
      </c>
      <c r="H615" t="s" s="4">
        <v>10</v>
      </c>
    </row>
    <row r="616" ht="45.0" customHeight="true">
      <c r="A616" t="s" s="4">
        <v>1291</v>
      </c>
      <c r="B616" t="s" s="4">
        <v>3583</v>
      </c>
      <c r="C616" t="s" s="4">
        <v>1751</v>
      </c>
      <c r="D616" t="s" s="4">
        <v>1751</v>
      </c>
      <c r="E616" t="s" s="4">
        <v>1751</v>
      </c>
      <c r="F616" t="s" s="4">
        <v>3584</v>
      </c>
      <c r="G616" t="s" s="4">
        <v>3186</v>
      </c>
      <c r="H616" t="s" s="4">
        <v>3584</v>
      </c>
    </row>
    <row r="617" ht="45.0" customHeight="true">
      <c r="A617" t="s" s="4">
        <v>1293</v>
      </c>
      <c r="B617" t="s" s="4">
        <v>3585</v>
      </c>
      <c r="C617" t="s" s="4">
        <v>1751</v>
      </c>
      <c r="D617" t="s" s="4">
        <v>3586</v>
      </c>
      <c r="E617" t="s" s="4">
        <v>1751</v>
      </c>
      <c r="F617" t="s" s="4">
        <v>2425</v>
      </c>
      <c r="G617" t="s" s="4">
        <v>2466</v>
      </c>
      <c r="H617" t="s" s="4">
        <v>2425</v>
      </c>
    </row>
    <row r="618" ht="45.0" customHeight="true">
      <c r="A618" t="s" s="4">
        <v>1295</v>
      </c>
      <c r="B618" t="s" s="4">
        <v>3587</v>
      </c>
      <c r="C618" t="s" s="4">
        <v>1751</v>
      </c>
      <c r="D618" t="s" s="4">
        <v>3588</v>
      </c>
      <c r="E618" t="s" s="4">
        <v>1751</v>
      </c>
      <c r="F618" t="s" s="4">
        <v>2425</v>
      </c>
      <c r="G618" t="s" s="4">
        <v>2474</v>
      </c>
      <c r="H618" t="s" s="4">
        <v>2425</v>
      </c>
    </row>
    <row r="619" ht="45.0" customHeight="true">
      <c r="A619" t="s" s="4">
        <v>1297</v>
      </c>
      <c r="B619" t="s" s="4">
        <v>3589</v>
      </c>
      <c r="C619" t="s" s="4">
        <v>1751</v>
      </c>
      <c r="D619" t="s" s="4">
        <v>3590</v>
      </c>
      <c r="E619" t="s" s="4">
        <v>1751</v>
      </c>
      <c r="F619" t="s" s="4">
        <v>2425</v>
      </c>
      <c r="G619" t="s" s="4">
        <v>2502</v>
      </c>
      <c r="H619" t="s" s="4">
        <v>2425</v>
      </c>
    </row>
    <row r="620" ht="45.0" customHeight="true">
      <c r="A620" t="s" s="4">
        <v>1299</v>
      </c>
      <c r="B620" t="s" s="4">
        <v>3591</v>
      </c>
      <c r="C620" t="s" s="4">
        <v>1751</v>
      </c>
      <c r="D620" t="s" s="4">
        <v>1751</v>
      </c>
      <c r="E620" t="s" s="4">
        <v>1751</v>
      </c>
      <c r="F620" t="s" s="4">
        <v>3592</v>
      </c>
      <c r="G620" t="s" s="4">
        <v>3192</v>
      </c>
      <c r="H620" t="s" s="4">
        <v>3592</v>
      </c>
    </row>
    <row r="621" ht="45.0" customHeight="true">
      <c r="A621" t="s" s="4">
        <v>1301</v>
      </c>
      <c r="B621" t="s" s="4">
        <v>3593</v>
      </c>
      <c r="C621" t="s" s="4">
        <v>1751</v>
      </c>
      <c r="D621" t="s" s="4">
        <v>3594</v>
      </c>
      <c r="E621" t="s" s="4">
        <v>1751</v>
      </c>
      <c r="F621" t="s" s="4">
        <v>2425</v>
      </c>
      <c r="G621" t="s" s="4">
        <v>2968</v>
      </c>
      <c r="H621" t="s" s="4">
        <v>2425</v>
      </c>
    </row>
    <row r="622" ht="45.0" customHeight="true">
      <c r="A622" t="s" s="4">
        <v>1303</v>
      </c>
      <c r="B622" t="s" s="4">
        <v>3595</v>
      </c>
      <c r="C622" t="s" s="4">
        <v>3596</v>
      </c>
      <c r="D622" t="s" s="4">
        <v>3597</v>
      </c>
      <c r="E622" t="s" s="4">
        <v>1751</v>
      </c>
      <c r="F622" t="s" s="4">
        <v>3598</v>
      </c>
      <c r="G622" t="s" s="4">
        <v>2580</v>
      </c>
      <c r="H622" t="s" s="4">
        <v>3598</v>
      </c>
    </row>
    <row r="623" ht="45.0" customHeight="true">
      <c r="A623" t="s" s="4">
        <v>1305</v>
      </c>
      <c r="B623" t="s" s="4">
        <v>3599</v>
      </c>
      <c r="C623" t="s" s="4">
        <v>1751</v>
      </c>
      <c r="D623" t="s" s="4">
        <v>1751</v>
      </c>
      <c r="E623" t="s" s="4">
        <v>1751</v>
      </c>
      <c r="F623" t="s" s="4">
        <v>3600</v>
      </c>
      <c r="G623" t="s" s="4">
        <v>3162</v>
      </c>
      <c r="H623" t="s" s="4">
        <v>3600</v>
      </c>
    </row>
    <row r="624" ht="45.0" customHeight="true">
      <c r="A624" t="s" s="4">
        <v>1307</v>
      </c>
      <c r="B624" t="s" s="4">
        <v>3601</v>
      </c>
      <c r="C624" t="s" s="4">
        <v>1751</v>
      </c>
      <c r="D624" t="s" s="4">
        <v>3602</v>
      </c>
      <c r="E624" t="s" s="4">
        <v>1751</v>
      </c>
      <c r="F624" t="s" s="4">
        <v>2425</v>
      </c>
      <c r="G624" t="s" s="4">
        <v>2450</v>
      </c>
      <c r="H624" t="s" s="4">
        <v>2425</v>
      </c>
    </row>
    <row r="625" ht="45.0" customHeight="true">
      <c r="A625" t="s" s="4">
        <v>1309</v>
      </c>
      <c r="B625" t="s" s="4">
        <v>3603</v>
      </c>
      <c r="C625" t="s" s="4">
        <v>1751</v>
      </c>
      <c r="D625" t="s" s="4">
        <v>3604</v>
      </c>
      <c r="E625" t="s" s="4">
        <v>1751</v>
      </c>
      <c r="F625" t="s" s="4">
        <v>2425</v>
      </c>
      <c r="G625" t="s" s="4">
        <v>2454</v>
      </c>
      <c r="H625" t="s" s="4">
        <v>2425</v>
      </c>
    </row>
    <row r="626" ht="45.0" customHeight="true">
      <c r="A626" t="s" s="4">
        <v>1311</v>
      </c>
      <c r="B626" t="s" s="4">
        <v>3605</v>
      </c>
      <c r="C626" t="s" s="4">
        <v>1751</v>
      </c>
      <c r="D626" t="s" s="4">
        <v>3606</v>
      </c>
      <c r="E626" t="s" s="4">
        <v>1751</v>
      </c>
      <c r="F626" t="s" s="4">
        <v>1734</v>
      </c>
      <c r="G626" t="s" s="4">
        <v>2653</v>
      </c>
      <c r="H626" t="s" s="4">
        <v>1734</v>
      </c>
    </row>
    <row r="627" ht="45.0" customHeight="true">
      <c r="A627" t="s" s="4">
        <v>1313</v>
      </c>
      <c r="B627" t="s" s="4">
        <v>3607</v>
      </c>
      <c r="C627" t="s" s="4">
        <v>1751</v>
      </c>
      <c r="D627" t="s" s="4">
        <v>3608</v>
      </c>
      <c r="E627" t="s" s="4">
        <v>1751</v>
      </c>
      <c r="F627" t="s" s="4">
        <v>3609</v>
      </c>
      <c r="G627" t="s" s="4">
        <v>2658</v>
      </c>
      <c r="H627" t="s" s="4">
        <v>3609</v>
      </c>
    </row>
    <row r="628" ht="45.0" customHeight="true">
      <c r="A628" t="s" s="4">
        <v>1315</v>
      </c>
      <c r="B628" t="s" s="4">
        <v>3610</v>
      </c>
      <c r="C628" t="s" s="4">
        <v>1751</v>
      </c>
      <c r="D628" t="s" s="4">
        <v>3611</v>
      </c>
      <c r="E628" t="s" s="4">
        <v>1751</v>
      </c>
      <c r="F628" t="s" s="4">
        <v>3612</v>
      </c>
      <c r="G628" t="s" s="4">
        <v>2631</v>
      </c>
      <c r="H628" t="s" s="4">
        <v>3612</v>
      </c>
    </row>
    <row r="629" ht="45.0" customHeight="true">
      <c r="A629" t="s" s="4">
        <v>1317</v>
      </c>
      <c r="B629" t="s" s="4">
        <v>3613</v>
      </c>
      <c r="C629" t="s" s="4">
        <v>1751</v>
      </c>
      <c r="D629" t="s" s="4">
        <v>3614</v>
      </c>
      <c r="E629" t="s" s="4">
        <v>1751</v>
      </c>
      <c r="F629" t="s" s="4">
        <v>3615</v>
      </c>
      <c r="G629" t="s" s="4">
        <v>2676</v>
      </c>
      <c r="H629" t="s" s="4">
        <v>3615</v>
      </c>
    </row>
    <row r="630" ht="45.0" customHeight="true">
      <c r="A630" t="s" s="4">
        <v>1319</v>
      </c>
      <c r="B630" t="s" s="4">
        <v>3616</v>
      </c>
      <c r="C630" t="s" s="4">
        <v>1751</v>
      </c>
      <c r="D630" t="s" s="4">
        <v>3617</v>
      </c>
      <c r="E630" t="s" s="4">
        <v>1751</v>
      </c>
      <c r="F630" t="s" s="4">
        <v>3618</v>
      </c>
      <c r="G630" t="s" s="4">
        <v>2681</v>
      </c>
      <c r="H630" t="s" s="4">
        <v>3618</v>
      </c>
    </row>
    <row r="631" ht="45.0" customHeight="true">
      <c r="A631" t="s" s="4">
        <v>1321</v>
      </c>
      <c r="B631" t="s" s="4">
        <v>3619</v>
      </c>
      <c r="C631" t="s" s="4">
        <v>1751</v>
      </c>
      <c r="D631" t="s" s="4">
        <v>3620</v>
      </c>
      <c r="E631" t="s" s="4">
        <v>1751</v>
      </c>
      <c r="F631" t="s" s="4">
        <v>3621</v>
      </c>
      <c r="G631" t="s" s="4">
        <v>2694</v>
      </c>
      <c r="H631" t="s" s="4">
        <v>3621</v>
      </c>
    </row>
    <row r="632" ht="45.0" customHeight="true">
      <c r="A632" t="s" s="4">
        <v>1323</v>
      </c>
      <c r="B632" t="s" s="4">
        <v>3622</v>
      </c>
      <c r="C632" t="s" s="4">
        <v>3574</v>
      </c>
      <c r="D632" t="s" s="4">
        <v>3623</v>
      </c>
      <c r="E632" t="s" s="4">
        <v>1751</v>
      </c>
      <c r="F632" t="s" s="4">
        <v>2510</v>
      </c>
      <c r="G632" t="s" s="4">
        <v>2726</v>
      </c>
      <c r="H632" t="s" s="4">
        <v>2510</v>
      </c>
    </row>
    <row r="633" ht="45.0" customHeight="true">
      <c r="A633" t="s" s="4">
        <v>1325</v>
      </c>
      <c r="B633" t="s" s="4">
        <v>3624</v>
      </c>
      <c r="C633" t="s" s="4">
        <v>1751</v>
      </c>
      <c r="D633" t="s" s="4">
        <v>3625</v>
      </c>
      <c r="E633" t="s" s="4">
        <v>1751</v>
      </c>
      <c r="F633" t="s" s="4">
        <v>3626</v>
      </c>
      <c r="G633" t="s" s="4">
        <v>2749</v>
      </c>
      <c r="H633" t="s" s="4">
        <v>3626</v>
      </c>
    </row>
    <row r="634" ht="45.0" customHeight="true">
      <c r="A634" t="s" s="4">
        <v>1327</v>
      </c>
      <c r="B634" t="s" s="4">
        <v>3627</v>
      </c>
      <c r="C634" t="s" s="4">
        <v>1751</v>
      </c>
      <c r="D634" t="s" s="4">
        <v>3628</v>
      </c>
      <c r="E634" t="s" s="4">
        <v>1751</v>
      </c>
      <c r="F634" t="s" s="4">
        <v>1754</v>
      </c>
      <c r="G634" t="s" s="4">
        <v>2809</v>
      </c>
      <c r="H634" t="s" s="4">
        <v>2808</v>
      </c>
    </row>
    <row r="635" ht="45.0" customHeight="true">
      <c r="A635" t="s" s="4">
        <v>1329</v>
      </c>
      <c r="B635" t="s" s="4">
        <v>3629</v>
      </c>
      <c r="C635" t="s" s="4">
        <v>1751</v>
      </c>
      <c r="D635" t="s" s="4">
        <v>3630</v>
      </c>
      <c r="E635" t="s" s="4">
        <v>1751</v>
      </c>
      <c r="F635" t="s" s="4">
        <v>2425</v>
      </c>
      <c r="G635" t="s" s="4">
        <v>2952</v>
      </c>
      <c r="H635" t="s" s="4">
        <v>2425</v>
      </c>
    </row>
    <row r="636" ht="45.0" customHeight="true">
      <c r="A636" t="s" s="4">
        <v>1331</v>
      </c>
      <c r="B636" t="s" s="4">
        <v>3631</v>
      </c>
      <c r="C636" t="s" s="4">
        <v>1751</v>
      </c>
      <c r="D636" t="s" s="4">
        <v>3632</v>
      </c>
      <c r="E636" t="s" s="4">
        <v>1751</v>
      </c>
      <c r="F636" t="s" s="4">
        <v>2425</v>
      </c>
      <c r="G636" t="s" s="4">
        <v>2956</v>
      </c>
      <c r="H636" t="s" s="4">
        <v>2425</v>
      </c>
    </row>
    <row r="637" ht="45.0" customHeight="true">
      <c r="A637" t="s" s="4">
        <v>1333</v>
      </c>
      <c r="B637" t="s" s="4">
        <v>3633</v>
      </c>
      <c r="C637" t="s" s="4">
        <v>1751</v>
      </c>
      <c r="D637" t="s" s="4">
        <v>3634</v>
      </c>
      <c r="E637" t="s" s="4">
        <v>1751</v>
      </c>
      <c r="F637" t="s" s="4">
        <v>1754</v>
      </c>
      <c r="G637" t="s" s="4">
        <v>2819</v>
      </c>
      <c r="H637" t="s" s="4">
        <v>2818</v>
      </c>
    </row>
    <row r="638" ht="45.0" customHeight="true">
      <c r="A638" t="s" s="4">
        <v>1335</v>
      </c>
      <c r="B638" t="s" s="4">
        <v>3635</v>
      </c>
      <c r="C638" t="s" s="4">
        <v>1751</v>
      </c>
      <c r="D638" t="s" s="4">
        <v>3636</v>
      </c>
      <c r="E638" t="s" s="4">
        <v>1751</v>
      </c>
      <c r="F638" t="s" s="4">
        <v>1985</v>
      </c>
      <c r="G638" t="s" s="4">
        <v>2886</v>
      </c>
      <c r="H638" t="s" s="4">
        <v>2885</v>
      </c>
    </row>
    <row r="639" ht="45.0" customHeight="true">
      <c r="A639" t="s" s="4">
        <v>1337</v>
      </c>
      <c r="B639" t="s" s="4">
        <v>3637</v>
      </c>
      <c r="C639" t="s" s="4">
        <v>1751</v>
      </c>
      <c r="D639" t="s" s="4">
        <v>3638</v>
      </c>
      <c r="E639" t="s" s="4">
        <v>1751</v>
      </c>
      <c r="F639" t="s" s="4">
        <v>2425</v>
      </c>
      <c r="G639" t="s" s="4">
        <v>2996</v>
      </c>
      <c r="H639" t="s" s="4">
        <v>2425</v>
      </c>
    </row>
    <row r="640" ht="45.0" customHeight="true">
      <c r="A640" t="s" s="4">
        <v>1339</v>
      </c>
      <c r="B640" t="s" s="4">
        <v>3639</v>
      </c>
      <c r="C640" t="s" s="4">
        <v>1751</v>
      </c>
      <c r="D640" t="s" s="4">
        <v>3640</v>
      </c>
      <c r="E640" t="s" s="4">
        <v>1751</v>
      </c>
      <c r="F640" t="s" s="4">
        <v>2425</v>
      </c>
      <c r="G640" t="s" s="4">
        <v>3000</v>
      </c>
      <c r="H640" t="s" s="4">
        <v>2425</v>
      </c>
    </row>
    <row r="641" ht="45.0" customHeight="true">
      <c r="A641" t="s" s="4">
        <v>1341</v>
      </c>
      <c r="B641" t="s" s="4">
        <v>3641</v>
      </c>
      <c r="C641" t="s" s="4">
        <v>1751</v>
      </c>
      <c r="D641" t="s" s="4">
        <v>1751</v>
      </c>
      <c r="E641" t="s" s="4">
        <v>1751</v>
      </c>
      <c r="F641" t="s" s="4">
        <v>10</v>
      </c>
      <c r="G641" t="s" s="4">
        <v>3180</v>
      </c>
      <c r="H641" t="s" s="4">
        <v>10</v>
      </c>
    </row>
    <row r="642" ht="45.0" customHeight="true">
      <c r="A642" t="s" s="4">
        <v>1343</v>
      </c>
      <c r="B642" t="s" s="4">
        <v>3642</v>
      </c>
      <c r="C642" t="s" s="4">
        <v>3643</v>
      </c>
      <c r="D642" t="s" s="4">
        <v>3644</v>
      </c>
      <c r="E642" t="s" s="4">
        <v>1751</v>
      </c>
      <c r="F642" t="s" s="4">
        <v>3645</v>
      </c>
      <c r="G642" t="s" s="4">
        <v>2546</v>
      </c>
      <c r="H642" t="s" s="4">
        <v>3645</v>
      </c>
    </row>
    <row r="643" ht="45.0" customHeight="true">
      <c r="A643" t="s" s="4">
        <v>1345</v>
      </c>
      <c r="B643" t="s" s="4">
        <v>3646</v>
      </c>
      <c r="C643" t="s" s="4">
        <v>1751</v>
      </c>
      <c r="D643" t="s" s="4">
        <v>3647</v>
      </c>
      <c r="E643" t="s" s="4">
        <v>1751</v>
      </c>
      <c r="F643" t="s" s="4">
        <v>3648</v>
      </c>
      <c r="G643" t="s" s="4">
        <v>2709</v>
      </c>
      <c r="H643" t="s" s="4">
        <v>3648</v>
      </c>
    </row>
    <row r="644" ht="45.0" customHeight="true">
      <c r="A644" t="s" s="4">
        <v>1347</v>
      </c>
      <c r="B644" t="s" s="4">
        <v>3649</v>
      </c>
      <c r="C644" t="s" s="4">
        <v>1751</v>
      </c>
      <c r="D644" t="s" s="4">
        <v>3650</v>
      </c>
      <c r="E644" t="s" s="4">
        <v>1751</v>
      </c>
      <c r="F644" t="s" s="4">
        <v>2239</v>
      </c>
      <c r="G644" t="s" s="4">
        <v>2914</v>
      </c>
      <c r="H644" t="s" s="4">
        <v>2913</v>
      </c>
    </row>
    <row r="645" ht="45.0" customHeight="true">
      <c r="A645" t="s" s="4">
        <v>1349</v>
      </c>
      <c r="B645" t="s" s="4">
        <v>3651</v>
      </c>
      <c r="C645" t="s" s="4">
        <v>1751</v>
      </c>
      <c r="D645" t="s" s="4">
        <v>3652</v>
      </c>
      <c r="E645" t="s" s="4">
        <v>1751</v>
      </c>
      <c r="F645" t="s" s="4">
        <v>1763</v>
      </c>
      <c r="G645" t="s" s="4">
        <v>2844</v>
      </c>
      <c r="H645" t="s" s="4">
        <v>2843</v>
      </c>
    </row>
    <row r="646" ht="45.0" customHeight="true">
      <c r="A646" t="s" s="4">
        <v>1351</v>
      </c>
      <c r="B646" t="s" s="4">
        <v>3653</v>
      </c>
      <c r="C646" t="s" s="4">
        <v>1751</v>
      </c>
      <c r="D646" t="s" s="4">
        <v>3654</v>
      </c>
      <c r="E646" t="s" s="4">
        <v>1751</v>
      </c>
      <c r="F646" t="s" s="4">
        <v>2425</v>
      </c>
      <c r="G646" t="s" s="4">
        <v>3004</v>
      </c>
      <c r="H646" t="s" s="4">
        <v>2425</v>
      </c>
    </row>
    <row r="647" ht="45.0" customHeight="true">
      <c r="A647" t="s" s="4">
        <v>1353</v>
      </c>
      <c r="B647" t="s" s="4">
        <v>3655</v>
      </c>
      <c r="C647" t="s" s="4">
        <v>1751</v>
      </c>
      <c r="D647" t="s" s="4">
        <v>3656</v>
      </c>
      <c r="E647" t="s" s="4">
        <v>1751</v>
      </c>
      <c r="F647" t="s" s="4">
        <v>2425</v>
      </c>
      <c r="G647" t="s" s="4">
        <v>3036</v>
      </c>
      <c r="H647" t="s" s="4">
        <v>2425</v>
      </c>
    </row>
    <row r="648" ht="45.0" customHeight="true">
      <c r="A648" t="s" s="4">
        <v>1355</v>
      </c>
      <c r="B648" t="s" s="4">
        <v>3657</v>
      </c>
      <c r="C648" t="s" s="4">
        <v>1751</v>
      </c>
      <c r="D648" t="s" s="4">
        <v>3658</v>
      </c>
      <c r="E648" t="s" s="4">
        <v>1751</v>
      </c>
      <c r="F648" t="s" s="4">
        <v>1763</v>
      </c>
      <c r="G648" t="s" s="4">
        <v>2863</v>
      </c>
      <c r="H648" t="s" s="4">
        <v>2140</v>
      </c>
    </row>
    <row r="649" ht="45.0" customHeight="true">
      <c r="A649" t="s" s="4">
        <v>1357</v>
      </c>
      <c r="B649" t="s" s="4">
        <v>3659</v>
      </c>
      <c r="C649" t="s" s="4">
        <v>3660</v>
      </c>
      <c r="D649" t="s" s="4">
        <v>3661</v>
      </c>
      <c r="E649" t="s" s="4">
        <v>1751</v>
      </c>
      <c r="F649" t="s" s="4">
        <v>1763</v>
      </c>
      <c r="G649" t="s" s="4">
        <v>2849</v>
      </c>
      <c r="H649" t="s" s="4">
        <v>2848</v>
      </c>
    </row>
    <row r="650" ht="45.0" customHeight="true">
      <c r="A650" t="s" s="4">
        <v>1359</v>
      </c>
      <c r="B650" t="s" s="4">
        <v>3662</v>
      </c>
      <c r="C650" t="s" s="4">
        <v>3663</v>
      </c>
      <c r="D650" t="s" s="4">
        <v>3664</v>
      </c>
      <c r="E650" t="s" s="4">
        <v>1751</v>
      </c>
      <c r="F650" t="s" s="4">
        <v>1763</v>
      </c>
      <c r="G650" t="s" s="4">
        <v>2868</v>
      </c>
      <c r="H650" t="s" s="4">
        <v>2867</v>
      </c>
    </row>
    <row r="651" ht="45.0" customHeight="true">
      <c r="A651" t="s" s="4">
        <v>1361</v>
      </c>
      <c r="B651" t="s" s="4">
        <v>3665</v>
      </c>
      <c r="C651" t="s" s="4">
        <v>1751</v>
      </c>
      <c r="D651" t="s" s="4">
        <v>3666</v>
      </c>
      <c r="E651" t="s" s="4">
        <v>1751</v>
      </c>
      <c r="F651" t="s" s="4">
        <v>1763</v>
      </c>
      <c r="G651" t="s" s="4">
        <v>2873</v>
      </c>
      <c r="H651" t="s" s="4">
        <v>2872</v>
      </c>
    </row>
    <row r="652" ht="45.0" customHeight="true">
      <c r="A652" t="s" s="4">
        <v>1363</v>
      </c>
      <c r="B652" t="s" s="4">
        <v>3667</v>
      </c>
      <c r="C652" t="s" s="4">
        <v>1751</v>
      </c>
      <c r="D652" t="s" s="4">
        <v>1751</v>
      </c>
      <c r="E652" t="s" s="4">
        <v>1751</v>
      </c>
      <c r="F652" t="s" s="4">
        <v>1985</v>
      </c>
      <c r="G652" t="s" s="4">
        <v>3668</v>
      </c>
      <c r="H652" t="s" s="4">
        <v>3669</v>
      </c>
    </row>
    <row r="653" ht="45.0" customHeight="true">
      <c r="A653" t="s" s="4">
        <v>1365</v>
      </c>
      <c r="B653" t="s" s="4">
        <v>3670</v>
      </c>
      <c r="C653" t="s" s="4">
        <v>1751</v>
      </c>
      <c r="D653" t="s" s="4">
        <v>3671</v>
      </c>
      <c r="E653" t="s" s="4">
        <v>1751</v>
      </c>
      <c r="F653" t="s" s="4">
        <v>1985</v>
      </c>
      <c r="G653" t="s" s="4">
        <v>2891</v>
      </c>
      <c r="H653" t="s" s="4">
        <v>2890</v>
      </c>
    </row>
    <row r="654" ht="45.0" customHeight="true">
      <c r="A654" t="s" s="4">
        <v>1367</v>
      </c>
      <c r="B654" t="s" s="4">
        <v>3672</v>
      </c>
      <c r="C654" t="s" s="4">
        <v>1751</v>
      </c>
      <c r="D654" t="s" s="4">
        <v>3673</v>
      </c>
      <c r="E654" t="s" s="4">
        <v>1751</v>
      </c>
      <c r="F654" t="s" s="4">
        <v>2239</v>
      </c>
      <c r="G654" t="s" s="4">
        <v>2906</v>
      </c>
      <c r="H654" t="s" s="4">
        <v>2905</v>
      </c>
    </row>
    <row r="655" ht="45.0" customHeight="true">
      <c r="A655" t="s" s="4">
        <v>1369</v>
      </c>
      <c r="B655" t="s" s="4">
        <v>3674</v>
      </c>
      <c r="C655" t="s" s="4">
        <v>1751</v>
      </c>
      <c r="D655" t="s" s="4">
        <v>1751</v>
      </c>
      <c r="E655" t="s" s="4">
        <v>1751</v>
      </c>
      <c r="F655" t="s" s="4">
        <v>1768</v>
      </c>
      <c r="G655" t="s" s="4">
        <v>2928</v>
      </c>
      <c r="H655" t="s" s="4">
        <v>2927</v>
      </c>
    </row>
    <row r="656" ht="45.0" customHeight="true">
      <c r="A656" t="s" s="4">
        <v>1371</v>
      </c>
      <c r="B656" t="s" s="4">
        <v>3675</v>
      </c>
      <c r="C656" t="s" s="4">
        <v>1751</v>
      </c>
      <c r="D656" t="s" s="4">
        <v>3676</v>
      </c>
      <c r="E656" t="s" s="4">
        <v>1751</v>
      </c>
      <c r="F656" t="s" s="4">
        <v>2239</v>
      </c>
      <c r="G656" t="s" s="4">
        <v>2909</v>
      </c>
      <c r="H656" t="s" s="4">
        <v>2908</v>
      </c>
    </row>
    <row r="657" ht="45.0" customHeight="true">
      <c r="A657" t="s" s="4">
        <v>1373</v>
      </c>
      <c r="B657" t="s" s="4">
        <v>3677</v>
      </c>
      <c r="C657" t="s" s="4">
        <v>1751</v>
      </c>
      <c r="D657" t="s" s="4">
        <v>1751</v>
      </c>
      <c r="E657" t="s" s="4">
        <v>1751</v>
      </c>
      <c r="F657" t="s" s="4">
        <v>2401</v>
      </c>
      <c r="G657" t="s" s="4">
        <v>2938</v>
      </c>
      <c r="H657" t="s" s="4">
        <v>2937</v>
      </c>
    </row>
    <row r="658" ht="45.0" customHeight="true">
      <c r="A658" t="s" s="4">
        <v>1375</v>
      </c>
      <c r="B658" t="s" s="4">
        <v>3678</v>
      </c>
      <c r="C658" t="s" s="4">
        <v>1751</v>
      </c>
      <c r="D658" t="s" s="4">
        <v>3679</v>
      </c>
      <c r="E658" t="s" s="4">
        <v>1751</v>
      </c>
      <c r="F658" t="s" s="4">
        <v>2425</v>
      </c>
      <c r="G658" t="s" s="4">
        <v>2960</v>
      </c>
      <c r="H658" t="s" s="4">
        <v>2425</v>
      </c>
    </row>
    <row r="659" ht="45.0" customHeight="true">
      <c r="A659" t="s" s="4">
        <v>1377</v>
      </c>
      <c r="B659" t="s" s="4">
        <v>3680</v>
      </c>
      <c r="C659" t="s" s="4">
        <v>1751</v>
      </c>
      <c r="D659" t="s" s="4">
        <v>3681</v>
      </c>
      <c r="E659" t="s" s="4">
        <v>1751</v>
      </c>
      <c r="F659" t="s" s="4">
        <v>2425</v>
      </c>
      <c r="G659" t="s" s="4">
        <v>2964</v>
      </c>
      <c r="H659" t="s" s="4">
        <v>2425</v>
      </c>
    </row>
    <row r="660" ht="45.0" customHeight="true">
      <c r="A660" t="s" s="4">
        <v>1379</v>
      </c>
      <c r="B660" t="s" s="4">
        <v>3682</v>
      </c>
      <c r="C660" t="s" s="4">
        <v>1751</v>
      </c>
      <c r="D660" t="s" s="4">
        <v>3683</v>
      </c>
      <c r="E660" t="s" s="4">
        <v>1751</v>
      </c>
      <c r="F660" t="s" s="4">
        <v>1936</v>
      </c>
      <c r="G660" t="s" s="4">
        <v>2790</v>
      </c>
      <c r="H660" t="s" s="4">
        <v>2789</v>
      </c>
    </row>
    <row r="661" ht="45.0" customHeight="true">
      <c r="A661" t="s" s="4">
        <v>1381</v>
      </c>
      <c r="B661" t="s" s="4">
        <v>3684</v>
      </c>
      <c r="C661" t="s" s="4">
        <v>1751</v>
      </c>
      <c r="D661" t="s" s="4">
        <v>3685</v>
      </c>
      <c r="E661" t="s" s="4">
        <v>1751</v>
      </c>
      <c r="F661" t="s" s="4">
        <v>1763</v>
      </c>
      <c r="G661" t="s" s="4">
        <v>2878</v>
      </c>
      <c r="H661" t="s" s="4">
        <v>2877</v>
      </c>
    </row>
    <row r="662" ht="45.0" customHeight="true">
      <c r="A662" t="s" s="4">
        <v>1383</v>
      </c>
      <c r="B662" t="s" s="4">
        <v>3686</v>
      </c>
      <c r="C662" t="s" s="4">
        <v>1751</v>
      </c>
      <c r="D662" t="s" s="4">
        <v>3687</v>
      </c>
      <c r="E662" t="s" s="4">
        <v>1751</v>
      </c>
      <c r="F662" t="s" s="4">
        <v>2425</v>
      </c>
      <c r="G662" t="s" s="4">
        <v>2984</v>
      </c>
      <c r="H662" t="s" s="4">
        <v>2425</v>
      </c>
    </row>
    <row r="663" ht="45.0" customHeight="true">
      <c r="A663" t="s" s="4">
        <v>1385</v>
      </c>
      <c r="B663" t="s" s="4">
        <v>3688</v>
      </c>
      <c r="C663" t="s" s="4">
        <v>3689</v>
      </c>
      <c r="D663" t="s" s="4">
        <v>3690</v>
      </c>
      <c r="E663" t="s" s="4">
        <v>1751</v>
      </c>
      <c r="F663" t="s" s="4">
        <v>2425</v>
      </c>
      <c r="G663" t="s" s="4">
        <v>2972</v>
      </c>
      <c r="H663" t="s" s="4">
        <v>2425</v>
      </c>
    </row>
    <row r="664" ht="45.0" customHeight="true">
      <c r="A664" t="s" s="4">
        <v>1387</v>
      </c>
      <c r="B664" t="s" s="4">
        <v>3691</v>
      </c>
      <c r="C664" t="s" s="4">
        <v>1751</v>
      </c>
      <c r="D664" t="s" s="4">
        <v>1751</v>
      </c>
      <c r="E664" t="s" s="4">
        <v>1751</v>
      </c>
      <c r="F664" t="s" s="4">
        <v>2250</v>
      </c>
      <c r="G664" t="s" s="4">
        <v>2515</v>
      </c>
      <c r="H664" t="s" s="4">
        <v>2250</v>
      </c>
    </row>
    <row r="665" ht="45.0" customHeight="true">
      <c r="A665" t="s" s="4">
        <v>1389</v>
      </c>
      <c r="B665" t="s" s="4">
        <v>3692</v>
      </c>
      <c r="C665" t="s" s="4">
        <v>1751</v>
      </c>
      <c r="D665" t="s" s="4">
        <v>3693</v>
      </c>
      <c r="E665" t="s" s="4">
        <v>1751</v>
      </c>
      <c r="F665" t="s" s="4">
        <v>3694</v>
      </c>
      <c r="G665" t="s" s="4">
        <v>2668</v>
      </c>
      <c r="H665" t="s" s="4">
        <v>3694</v>
      </c>
    </row>
    <row r="666" ht="45.0" customHeight="true">
      <c r="A666" t="s" s="4">
        <v>1391</v>
      </c>
      <c r="B666" t="s" s="4">
        <v>3695</v>
      </c>
      <c r="C666" t="s" s="4">
        <v>1751</v>
      </c>
      <c r="D666" t="s" s="4">
        <v>1751</v>
      </c>
      <c r="E666" t="s" s="4">
        <v>1751</v>
      </c>
      <c r="F666" t="s" s="4">
        <v>3696</v>
      </c>
      <c r="G666" t="s" s="4">
        <v>3165</v>
      </c>
      <c r="H666" t="s" s="4">
        <v>3696</v>
      </c>
    </row>
    <row r="667" ht="45.0" customHeight="true">
      <c r="A667" t="s" s="4">
        <v>1393</v>
      </c>
      <c r="B667" t="s" s="4">
        <v>3697</v>
      </c>
      <c r="C667" t="s" s="4">
        <v>1751</v>
      </c>
      <c r="D667" t="s" s="4">
        <v>1751</v>
      </c>
      <c r="E667" t="s" s="4">
        <v>1751</v>
      </c>
      <c r="F667" t="s" s="4">
        <v>3698</v>
      </c>
      <c r="G667" t="s" s="4">
        <v>3189</v>
      </c>
      <c r="H667" t="s" s="4">
        <v>3698</v>
      </c>
    </row>
    <row r="668" ht="45.0" customHeight="true">
      <c r="A668" t="s" s="4">
        <v>1395</v>
      </c>
      <c r="B668" t="s" s="4">
        <v>3699</v>
      </c>
      <c r="C668" t="s" s="4">
        <v>1751</v>
      </c>
      <c r="D668" t="s" s="4">
        <v>3700</v>
      </c>
      <c r="E668" t="s" s="4">
        <v>1751</v>
      </c>
      <c r="F668" t="s" s="4">
        <v>2425</v>
      </c>
      <c r="G668" t="s" s="4">
        <v>2430</v>
      </c>
      <c r="H668" t="s" s="4">
        <v>2425</v>
      </c>
    </row>
    <row r="669" ht="45.0" customHeight="true">
      <c r="A669" t="s" s="4">
        <v>1397</v>
      </c>
      <c r="B669" t="s" s="4">
        <v>3701</v>
      </c>
      <c r="C669" t="s" s="4">
        <v>3702</v>
      </c>
      <c r="D669" t="s" s="4">
        <v>3703</v>
      </c>
      <c r="E669" t="s" s="4">
        <v>1751</v>
      </c>
      <c r="F669" t="s" s="4">
        <v>6</v>
      </c>
      <c r="G669" t="s" s="4">
        <v>2519</v>
      </c>
      <c r="H669" t="s" s="4">
        <v>6</v>
      </c>
    </row>
    <row r="670" ht="45.0" customHeight="true">
      <c r="A670" t="s" s="4">
        <v>1399</v>
      </c>
      <c r="B670" t="s" s="4">
        <v>3704</v>
      </c>
      <c r="C670" t="s" s="4">
        <v>3705</v>
      </c>
      <c r="D670" t="s" s="4">
        <v>3706</v>
      </c>
      <c r="E670" t="s" s="4">
        <v>1751</v>
      </c>
      <c r="F670" t="s" s="4">
        <v>2425</v>
      </c>
      <c r="G670" t="s" s="4">
        <v>2948</v>
      </c>
      <c r="H670" t="s" s="4">
        <v>2425</v>
      </c>
    </row>
    <row r="671" ht="45.0" customHeight="true">
      <c r="A671" t="s" s="4">
        <v>1401</v>
      </c>
      <c r="B671" t="s" s="4">
        <v>3707</v>
      </c>
      <c r="C671" t="s" s="4">
        <v>1751</v>
      </c>
      <c r="D671" t="s" s="4">
        <v>3708</v>
      </c>
      <c r="E671" t="s" s="4">
        <v>1751</v>
      </c>
      <c r="F671" t="s" s="4">
        <v>3709</v>
      </c>
      <c r="G671" t="s" s="4">
        <v>2524</v>
      </c>
      <c r="H671" t="s" s="4">
        <v>3709</v>
      </c>
    </row>
    <row r="672" ht="45.0" customHeight="true">
      <c r="A672" t="s" s="4">
        <v>1403</v>
      </c>
      <c r="B672" t="s" s="4">
        <v>3710</v>
      </c>
      <c r="C672" t="s" s="4">
        <v>1751</v>
      </c>
      <c r="D672" t="s" s="4">
        <v>3711</v>
      </c>
      <c r="E672" t="s" s="4">
        <v>1751</v>
      </c>
      <c r="F672" t="s" s="4">
        <v>3712</v>
      </c>
      <c r="G672" t="s" s="4">
        <v>2539</v>
      </c>
      <c r="H672" t="s" s="4">
        <v>3712</v>
      </c>
    </row>
    <row r="673" ht="45.0" customHeight="true">
      <c r="A673" t="s" s="4">
        <v>1405</v>
      </c>
      <c r="B673" t="s" s="4">
        <v>3713</v>
      </c>
      <c r="C673" t="s" s="4">
        <v>1751</v>
      </c>
      <c r="D673" t="s" s="4">
        <v>3714</v>
      </c>
      <c r="E673" t="s" s="4">
        <v>1751</v>
      </c>
      <c r="F673" t="s" s="4">
        <v>2425</v>
      </c>
      <c r="G673" t="s" s="4">
        <v>2490</v>
      </c>
      <c r="H673" t="s" s="4">
        <v>2425</v>
      </c>
    </row>
    <row r="674" ht="45.0" customHeight="true">
      <c r="A674" t="s" s="4">
        <v>1407</v>
      </c>
      <c r="B674" t="s" s="4">
        <v>3715</v>
      </c>
      <c r="C674" t="s" s="4">
        <v>1751</v>
      </c>
      <c r="D674" t="s" s="4">
        <v>1751</v>
      </c>
      <c r="E674" t="s" s="4">
        <v>1751</v>
      </c>
      <c r="F674" t="s" s="4">
        <v>3716</v>
      </c>
      <c r="G674" t="s" s="4">
        <v>3118</v>
      </c>
      <c r="H674" t="s" s="4">
        <v>3716</v>
      </c>
    </row>
    <row r="675" ht="45.0" customHeight="true">
      <c r="A675" t="s" s="4">
        <v>1409</v>
      </c>
      <c r="B675" t="s" s="4">
        <v>3717</v>
      </c>
      <c r="C675" t="s" s="4">
        <v>3718</v>
      </c>
      <c r="D675" t="s" s="4">
        <v>3719</v>
      </c>
      <c r="E675" t="s" s="4">
        <v>1751</v>
      </c>
      <c r="F675" t="s" s="4">
        <v>3720</v>
      </c>
      <c r="G675" t="s" s="4">
        <v>2565</v>
      </c>
      <c r="H675" t="s" s="4">
        <v>3720</v>
      </c>
    </row>
    <row r="676" ht="45.0" customHeight="true">
      <c r="A676" t="s" s="4">
        <v>1411</v>
      </c>
      <c r="B676" t="s" s="4">
        <v>3721</v>
      </c>
      <c r="C676" t="s" s="4">
        <v>3722</v>
      </c>
      <c r="D676" t="s" s="4">
        <v>3723</v>
      </c>
      <c r="E676" t="s" s="4">
        <v>1751</v>
      </c>
      <c r="F676" t="s" s="4">
        <v>1754</v>
      </c>
      <c r="G676" t="s" s="4">
        <v>2829</v>
      </c>
      <c r="H676" t="s" s="4">
        <v>2828</v>
      </c>
    </row>
    <row r="677" ht="45.0" customHeight="true">
      <c r="A677" t="s" s="4">
        <v>1413</v>
      </c>
      <c r="B677" t="s" s="4">
        <v>3724</v>
      </c>
      <c r="C677" t="s" s="4">
        <v>1751</v>
      </c>
      <c r="D677" t="s" s="4">
        <v>3725</v>
      </c>
      <c r="E677" t="s" s="4">
        <v>1751</v>
      </c>
      <c r="F677" t="s" s="4">
        <v>1754</v>
      </c>
      <c r="G677" t="s" s="4">
        <v>2834</v>
      </c>
      <c r="H677" t="s" s="4">
        <v>2833</v>
      </c>
    </row>
    <row r="678" ht="45.0" customHeight="true">
      <c r="A678" t="s" s="4">
        <v>1415</v>
      </c>
      <c r="B678" t="s" s="4">
        <v>3726</v>
      </c>
      <c r="C678" t="s" s="4">
        <v>1751</v>
      </c>
      <c r="D678" t="s" s="4">
        <v>3727</v>
      </c>
      <c r="E678" t="s" s="4">
        <v>1751</v>
      </c>
      <c r="F678" t="s" s="4">
        <v>2425</v>
      </c>
      <c r="G678" t="s" s="4">
        <v>2438</v>
      </c>
      <c r="H678" t="s" s="4">
        <v>2425</v>
      </c>
    </row>
    <row r="679" ht="45.0" customHeight="true">
      <c r="A679" t="s" s="4">
        <v>1417</v>
      </c>
      <c r="B679" t="s" s="4">
        <v>3728</v>
      </c>
      <c r="C679" t="s" s="4">
        <v>1751</v>
      </c>
      <c r="D679" t="s" s="4">
        <v>3729</v>
      </c>
      <c r="E679" t="s" s="4">
        <v>1751</v>
      </c>
      <c r="F679" t="s" s="4">
        <v>2425</v>
      </c>
      <c r="G679" t="s" s="4">
        <v>2462</v>
      </c>
      <c r="H679" t="s" s="4">
        <v>2425</v>
      </c>
    </row>
    <row r="680" ht="45.0" customHeight="true">
      <c r="A680" t="s" s="4">
        <v>1419</v>
      </c>
      <c r="B680" t="s" s="4">
        <v>3730</v>
      </c>
      <c r="C680" t="s" s="4">
        <v>1751</v>
      </c>
      <c r="D680" t="s" s="4">
        <v>3731</v>
      </c>
      <c r="E680" t="s" s="4">
        <v>1751</v>
      </c>
      <c r="F680" t="s" s="4">
        <v>1763</v>
      </c>
      <c r="G680" t="s" s="4">
        <v>2839</v>
      </c>
      <c r="H680" t="s" s="4">
        <v>2838</v>
      </c>
    </row>
    <row r="681" ht="45.0" customHeight="true">
      <c r="A681" t="s" s="4">
        <v>1421</v>
      </c>
      <c r="B681" t="s" s="4">
        <v>3732</v>
      </c>
      <c r="C681" t="s" s="4">
        <v>1751</v>
      </c>
      <c r="D681" t="s" s="4">
        <v>3733</v>
      </c>
      <c r="E681" t="s" s="4">
        <v>1751</v>
      </c>
      <c r="F681" t="s" s="4">
        <v>2239</v>
      </c>
      <c r="G681" t="s" s="4">
        <v>2919</v>
      </c>
      <c r="H681" t="s" s="4">
        <v>2918</v>
      </c>
    </row>
    <row r="682" ht="45.0" customHeight="true">
      <c r="A682" t="s" s="4">
        <v>1423</v>
      </c>
      <c r="B682" t="s" s="4">
        <v>3734</v>
      </c>
      <c r="C682" t="s" s="4">
        <v>3540</v>
      </c>
      <c r="D682" t="s" s="4">
        <v>3735</v>
      </c>
      <c r="E682" t="s" s="4">
        <v>1751</v>
      </c>
      <c r="F682" t="s" s="4">
        <v>1768</v>
      </c>
      <c r="G682" t="s" s="4">
        <v>2924</v>
      </c>
      <c r="H682" t="s" s="4">
        <v>2923</v>
      </c>
    </row>
    <row r="683" ht="45.0" customHeight="true">
      <c r="A683" t="s" s="4">
        <v>1425</v>
      </c>
      <c r="B683" t="s" s="4">
        <v>3736</v>
      </c>
      <c r="C683" t="s" s="4">
        <v>1751</v>
      </c>
      <c r="D683" t="s" s="4">
        <v>1751</v>
      </c>
      <c r="E683" t="s" s="4">
        <v>1751</v>
      </c>
      <c r="F683" t="s" s="4">
        <v>1768</v>
      </c>
      <c r="G683" t="s" s="4">
        <v>3737</v>
      </c>
      <c r="H683" t="s" s="4">
        <v>3738</v>
      </c>
    </row>
    <row r="684" ht="45.0" customHeight="true">
      <c r="A684" t="s" s="4">
        <v>1427</v>
      </c>
      <c r="B684" t="s" s="4">
        <v>3739</v>
      </c>
      <c r="C684" t="s" s="4">
        <v>1751</v>
      </c>
      <c r="D684" t="s" s="4">
        <v>3740</v>
      </c>
      <c r="E684" t="s" s="4">
        <v>1751</v>
      </c>
      <c r="F684" t="s" s="4">
        <v>2425</v>
      </c>
      <c r="G684" t="s" s="4">
        <v>2976</v>
      </c>
      <c r="H684" t="s" s="4">
        <v>2425</v>
      </c>
    </row>
    <row r="685" ht="45.0" customHeight="true">
      <c r="A685" t="s" s="4">
        <v>1429</v>
      </c>
      <c r="B685" t="s" s="4">
        <v>3741</v>
      </c>
      <c r="C685" t="s" s="4">
        <v>1751</v>
      </c>
      <c r="D685" t="s" s="4">
        <v>3742</v>
      </c>
      <c r="E685" t="s" s="4">
        <v>1751</v>
      </c>
      <c r="F685" t="s" s="4">
        <v>1763</v>
      </c>
      <c r="G685" t="s" s="4">
        <v>2859</v>
      </c>
      <c r="H685" t="s" s="4">
        <v>2858</v>
      </c>
    </row>
    <row r="686" ht="45.0" customHeight="true">
      <c r="A686" t="s" s="4">
        <v>1431</v>
      </c>
      <c r="B686" t="s" s="4">
        <v>3743</v>
      </c>
      <c r="C686" t="s" s="4">
        <v>1751</v>
      </c>
      <c r="D686" t="s" s="4">
        <v>3744</v>
      </c>
      <c r="E686" t="s" s="4">
        <v>1751</v>
      </c>
      <c r="F686" t="s" s="4">
        <v>2425</v>
      </c>
      <c r="G686" t="s" s="4">
        <v>2434</v>
      </c>
      <c r="H686" t="s" s="4">
        <v>2425</v>
      </c>
    </row>
    <row r="687" ht="45.0" customHeight="true">
      <c r="A687" t="s" s="4">
        <v>1433</v>
      </c>
      <c r="B687" t="s" s="4">
        <v>3745</v>
      </c>
      <c r="C687" t="s" s="4">
        <v>3574</v>
      </c>
      <c r="D687" t="s" s="4">
        <v>3746</v>
      </c>
      <c r="E687" t="s" s="4">
        <v>1751</v>
      </c>
      <c r="F687" t="s" s="4">
        <v>3747</v>
      </c>
      <c r="G687" t="s" s="4">
        <v>2746</v>
      </c>
      <c r="H687" t="s" s="4">
        <v>3747</v>
      </c>
    </row>
    <row r="688" ht="45.0" customHeight="true">
      <c r="A688" t="s" s="4">
        <v>1435</v>
      </c>
      <c r="B688" t="s" s="4">
        <v>3748</v>
      </c>
      <c r="C688" t="s" s="4">
        <v>1751</v>
      </c>
      <c r="D688" t="s" s="4">
        <v>3749</v>
      </c>
      <c r="E688" t="s" s="4">
        <v>1751</v>
      </c>
      <c r="F688" t="s" s="4">
        <v>2425</v>
      </c>
      <c r="G688" t="s" s="4">
        <v>2980</v>
      </c>
      <c r="H688" t="s" s="4">
        <v>2425</v>
      </c>
    </row>
    <row r="689" ht="45.0" customHeight="true">
      <c r="A689" t="s" s="4">
        <v>1437</v>
      </c>
      <c r="B689" t="s" s="4">
        <v>3750</v>
      </c>
      <c r="C689" t="s" s="4">
        <v>1751</v>
      </c>
      <c r="D689" t="s" s="4">
        <v>3751</v>
      </c>
      <c r="E689" t="s" s="4">
        <v>1751</v>
      </c>
      <c r="F689" t="s" s="4">
        <v>2425</v>
      </c>
      <c r="G689" t="s" s="4">
        <v>2988</v>
      </c>
      <c r="H689" t="s" s="4">
        <v>2425</v>
      </c>
    </row>
    <row r="690" ht="45.0" customHeight="true">
      <c r="A690" t="s" s="4">
        <v>1439</v>
      </c>
      <c r="B690" t="s" s="4">
        <v>3752</v>
      </c>
      <c r="C690" t="s" s="4">
        <v>1751</v>
      </c>
      <c r="D690" t="s" s="4">
        <v>3753</v>
      </c>
      <c r="E690" t="s" s="4">
        <v>1751</v>
      </c>
      <c r="F690" t="s" s="4">
        <v>2425</v>
      </c>
      <c r="G690" t="s" s="4">
        <v>2992</v>
      </c>
      <c r="H690" t="s" s="4">
        <v>2425</v>
      </c>
    </row>
    <row r="691" ht="45.0" customHeight="true">
      <c r="A691" t="s" s="4">
        <v>1441</v>
      </c>
      <c r="B691" t="s" s="4">
        <v>3754</v>
      </c>
      <c r="C691" t="s" s="4">
        <v>1751</v>
      </c>
      <c r="D691" t="s" s="4">
        <v>3755</v>
      </c>
      <c r="E691" t="s" s="4">
        <v>1751</v>
      </c>
      <c r="F691" t="s" s="4">
        <v>2425</v>
      </c>
      <c r="G691" t="s" s="4">
        <v>3012</v>
      </c>
      <c r="H691" t="s" s="4">
        <v>2425</v>
      </c>
    </row>
    <row r="692" ht="45.0" customHeight="true">
      <c r="A692" t="s" s="4">
        <v>1443</v>
      </c>
      <c r="B692" t="s" s="4">
        <v>3756</v>
      </c>
      <c r="C692" t="s" s="4">
        <v>1751</v>
      </c>
      <c r="D692" t="s" s="4">
        <v>1751</v>
      </c>
      <c r="E692" t="s" s="4">
        <v>1751</v>
      </c>
      <c r="F692" t="s" s="4">
        <v>2510</v>
      </c>
      <c r="G692" t="s" s="4">
        <v>2511</v>
      </c>
      <c r="H692" t="s" s="4">
        <v>2510</v>
      </c>
    </row>
    <row r="693" ht="45.0" customHeight="true">
      <c r="A693" t="s" s="4">
        <v>1445</v>
      </c>
      <c r="B693" t="s" s="4">
        <v>3757</v>
      </c>
      <c r="C693" t="s" s="4">
        <v>1751</v>
      </c>
      <c r="D693" t="s" s="4">
        <v>3758</v>
      </c>
      <c r="E693" t="s" s="4">
        <v>1751</v>
      </c>
      <c r="F693" t="s" s="4">
        <v>1936</v>
      </c>
      <c r="G693" t="s" s="4">
        <v>2770</v>
      </c>
      <c r="H693" t="s" s="4">
        <v>2769</v>
      </c>
    </row>
    <row r="694" ht="45.0" customHeight="true">
      <c r="A694" t="s" s="4">
        <v>1447</v>
      </c>
      <c r="B694" t="s" s="4">
        <v>3759</v>
      </c>
      <c r="C694" t="s" s="4">
        <v>3760</v>
      </c>
      <c r="D694" t="s" s="4">
        <v>3761</v>
      </c>
      <c r="E694" t="s" s="4">
        <v>1751</v>
      </c>
      <c r="F694" t="s" s="4">
        <v>1936</v>
      </c>
      <c r="G694" t="s" s="4">
        <v>2775</v>
      </c>
      <c r="H694" t="s" s="4">
        <v>2774</v>
      </c>
    </row>
    <row r="695" ht="45.0" customHeight="true">
      <c r="A695" t="s" s="4">
        <v>1449</v>
      </c>
      <c r="B695" t="s" s="4">
        <v>3762</v>
      </c>
      <c r="C695" t="s" s="4">
        <v>1751</v>
      </c>
      <c r="D695" t="s" s="4">
        <v>1751</v>
      </c>
      <c r="E695" t="s" s="4">
        <v>1751</v>
      </c>
      <c r="F695" t="s" s="4">
        <v>3763</v>
      </c>
      <c r="G695" t="s" s="4">
        <v>3168</v>
      </c>
      <c r="H695" t="s" s="4">
        <v>3763</v>
      </c>
    </row>
    <row r="696" ht="45.0" customHeight="true">
      <c r="A696" t="s" s="4">
        <v>1451</v>
      </c>
      <c r="B696" t="s" s="4">
        <v>3764</v>
      </c>
      <c r="C696" t="s" s="4">
        <v>1751</v>
      </c>
      <c r="D696" t="s" s="4">
        <v>1751</v>
      </c>
      <c r="E696" t="s" s="4">
        <v>1751</v>
      </c>
      <c r="F696" t="s" s="4">
        <v>3765</v>
      </c>
      <c r="G696" t="s" s="4">
        <v>3178</v>
      </c>
      <c r="H696" t="s" s="4">
        <v>3765</v>
      </c>
    </row>
    <row r="697" ht="45.0" customHeight="true">
      <c r="A697" t="s" s="4">
        <v>1453</v>
      </c>
      <c r="B697" t="s" s="4">
        <v>3766</v>
      </c>
      <c r="C697" t="s" s="4">
        <v>1751</v>
      </c>
      <c r="D697" t="s" s="4">
        <v>3767</v>
      </c>
      <c r="E697" t="s" s="4">
        <v>1751</v>
      </c>
      <c r="F697" t="s" s="4">
        <v>2425</v>
      </c>
      <c r="G697" t="s" s="4">
        <v>3016</v>
      </c>
      <c r="H697" t="s" s="4">
        <v>2425</v>
      </c>
    </row>
    <row r="698" ht="45.0" customHeight="true">
      <c r="A698" t="s" s="4">
        <v>1455</v>
      </c>
      <c r="B698" t="s" s="4">
        <v>3768</v>
      </c>
      <c r="C698" t="s" s="4">
        <v>1751</v>
      </c>
      <c r="D698" t="s" s="4">
        <v>3769</v>
      </c>
      <c r="E698" t="s" s="4">
        <v>1751</v>
      </c>
      <c r="F698" t="s" s="4">
        <v>2425</v>
      </c>
      <c r="G698" t="s" s="4">
        <v>3024</v>
      </c>
      <c r="H698" t="s" s="4">
        <v>2425</v>
      </c>
    </row>
    <row r="699" ht="45.0" customHeight="true">
      <c r="A699" t="s" s="4">
        <v>1457</v>
      </c>
      <c r="B699" t="s" s="4">
        <v>3770</v>
      </c>
      <c r="C699" t="s" s="4">
        <v>1751</v>
      </c>
      <c r="D699" t="s" s="4">
        <v>3771</v>
      </c>
      <c r="E699" t="s" s="4">
        <v>1751</v>
      </c>
      <c r="F699" t="s" s="4">
        <v>2425</v>
      </c>
      <c r="G699" t="s" s="4">
        <v>3028</v>
      </c>
      <c r="H699" t="s" s="4">
        <v>2425</v>
      </c>
    </row>
    <row r="700" ht="45.0" customHeight="true">
      <c r="A700" t="s" s="4">
        <v>1459</v>
      </c>
      <c r="B700" t="s" s="4">
        <v>3772</v>
      </c>
      <c r="C700" t="s" s="4">
        <v>1751</v>
      </c>
      <c r="D700" t="s" s="4">
        <v>3773</v>
      </c>
      <c r="E700" t="s" s="4">
        <v>1751</v>
      </c>
      <c r="F700" t="s" s="4">
        <v>2425</v>
      </c>
      <c r="G700" t="s" s="4">
        <v>3032</v>
      </c>
      <c r="H700" t="s" s="4">
        <v>2425</v>
      </c>
    </row>
    <row r="701" ht="45.0" customHeight="true">
      <c r="A701" t="s" s="4">
        <v>1461</v>
      </c>
      <c r="B701" t="s" s="4">
        <v>3774</v>
      </c>
      <c r="C701" t="s" s="4">
        <v>6</v>
      </c>
      <c r="D701" t="s" s="4">
        <v>3775</v>
      </c>
      <c r="E701" t="s" s="4">
        <v>1751</v>
      </c>
      <c r="F701" t="s" s="4">
        <v>1936</v>
      </c>
      <c r="G701" t="s" s="4">
        <v>2780</v>
      </c>
      <c r="H701" t="s" s="4">
        <v>2779</v>
      </c>
    </row>
    <row r="702" ht="45.0" customHeight="true">
      <c r="A702" t="s" s="4">
        <v>1463</v>
      </c>
      <c r="B702" t="s" s="4">
        <v>3776</v>
      </c>
      <c r="C702" t="s" s="4">
        <v>1751</v>
      </c>
      <c r="D702" t="s" s="4">
        <v>3777</v>
      </c>
      <c r="E702" t="s" s="4">
        <v>1751</v>
      </c>
      <c r="F702" t="s" s="4">
        <v>2239</v>
      </c>
      <c r="G702" t="s" s="4">
        <v>2896</v>
      </c>
      <c r="H702" t="s" s="4">
        <v>2895</v>
      </c>
    </row>
    <row r="703" ht="45.0" customHeight="true">
      <c r="A703" t="s" s="4">
        <v>1465</v>
      </c>
      <c r="B703" t="s" s="4">
        <v>3778</v>
      </c>
      <c r="C703" t="s" s="4">
        <v>1751</v>
      </c>
      <c r="D703" t="s" s="4">
        <v>3779</v>
      </c>
      <c r="E703" t="s" s="4">
        <v>1751</v>
      </c>
      <c r="F703" t="s" s="4">
        <v>2425</v>
      </c>
      <c r="G703" t="s" s="4">
        <v>2470</v>
      </c>
      <c r="H703" t="s" s="4">
        <v>2425</v>
      </c>
    </row>
    <row r="704" ht="45.0" customHeight="true">
      <c r="A704" t="s" s="4">
        <v>1467</v>
      </c>
      <c r="B704" t="s" s="4">
        <v>3780</v>
      </c>
      <c r="C704" t="s" s="4">
        <v>3596</v>
      </c>
      <c r="D704" t="s" s="4">
        <v>3781</v>
      </c>
      <c r="E704" t="s" s="4">
        <v>1751</v>
      </c>
      <c r="F704" t="s" s="4">
        <v>2425</v>
      </c>
      <c r="G704" t="s" s="4">
        <v>2486</v>
      </c>
      <c r="H704" t="s" s="4">
        <v>2425</v>
      </c>
    </row>
    <row r="705" ht="45.0" customHeight="true">
      <c r="A705" t="s" s="4">
        <v>1469</v>
      </c>
      <c r="B705" t="s" s="4">
        <v>3782</v>
      </c>
      <c r="C705" t="s" s="4">
        <v>1751</v>
      </c>
      <c r="D705" t="s" s="4">
        <v>1751</v>
      </c>
      <c r="E705" t="s" s="4">
        <v>1751</v>
      </c>
      <c r="F705" t="s" s="4">
        <v>3783</v>
      </c>
      <c r="G705" t="s" s="4">
        <v>3124</v>
      </c>
      <c r="H705" t="s" s="4">
        <v>3783</v>
      </c>
    </row>
    <row r="706" ht="45.0" customHeight="true">
      <c r="A706" t="s" s="4">
        <v>1471</v>
      </c>
      <c r="B706" t="s" s="4">
        <v>3784</v>
      </c>
      <c r="C706" t="s" s="4">
        <v>1751</v>
      </c>
      <c r="D706" t="s" s="4">
        <v>3785</v>
      </c>
      <c r="E706" t="s" s="4">
        <v>1751</v>
      </c>
      <c r="F706" t="s" s="4">
        <v>1754</v>
      </c>
      <c r="G706" t="s" s="4">
        <v>2795</v>
      </c>
      <c r="H706" t="s" s="4">
        <v>2794</v>
      </c>
    </row>
    <row r="707" ht="45.0" customHeight="true">
      <c r="A707" t="s" s="4">
        <v>1473</v>
      </c>
      <c r="B707" t="s" s="4">
        <v>3786</v>
      </c>
      <c r="C707" t="s" s="4">
        <v>1751</v>
      </c>
      <c r="D707" t="s" s="4">
        <v>3787</v>
      </c>
      <c r="E707" t="s" s="4">
        <v>1751</v>
      </c>
      <c r="F707" t="s" s="4">
        <v>1754</v>
      </c>
      <c r="G707" t="s" s="4">
        <v>2800</v>
      </c>
      <c r="H707" t="s" s="4">
        <v>2799</v>
      </c>
    </row>
    <row r="708" ht="45.0" customHeight="true">
      <c r="A708" t="s" s="4">
        <v>1475</v>
      </c>
      <c r="B708" t="s" s="4">
        <v>3788</v>
      </c>
      <c r="C708" t="s" s="4">
        <v>1751</v>
      </c>
      <c r="D708" t="s" s="4">
        <v>3789</v>
      </c>
      <c r="E708" t="s" s="4">
        <v>1751</v>
      </c>
      <c r="F708" t="s" s="4">
        <v>1754</v>
      </c>
      <c r="G708" t="s" s="4">
        <v>2804</v>
      </c>
      <c r="H708" t="s" s="4">
        <v>2803</v>
      </c>
    </row>
    <row r="709" ht="45.0" customHeight="true">
      <c r="A709" t="s" s="4">
        <v>1477</v>
      </c>
      <c r="B709" t="s" s="4">
        <v>3790</v>
      </c>
      <c r="C709" t="s" s="4">
        <v>1751</v>
      </c>
      <c r="D709" t="s" s="4">
        <v>3791</v>
      </c>
      <c r="E709" t="s" s="4">
        <v>1751</v>
      </c>
      <c r="F709" t="s" s="4">
        <v>2425</v>
      </c>
      <c r="G709" t="s" s="4">
        <v>2446</v>
      </c>
      <c r="H709" t="s" s="4">
        <v>2425</v>
      </c>
    </row>
    <row r="710" ht="45.0" customHeight="true">
      <c r="A710" t="s" s="4">
        <v>1479</v>
      </c>
      <c r="B710" t="s" s="4">
        <v>3792</v>
      </c>
      <c r="C710" t="s" s="4">
        <v>1751</v>
      </c>
      <c r="D710" t="s" s="4">
        <v>3793</v>
      </c>
      <c r="E710" t="s" s="4">
        <v>1751</v>
      </c>
      <c r="F710" t="s" s="4">
        <v>2239</v>
      </c>
      <c r="G710" t="s" s="4">
        <v>2901</v>
      </c>
      <c r="H710" t="s" s="4">
        <v>2900</v>
      </c>
    </row>
    <row r="711" ht="45.0" customHeight="true">
      <c r="A711" t="s" s="4">
        <v>1481</v>
      </c>
      <c r="B711" t="s" s="4">
        <v>3794</v>
      </c>
      <c r="C711" t="s" s="4">
        <v>1751</v>
      </c>
      <c r="D711" t="s" s="4">
        <v>3795</v>
      </c>
      <c r="E711" t="s" s="4">
        <v>1751</v>
      </c>
      <c r="F711" t="s" s="4">
        <v>2239</v>
      </c>
      <c r="G711" t="s" s="4">
        <v>3796</v>
      </c>
      <c r="H711" t="s" s="4">
        <v>3797</v>
      </c>
    </row>
    <row r="712" ht="45.0" customHeight="true">
      <c r="A712" t="s" s="4">
        <v>1483</v>
      </c>
      <c r="B712" t="s" s="4">
        <v>3798</v>
      </c>
      <c r="C712" t="s" s="4">
        <v>1751</v>
      </c>
      <c r="D712" t="s" s="4">
        <v>3799</v>
      </c>
      <c r="E712" t="s" s="4">
        <v>1751</v>
      </c>
      <c r="F712" t="s" s="4">
        <v>2425</v>
      </c>
      <c r="G712" t="s" s="4">
        <v>2494</v>
      </c>
      <c r="H712" t="s" s="4">
        <v>2425</v>
      </c>
    </row>
    <row r="713" ht="45.0" customHeight="true">
      <c r="A713" t="s" s="4">
        <v>1485</v>
      </c>
      <c r="B713" t="s" s="4">
        <v>3800</v>
      </c>
      <c r="C713" t="s" s="4">
        <v>1751</v>
      </c>
      <c r="D713" t="s" s="4">
        <v>3801</v>
      </c>
      <c r="E713" t="s" s="4">
        <v>1751</v>
      </c>
      <c r="F713" t="s" s="4">
        <v>3802</v>
      </c>
      <c r="G713" t="s" s="4">
        <v>2731</v>
      </c>
      <c r="H713" t="s" s="4">
        <v>3802</v>
      </c>
    </row>
    <row r="714" ht="45.0" customHeight="true">
      <c r="A714" t="s" s="4">
        <v>1487</v>
      </c>
      <c r="B714" t="s" s="4">
        <v>3803</v>
      </c>
      <c r="C714" t="s" s="4">
        <v>3574</v>
      </c>
      <c r="D714" t="s" s="4">
        <v>3804</v>
      </c>
      <c r="E714" t="s" s="4">
        <v>1751</v>
      </c>
      <c r="F714" t="s" s="4">
        <v>1754</v>
      </c>
      <c r="G714" t="s" s="4">
        <v>2814</v>
      </c>
      <c r="H714" t="s" s="4">
        <v>2813</v>
      </c>
    </row>
    <row r="715" ht="45.0" customHeight="true">
      <c r="A715" t="s" s="4">
        <v>1489</v>
      </c>
      <c r="B715" t="s" s="4">
        <v>3805</v>
      </c>
      <c r="C715" t="s" s="4">
        <v>1751</v>
      </c>
      <c r="D715" t="s" s="4">
        <v>3806</v>
      </c>
      <c r="E715" t="s" s="4">
        <v>1751</v>
      </c>
      <c r="F715" t="s" s="4">
        <v>1754</v>
      </c>
      <c r="G715" t="s" s="4">
        <v>2824</v>
      </c>
      <c r="H715" t="s" s="4">
        <v>2823</v>
      </c>
    </row>
    <row r="716" ht="45.0" customHeight="true">
      <c r="A716" t="s" s="4">
        <v>1492</v>
      </c>
      <c r="B716" t="s" s="4">
        <v>3807</v>
      </c>
      <c r="C716" t="s" s="4">
        <v>2767</v>
      </c>
      <c r="D716" t="s" s="4">
        <v>2768</v>
      </c>
      <c r="E716" t="s" s="4">
        <v>1751</v>
      </c>
      <c r="F716" t="s" s="4">
        <v>2769</v>
      </c>
      <c r="G716" t="s" s="4">
        <v>2770</v>
      </c>
      <c r="H716" t="s" s="4">
        <v>1936</v>
      </c>
    </row>
    <row r="717" ht="45.0" customHeight="true">
      <c r="A717" t="s" s="4">
        <v>1496</v>
      </c>
      <c r="B717" t="s" s="4">
        <v>3808</v>
      </c>
      <c r="C717" t="s" s="4">
        <v>2772</v>
      </c>
      <c r="D717" t="s" s="4">
        <v>2773</v>
      </c>
      <c r="E717" t="s" s="4">
        <v>1751</v>
      </c>
      <c r="F717" t="s" s="4">
        <v>2774</v>
      </c>
      <c r="G717" t="s" s="4">
        <v>2775</v>
      </c>
      <c r="H717" t="s" s="4">
        <v>1936</v>
      </c>
    </row>
    <row r="718" ht="45.0" customHeight="true">
      <c r="A718" t="s" s="4">
        <v>1498</v>
      </c>
      <c r="B718" t="s" s="4">
        <v>3809</v>
      </c>
      <c r="C718" t="s" s="4">
        <v>3026</v>
      </c>
      <c r="D718" t="s" s="4">
        <v>3027</v>
      </c>
      <c r="E718" t="s" s="4">
        <v>1751</v>
      </c>
      <c r="F718" t="s" s="4">
        <v>2425</v>
      </c>
      <c r="G718" t="s" s="4">
        <v>3028</v>
      </c>
      <c r="H718" t="s" s="4">
        <v>40</v>
      </c>
    </row>
    <row r="719" ht="45.0" customHeight="true">
      <c r="A719" t="s" s="4">
        <v>1500</v>
      </c>
      <c r="B719" t="s" s="4">
        <v>3810</v>
      </c>
      <c r="C719" t="s" s="4">
        <v>3030</v>
      </c>
      <c r="D719" t="s" s="4">
        <v>3031</v>
      </c>
      <c r="E719" t="s" s="4">
        <v>1751</v>
      </c>
      <c r="F719" t="s" s="4">
        <v>2425</v>
      </c>
      <c r="G719" t="s" s="4">
        <v>3032</v>
      </c>
      <c r="H719" t="s" s="4">
        <v>40</v>
      </c>
    </row>
    <row r="720" ht="45.0" customHeight="true">
      <c r="A720" t="s" s="4">
        <v>1502</v>
      </c>
      <c r="B720" t="s" s="4">
        <v>3811</v>
      </c>
      <c r="C720" t="s" s="4">
        <v>3034</v>
      </c>
      <c r="D720" t="s" s="4">
        <v>3035</v>
      </c>
      <c r="E720" t="s" s="4">
        <v>1751</v>
      </c>
      <c r="F720" t="s" s="4">
        <v>2425</v>
      </c>
      <c r="G720" t="s" s="4">
        <v>3036</v>
      </c>
      <c r="H720" t="s" s="4">
        <v>40</v>
      </c>
    </row>
    <row r="721" ht="45.0" customHeight="true">
      <c r="A721" t="s" s="4">
        <v>1504</v>
      </c>
      <c r="B721" t="s" s="4">
        <v>3812</v>
      </c>
      <c r="C721" t="s" s="4">
        <v>3038</v>
      </c>
      <c r="D721" t="s" s="4">
        <v>3039</v>
      </c>
      <c r="E721" t="s" s="4">
        <v>1751</v>
      </c>
      <c r="F721" t="s" s="4">
        <v>2425</v>
      </c>
      <c r="G721" t="s" s="4">
        <v>3040</v>
      </c>
      <c r="H721" t="s" s="4">
        <v>40</v>
      </c>
    </row>
    <row r="722" ht="45.0" customHeight="true">
      <c r="A722" t="s" s="4">
        <v>1506</v>
      </c>
      <c r="B722" t="s" s="4">
        <v>3813</v>
      </c>
      <c r="C722" t="s" s="4">
        <v>3042</v>
      </c>
      <c r="D722" t="s" s="4">
        <v>3043</v>
      </c>
      <c r="E722" t="s" s="4">
        <v>1751</v>
      </c>
      <c r="F722" t="s" s="4">
        <v>2425</v>
      </c>
      <c r="G722" t="s" s="4">
        <v>2426</v>
      </c>
      <c r="H722" t="s" s="4">
        <v>40</v>
      </c>
    </row>
    <row r="723" ht="45.0" customHeight="true">
      <c r="A723" t="s" s="4">
        <v>1508</v>
      </c>
      <c r="B723" t="s" s="4">
        <v>3814</v>
      </c>
      <c r="C723" t="s" s="4">
        <v>3045</v>
      </c>
      <c r="D723" t="s" s="4">
        <v>3046</v>
      </c>
      <c r="E723" t="s" s="4">
        <v>1751</v>
      </c>
      <c r="F723" t="s" s="4">
        <v>2425</v>
      </c>
      <c r="G723" t="s" s="4">
        <v>2430</v>
      </c>
      <c r="H723" t="s" s="4">
        <v>40</v>
      </c>
    </row>
    <row r="724" ht="45.0" customHeight="true">
      <c r="A724" t="s" s="4">
        <v>1510</v>
      </c>
      <c r="B724" t="s" s="4">
        <v>3815</v>
      </c>
      <c r="C724" t="s" s="4">
        <v>3048</v>
      </c>
      <c r="D724" t="s" s="4">
        <v>3049</v>
      </c>
      <c r="E724" t="s" s="4">
        <v>1751</v>
      </c>
      <c r="F724" t="s" s="4">
        <v>2425</v>
      </c>
      <c r="G724" t="s" s="4">
        <v>2434</v>
      </c>
      <c r="H724" t="s" s="4">
        <v>40</v>
      </c>
    </row>
    <row r="725" ht="45.0" customHeight="true">
      <c r="A725" t="s" s="4">
        <v>1512</v>
      </c>
      <c r="B725" t="s" s="4">
        <v>3816</v>
      </c>
      <c r="C725" t="s" s="4">
        <v>3051</v>
      </c>
      <c r="D725" t="s" s="4">
        <v>3052</v>
      </c>
      <c r="E725" t="s" s="4">
        <v>1751</v>
      </c>
      <c r="F725" t="s" s="4">
        <v>2425</v>
      </c>
      <c r="G725" t="s" s="4">
        <v>2438</v>
      </c>
      <c r="H725" t="s" s="4">
        <v>40</v>
      </c>
    </row>
    <row r="726" ht="45.0" customHeight="true">
      <c r="A726" t="s" s="4">
        <v>1514</v>
      </c>
      <c r="B726" t="s" s="4">
        <v>3817</v>
      </c>
      <c r="C726" t="s" s="4">
        <v>3054</v>
      </c>
      <c r="D726" t="s" s="4">
        <v>3055</v>
      </c>
      <c r="E726" t="s" s="4">
        <v>1751</v>
      </c>
      <c r="F726" t="s" s="4">
        <v>2425</v>
      </c>
      <c r="G726" t="s" s="4">
        <v>2474</v>
      </c>
      <c r="H726" t="s" s="4">
        <v>40</v>
      </c>
    </row>
    <row r="727" ht="45.0" customHeight="true">
      <c r="A727" t="s" s="4">
        <v>1516</v>
      </c>
      <c r="B727" t="s" s="4">
        <v>3818</v>
      </c>
      <c r="C727" t="s" s="4">
        <v>3057</v>
      </c>
      <c r="D727" t="s" s="4">
        <v>3058</v>
      </c>
      <c r="E727" t="s" s="4">
        <v>1751</v>
      </c>
      <c r="F727" t="s" s="4">
        <v>2425</v>
      </c>
      <c r="G727" t="s" s="4">
        <v>2478</v>
      </c>
      <c r="H727" t="s" s="4">
        <v>40</v>
      </c>
    </row>
    <row r="728" ht="45.0" customHeight="true">
      <c r="A728" t="s" s="4">
        <v>1518</v>
      </c>
      <c r="B728" t="s" s="4">
        <v>3819</v>
      </c>
      <c r="C728" t="s" s="4">
        <v>3060</v>
      </c>
      <c r="D728" t="s" s="4">
        <v>3061</v>
      </c>
      <c r="E728" t="s" s="4">
        <v>1751</v>
      </c>
      <c r="F728" t="s" s="4">
        <v>2425</v>
      </c>
      <c r="G728" t="s" s="4">
        <v>2442</v>
      </c>
      <c r="H728" t="s" s="4">
        <v>40</v>
      </c>
    </row>
    <row r="729" ht="45.0" customHeight="true">
      <c r="A729" t="s" s="4">
        <v>1520</v>
      </c>
      <c r="B729" t="s" s="4">
        <v>3820</v>
      </c>
      <c r="C729" t="s" s="4">
        <v>1751</v>
      </c>
      <c r="D729" t="s" s="4">
        <v>1751</v>
      </c>
      <c r="E729" t="s" s="4">
        <v>1751</v>
      </c>
      <c r="F729" t="s" s="4">
        <v>3185</v>
      </c>
      <c r="G729" t="s" s="4">
        <v>3186</v>
      </c>
      <c r="H729" t="s" s="4">
        <v>40</v>
      </c>
    </row>
    <row r="730" ht="45.0" customHeight="true">
      <c r="A730" t="s" s="4">
        <v>1522</v>
      </c>
      <c r="B730" t="s" s="4">
        <v>3821</v>
      </c>
      <c r="C730" t="s" s="4">
        <v>1751</v>
      </c>
      <c r="D730" t="s" s="4">
        <v>1751</v>
      </c>
      <c r="E730" t="s" s="4">
        <v>1751</v>
      </c>
      <c r="F730" t="s" s="4">
        <v>3188</v>
      </c>
      <c r="G730" t="s" s="4">
        <v>3189</v>
      </c>
      <c r="H730" t="s" s="4">
        <v>40</v>
      </c>
    </row>
    <row r="731" ht="45.0" customHeight="true">
      <c r="A731" t="s" s="4">
        <v>1524</v>
      </c>
      <c r="B731" t="s" s="4">
        <v>3822</v>
      </c>
      <c r="C731" t="s" s="4">
        <v>1751</v>
      </c>
      <c r="D731" t="s" s="4">
        <v>1751</v>
      </c>
      <c r="E731" t="s" s="4">
        <v>1751</v>
      </c>
      <c r="F731" t="s" s="4">
        <v>3191</v>
      </c>
      <c r="G731" t="s" s="4">
        <v>3192</v>
      </c>
      <c r="H731" t="s" s="4">
        <v>40</v>
      </c>
    </row>
    <row r="732" ht="45.0" customHeight="true">
      <c r="A732" t="s" s="4">
        <v>1526</v>
      </c>
      <c r="B732" t="s" s="4">
        <v>3823</v>
      </c>
      <c r="C732" t="s" s="4">
        <v>3194</v>
      </c>
      <c r="D732" t="s" s="4">
        <v>3195</v>
      </c>
      <c r="E732" t="s" s="4">
        <v>1751</v>
      </c>
      <c r="F732" t="s" s="4">
        <v>6</v>
      </c>
      <c r="G732" t="s" s="4">
        <v>2506</v>
      </c>
      <c r="H732" t="s" s="4">
        <v>40</v>
      </c>
    </row>
    <row r="733" ht="45.0" customHeight="true">
      <c r="A733" t="s" s="4">
        <v>1528</v>
      </c>
      <c r="B733" t="s" s="4">
        <v>3824</v>
      </c>
      <c r="C733" t="s" s="4">
        <v>3197</v>
      </c>
      <c r="D733" t="s" s="4">
        <v>3198</v>
      </c>
      <c r="E733" t="s" s="4">
        <v>1751</v>
      </c>
      <c r="F733" t="s" s="4">
        <v>1734</v>
      </c>
      <c r="G733" t="s" s="4">
        <v>2508</v>
      </c>
      <c r="H733" t="s" s="4">
        <v>40</v>
      </c>
    </row>
    <row r="734" ht="45.0" customHeight="true">
      <c r="A734" t="s" s="4">
        <v>1530</v>
      </c>
      <c r="B734" t="s" s="4">
        <v>3825</v>
      </c>
      <c r="C734" t="s" s="4">
        <v>3200</v>
      </c>
      <c r="D734" t="s" s="4">
        <v>3201</v>
      </c>
      <c r="E734" t="s" s="4">
        <v>2942</v>
      </c>
      <c r="F734" t="s" s="4">
        <v>2510</v>
      </c>
      <c r="G734" t="s" s="4">
        <v>2511</v>
      </c>
      <c r="H734" t="s" s="4">
        <v>40</v>
      </c>
    </row>
    <row r="735" ht="45.0" customHeight="true">
      <c r="A735" t="s" s="4">
        <v>1532</v>
      </c>
      <c r="B735" t="s" s="4">
        <v>3826</v>
      </c>
      <c r="C735" t="s" s="4">
        <v>1751</v>
      </c>
      <c r="D735" t="s" s="4">
        <v>1751</v>
      </c>
      <c r="E735" t="s" s="4">
        <v>1751</v>
      </c>
      <c r="F735" t="s" s="4">
        <v>10</v>
      </c>
      <c r="G735" t="s" s="4">
        <v>2513</v>
      </c>
      <c r="H735" t="s" s="4">
        <v>40</v>
      </c>
    </row>
    <row r="736" ht="45.0" customHeight="true">
      <c r="A736" t="s" s="4">
        <v>1534</v>
      </c>
      <c r="B736" t="s" s="4">
        <v>3827</v>
      </c>
      <c r="C736" t="s" s="4">
        <v>1751</v>
      </c>
      <c r="D736" t="s" s="4">
        <v>1751</v>
      </c>
      <c r="E736" t="s" s="4">
        <v>1751</v>
      </c>
      <c r="F736" t="s" s="4">
        <v>2250</v>
      </c>
      <c r="G736" t="s" s="4">
        <v>2515</v>
      </c>
      <c r="H736" t="s" s="4">
        <v>40</v>
      </c>
    </row>
    <row r="737" ht="45.0" customHeight="true">
      <c r="A737" t="s" s="4">
        <v>1536</v>
      </c>
      <c r="B737" t="s" s="4">
        <v>3828</v>
      </c>
      <c r="C737" t="s" s="4">
        <v>2777</v>
      </c>
      <c r="D737" t="s" s="4">
        <v>2778</v>
      </c>
      <c r="E737" t="s" s="4">
        <v>1751</v>
      </c>
      <c r="F737" t="s" s="4">
        <v>2779</v>
      </c>
      <c r="G737" t="s" s="4">
        <v>2780</v>
      </c>
      <c r="H737" t="s" s="4">
        <v>1936</v>
      </c>
    </row>
    <row r="738" ht="45.0" customHeight="true">
      <c r="A738" t="s" s="4">
        <v>1538</v>
      </c>
      <c r="B738" t="s" s="4">
        <v>3829</v>
      </c>
      <c r="C738" t="s" s="4">
        <v>2782</v>
      </c>
      <c r="D738" t="s" s="4">
        <v>2783</v>
      </c>
      <c r="E738" t="s" s="4">
        <v>1751</v>
      </c>
      <c r="F738" t="s" s="4">
        <v>2784</v>
      </c>
      <c r="G738" t="s" s="4">
        <v>2785</v>
      </c>
      <c r="H738" t="s" s="4">
        <v>1936</v>
      </c>
    </row>
    <row r="739" ht="45.0" customHeight="true">
      <c r="A739" t="s" s="4">
        <v>1540</v>
      </c>
      <c r="B739" t="s" s="4">
        <v>3830</v>
      </c>
      <c r="C739" t="s" s="4">
        <v>2787</v>
      </c>
      <c r="D739" t="s" s="4">
        <v>2788</v>
      </c>
      <c r="E739" t="s" s="4">
        <v>1751</v>
      </c>
      <c r="F739" t="s" s="4">
        <v>2789</v>
      </c>
      <c r="G739" t="s" s="4">
        <v>2790</v>
      </c>
      <c r="H739" t="s" s="4">
        <v>1936</v>
      </c>
    </row>
    <row r="740" ht="45.0" customHeight="true">
      <c r="A740" t="s" s="4">
        <v>1542</v>
      </c>
      <c r="B740" t="s" s="4">
        <v>3831</v>
      </c>
      <c r="C740" t="s" s="4">
        <v>2792</v>
      </c>
      <c r="D740" t="s" s="4">
        <v>2793</v>
      </c>
      <c r="E740" t="s" s="4">
        <v>1751</v>
      </c>
      <c r="F740" t="s" s="4">
        <v>2794</v>
      </c>
      <c r="G740" t="s" s="4">
        <v>2795</v>
      </c>
      <c r="H740" t="s" s="4">
        <v>1754</v>
      </c>
    </row>
    <row r="741" ht="45.0" customHeight="true">
      <c r="A741" t="s" s="4">
        <v>1544</v>
      </c>
      <c r="B741" t="s" s="4">
        <v>3832</v>
      </c>
      <c r="C741" t="s" s="4">
        <v>2797</v>
      </c>
      <c r="D741" t="s" s="4">
        <v>2798</v>
      </c>
      <c r="E741" t="s" s="4">
        <v>1751</v>
      </c>
      <c r="F741" t="s" s="4">
        <v>2799</v>
      </c>
      <c r="G741" t="s" s="4">
        <v>2800</v>
      </c>
      <c r="H741" t="s" s="4">
        <v>1754</v>
      </c>
    </row>
    <row r="742" ht="45.0" customHeight="true">
      <c r="A742" t="s" s="4">
        <v>1546</v>
      </c>
      <c r="B742" t="s" s="4">
        <v>3833</v>
      </c>
      <c r="C742" t="s" s="4">
        <v>2802</v>
      </c>
      <c r="D742" t="s" s="4">
        <v>1751</v>
      </c>
      <c r="E742" t="s" s="4">
        <v>1751</v>
      </c>
      <c r="F742" t="s" s="4">
        <v>2803</v>
      </c>
      <c r="G742" t="s" s="4">
        <v>2804</v>
      </c>
      <c r="H742" t="s" s="4">
        <v>1754</v>
      </c>
    </row>
    <row r="743" ht="45.0" customHeight="true">
      <c r="A743" t="s" s="4">
        <v>1548</v>
      </c>
      <c r="B743" t="s" s="4">
        <v>3834</v>
      </c>
      <c r="C743" t="s" s="4">
        <v>2806</v>
      </c>
      <c r="D743" t="s" s="4">
        <v>2807</v>
      </c>
      <c r="E743" t="s" s="4">
        <v>1751</v>
      </c>
      <c r="F743" t="s" s="4">
        <v>2808</v>
      </c>
      <c r="G743" t="s" s="4">
        <v>2809</v>
      </c>
      <c r="H743" t="s" s="4">
        <v>1754</v>
      </c>
    </row>
    <row r="744" ht="45.0" customHeight="true">
      <c r="A744" t="s" s="4">
        <v>1550</v>
      </c>
      <c r="B744" t="s" s="4">
        <v>3835</v>
      </c>
      <c r="C744" t="s" s="4">
        <v>2811</v>
      </c>
      <c r="D744" t="s" s="4">
        <v>2812</v>
      </c>
      <c r="E744" t="s" s="4">
        <v>1751</v>
      </c>
      <c r="F744" t="s" s="4">
        <v>2813</v>
      </c>
      <c r="G744" t="s" s="4">
        <v>2814</v>
      </c>
      <c r="H744" t="s" s="4">
        <v>1754</v>
      </c>
    </row>
    <row r="745" ht="45.0" customHeight="true">
      <c r="A745" t="s" s="4">
        <v>1552</v>
      </c>
      <c r="B745" t="s" s="4">
        <v>3836</v>
      </c>
      <c r="C745" t="s" s="4">
        <v>2816</v>
      </c>
      <c r="D745" t="s" s="4">
        <v>2817</v>
      </c>
      <c r="E745" t="s" s="4">
        <v>1751</v>
      </c>
      <c r="F745" t="s" s="4">
        <v>2818</v>
      </c>
      <c r="G745" t="s" s="4">
        <v>2819</v>
      </c>
      <c r="H745" t="s" s="4">
        <v>1754</v>
      </c>
    </row>
    <row r="746" ht="45.0" customHeight="true">
      <c r="A746" t="s" s="4">
        <v>1554</v>
      </c>
      <c r="B746" t="s" s="4">
        <v>3837</v>
      </c>
      <c r="C746" t="s" s="4">
        <v>2821</v>
      </c>
      <c r="D746" t="s" s="4">
        <v>2822</v>
      </c>
      <c r="E746" t="s" s="4">
        <v>1751</v>
      </c>
      <c r="F746" t="s" s="4">
        <v>2823</v>
      </c>
      <c r="G746" t="s" s="4">
        <v>2824</v>
      </c>
      <c r="H746" t="s" s="4">
        <v>1754</v>
      </c>
    </row>
    <row r="747" ht="45.0" customHeight="true">
      <c r="A747" t="s" s="4">
        <v>1556</v>
      </c>
      <c r="B747" t="s" s="4">
        <v>3838</v>
      </c>
      <c r="C747" t="s" s="4">
        <v>2826</v>
      </c>
      <c r="D747" t="s" s="4">
        <v>2827</v>
      </c>
      <c r="E747" t="s" s="4">
        <v>1751</v>
      </c>
      <c r="F747" t="s" s="4">
        <v>2828</v>
      </c>
      <c r="G747" t="s" s="4">
        <v>2829</v>
      </c>
      <c r="H747" t="s" s="4">
        <v>1754</v>
      </c>
    </row>
    <row r="748" ht="45.0" customHeight="true">
      <c r="A748" t="s" s="4">
        <v>1558</v>
      </c>
      <c r="B748" t="s" s="4">
        <v>3839</v>
      </c>
      <c r="C748" t="s" s="4">
        <v>3063</v>
      </c>
      <c r="D748" t="s" s="4">
        <v>3064</v>
      </c>
      <c r="E748" t="s" s="4">
        <v>1751</v>
      </c>
      <c r="F748" t="s" s="4">
        <v>2425</v>
      </c>
      <c r="G748" t="s" s="4">
        <v>2446</v>
      </c>
      <c r="H748" t="s" s="4">
        <v>40</v>
      </c>
    </row>
    <row r="749" ht="45.0" customHeight="true">
      <c r="A749" t="s" s="4">
        <v>1560</v>
      </c>
      <c r="B749" t="s" s="4">
        <v>3840</v>
      </c>
      <c r="C749" t="s" s="4">
        <v>3066</v>
      </c>
      <c r="D749" t="s" s="4">
        <v>3067</v>
      </c>
      <c r="E749" t="s" s="4">
        <v>1751</v>
      </c>
      <c r="F749" t="s" s="4">
        <v>2425</v>
      </c>
      <c r="G749" t="s" s="4">
        <v>2450</v>
      </c>
      <c r="H749" t="s" s="4">
        <v>40</v>
      </c>
    </row>
    <row r="750" ht="45.0" customHeight="true">
      <c r="A750" t="s" s="4">
        <v>1562</v>
      </c>
      <c r="B750" t="s" s="4">
        <v>3841</v>
      </c>
      <c r="C750" t="s" s="4">
        <v>3069</v>
      </c>
      <c r="D750" t="s" s="4">
        <v>3070</v>
      </c>
      <c r="E750" t="s" s="4">
        <v>1751</v>
      </c>
      <c r="F750" t="s" s="4">
        <v>2425</v>
      </c>
      <c r="G750" t="s" s="4">
        <v>2454</v>
      </c>
      <c r="H750" t="s" s="4">
        <v>40</v>
      </c>
    </row>
    <row r="751" ht="45.0" customHeight="true">
      <c r="A751" t="s" s="4">
        <v>1564</v>
      </c>
      <c r="B751" t="s" s="4">
        <v>3842</v>
      </c>
      <c r="C751" t="s" s="4">
        <v>3072</v>
      </c>
      <c r="D751" t="s" s="4">
        <v>3073</v>
      </c>
      <c r="E751" t="s" s="4">
        <v>1751</v>
      </c>
      <c r="F751" t="s" s="4">
        <v>2425</v>
      </c>
      <c r="G751" t="s" s="4">
        <v>2458</v>
      </c>
      <c r="H751" t="s" s="4">
        <v>40</v>
      </c>
    </row>
    <row r="752" ht="45.0" customHeight="true">
      <c r="A752" t="s" s="4">
        <v>1566</v>
      </c>
      <c r="B752" t="s" s="4">
        <v>3843</v>
      </c>
      <c r="C752" t="s" s="4">
        <v>3075</v>
      </c>
      <c r="D752" t="s" s="4">
        <v>3076</v>
      </c>
      <c r="E752" t="s" s="4">
        <v>1751</v>
      </c>
      <c r="F752" t="s" s="4">
        <v>2425</v>
      </c>
      <c r="G752" t="s" s="4">
        <v>2462</v>
      </c>
      <c r="H752" t="s" s="4">
        <v>40</v>
      </c>
    </row>
    <row r="753" ht="45.0" customHeight="true">
      <c r="A753" t="s" s="4">
        <v>1568</v>
      </c>
      <c r="B753" t="s" s="4">
        <v>3844</v>
      </c>
      <c r="C753" t="s" s="4">
        <v>3078</v>
      </c>
      <c r="D753" t="s" s="4">
        <v>3079</v>
      </c>
      <c r="E753" t="s" s="4">
        <v>1751</v>
      </c>
      <c r="F753" t="s" s="4">
        <v>2425</v>
      </c>
      <c r="G753" t="s" s="4">
        <v>2466</v>
      </c>
      <c r="H753" t="s" s="4">
        <v>40</v>
      </c>
    </row>
    <row r="754" ht="45.0" customHeight="true">
      <c r="A754" t="s" s="4">
        <v>1570</v>
      </c>
      <c r="B754" t="s" s="4">
        <v>3845</v>
      </c>
      <c r="C754" t="s" s="4">
        <v>3081</v>
      </c>
      <c r="D754" t="s" s="4">
        <v>3082</v>
      </c>
      <c r="E754" t="s" s="4">
        <v>1751</v>
      </c>
      <c r="F754" t="s" s="4">
        <v>2425</v>
      </c>
      <c r="G754" t="s" s="4">
        <v>2470</v>
      </c>
      <c r="H754" t="s" s="4">
        <v>40</v>
      </c>
    </row>
    <row r="755" ht="45.0" customHeight="true">
      <c r="A755" t="s" s="4">
        <v>1572</v>
      </c>
      <c r="B755" t="s" s="4">
        <v>3846</v>
      </c>
      <c r="C755" t="s" s="4">
        <v>3084</v>
      </c>
      <c r="D755" t="s" s="4">
        <v>3085</v>
      </c>
      <c r="E755" t="s" s="4">
        <v>1751</v>
      </c>
      <c r="F755" t="s" s="4">
        <v>2425</v>
      </c>
      <c r="G755" t="s" s="4">
        <v>2482</v>
      </c>
      <c r="H755" t="s" s="4">
        <v>40</v>
      </c>
    </row>
    <row r="756" ht="45.0" customHeight="true">
      <c r="A756" t="s" s="4">
        <v>1574</v>
      </c>
      <c r="B756" t="s" s="4">
        <v>3847</v>
      </c>
      <c r="C756" t="s" s="4">
        <v>3087</v>
      </c>
      <c r="D756" t="s" s="4">
        <v>3088</v>
      </c>
      <c r="E756" t="s" s="4">
        <v>1751</v>
      </c>
      <c r="F756" t="s" s="4">
        <v>2425</v>
      </c>
      <c r="G756" t="s" s="4">
        <v>2486</v>
      </c>
      <c r="H756" t="s" s="4">
        <v>40</v>
      </c>
    </row>
    <row r="757" ht="45.0" customHeight="true">
      <c r="A757" t="s" s="4">
        <v>1576</v>
      </c>
      <c r="B757" t="s" s="4">
        <v>3848</v>
      </c>
      <c r="C757" t="s" s="4">
        <v>3090</v>
      </c>
      <c r="D757" t="s" s="4">
        <v>3091</v>
      </c>
      <c r="E757" t="s" s="4">
        <v>1751</v>
      </c>
      <c r="F757" t="s" s="4">
        <v>2425</v>
      </c>
      <c r="G757" t="s" s="4">
        <v>2490</v>
      </c>
      <c r="H757" t="s" s="4">
        <v>40</v>
      </c>
    </row>
    <row r="758" ht="45.0" customHeight="true">
      <c r="A758" t="s" s="4">
        <v>1578</v>
      </c>
      <c r="B758" t="s" s="4">
        <v>3849</v>
      </c>
      <c r="C758" t="s" s="4">
        <v>3093</v>
      </c>
      <c r="D758" t="s" s="4">
        <v>3094</v>
      </c>
      <c r="E758" t="s" s="4">
        <v>1751</v>
      </c>
      <c r="F758" t="s" s="4">
        <v>2425</v>
      </c>
      <c r="G758" t="s" s="4">
        <v>2494</v>
      </c>
      <c r="H758" t="s" s="4">
        <v>40</v>
      </c>
    </row>
    <row r="759" ht="45.0" customHeight="true">
      <c r="A759" t="s" s="4">
        <v>1580</v>
      </c>
      <c r="B759" t="s" s="4">
        <v>3850</v>
      </c>
      <c r="C759" t="s" s="4">
        <v>2831</v>
      </c>
      <c r="D759" t="s" s="4">
        <v>2832</v>
      </c>
      <c r="E759" t="s" s="4">
        <v>1751</v>
      </c>
      <c r="F759" t="s" s="4">
        <v>2833</v>
      </c>
      <c r="G759" t="s" s="4">
        <v>2834</v>
      </c>
      <c r="H759" t="s" s="4">
        <v>1754</v>
      </c>
    </row>
    <row r="760" ht="45.0" customHeight="true">
      <c r="A760" t="s" s="4">
        <v>1582</v>
      </c>
      <c r="B760" t="s" s="4">
        <v>3851</v>
      </c>
      <c r="C760" t="s" s="4">
        <v>2836</v>
      </c>
      <c r="D760" t="s" s="4">
        <v>2837</v>
      </c>
      <c r="E760" t="s" s="4">
        <v>1751</v>
      </c>
      <c r="F760" t="s" s="4">
        <v>2838</v>
      </c>
      <c r="G760" t="s" s="4">
        <v>2839</v>
      </c>
      <c r="H760" t="s" s="4">
        <v>1763</v>
      </c>
    </row>
    <row r="761" ht="45.0" customHeight="true">
      <c r="A761" t="s" s="4">
        <v>1584</v>
      </c>
      <c r="B761" t="s" s="4">
        <v>3852</v>
      </c>
      <c r="C761" t="s" s="4">
        <v>2841</v>
      </c>
      <c r="D761" t="s" s="4">
        <v>2842</v>
      </c>
      <c r="E761" t="s" s="4">
        <v>1751</v>
      </c>
      <c r="F761" t="s" s="4">
        <v>2843</v>
      </c>
      <c r="G761" t="s" s="4">
        <v>2844</v>
      </c>
      <c r="H761" t="s" s="4">
        <v>1763</v>
      </c>
    </row>
    <row r="762" ht="45.0" customHeight="true">
      <c r="A762" t="s" s="4">
        <v>1586</v>
      </c>
      <c r="B762" t="s" s="4">
        <v>3853</v>
      </c>
      <c r="C762" t="s" s="4">
        <v>2846</v>
      </c>
      <c r="D762" t="s" s="4">
        <v>2847</v>
      </c>
      <c r="E762" t="s" s="4">
        <v>1751</v>
      </c>
      <c r="F762" t="s" s="4">
        <v>2848</v>
      </c>
      <c r="G762" t="s" s="4">
        <v>2849</v>
      </c>
      <c r="H762" t="s" s="4">
        <v>1763</v>
      </c>
    </row>
    <row r="763" ht="45.0" customHeight="true">
      <c r="A763" t="s" s="4">
        <v>1588</v>
      </c>
      <c r="B763" t="s" s="4">
        <v>3854</v>
      </c>
      <c r="C763" t="s" s="4">
        <v>2851</v>
      </c>
      <c r="D763" t="s" s="4">
        <v>2852</v>
      </c>
      <c r="E763" t="s" s="4">
        <v>1751</v>
      </c>
      <c r="F763" t="s" s="4">
        <v>2853</v>
      </c>
      <c r="G763" t="s" s="4">
        <v>2854</v>
      </c>
      <c r="H763" t="s" s="4">
        <v>1763</v>
      </c>
    </row>
    <row r="764" ht="45.0" customHeight="true">
      <c r="A764" t="s" s="4">
        <v>1590</v>
      </c>
      <c r="B764" t="s" s="4">
        <v>3855</v>
      </c>
      <c r="C764" t="s" s="4">
        <v>2856</v>
      </c>
      <c r="D764" t="s" s="4">
        <v>2857</v>
      </c>
      <c r="E764" t="s" s="4">
        <v>1751</v>
      </c>
      <c r="F764" t="s" s="4">
        <v>2858</v>
      </c>
      <c r="G764" t="s" s="4">
        <v>2859</v>
      </c>
      <c r="H764" t="s" s="4">
        <v>1763</v>
      </c>
    </row>
    <row r="765" ht="45.0" customHeight="true">
      <c r="A765" t="s" s="4">
        <v>1592</v>
      </c>
      <c r="B765" t="s" s="4">
        <v>3856</v>
      </c>
      <c r="C765" t="s" s="4">
        <v>2861</v>
      </c>
      <c r="D765" t="s" s="4">
        <v>2862</v>
      </c>
      <c r="E765" t="s" s="4">
        <v>1751</v>
      </c>
      <c r="F765" t="s" s="4">
        <v>2140</v>
      </c>
      <c r="G765" t="s" s="4">
        <v>2863</v>
      </c>
      <c r="H765" t="s" s="4">
        <v>1763</v>
      </c>
    </row>
    <row r="766" ht="45.0" customHeight="true">
      <c r="A766" t="s" s="4">
        <v>1594</v>
      </c>
      <c r="B766" t="s" s="4">
        <v>3857</v>
      </c>
      <c r="C766" t="s" s="4">
        <v>2865</v>
      </c>
      <c r="D766" t="s" s="4">
        <v>2866</v>
      </c>
      <c r="E766" t="s" s="4">
        <v>1751</v>
      </c>
      <c r="F766" t="s" s="4">
        <v>2867</v>
      </c>
      <c r="G766" t="s" s="4">
        <v>2868</v>
      </c>
      <c r="H766" t="s" s="4">
        <v>1763</v>
      </c>
    </row>
    <row r="767" ht="45.0" customHeight="true">
      <c r="A767" t="s" s="4">
        <v>1596</v>
      </c>
      <c r="B767" t="s" s="4">
        <v>3858</v>
      </c>
      <c r="C767" t="s" s="4">
        <v>2870</v>
      </c>
      <c r="D767" t="s" s="4">
        <v>2871</v>
      </c>
      <c r="E767" t="s" s="4">
        <v>1751</v>
      </c>
      <c r="F767" t="s" s="4">
        <v>2872</v>
      </c>
      <c r="G767" t="s" s="4">
        <v>2873</v>
      </c>
      <c r="H767" t="s" s="4">
        <v>1763</v>
      </c>
    </row>
    <row r="768" ht="45.0" customHeight="true">
      <c r="A768" t="s" s="4">
        <v>1598</v>
      </c>
      <c r="B768" t="s" s="4">
        <v>3859</v>
      </c>
      <c r="C768" t="s" s="4">
        <v>2875</v>
      </c>
      <c r="D768" t="s" s="4">
        <v>2876</v>
      </c>
      <c r="E768" t="s" s="4">
        <v>1751</v>
      </c>
      <c r="F768" t="s" s="4">
        <v>2877</v>
      </c>
      <c r="G768" t="s" s="4">
        <v>2878</v>
      </c>
      <c r="H768" t="s" s="4">
        <v>1763</v>
      </c>
    </row>
    <row r="769" ht="45.0" customHeight="true">
      <c r="A769" t="s" s="4">
        <v>1600</v>
      </c>
      <c r="B769" t="s" s="4">
        <v>3860</v>
      </c>
      <c r="C769" t="s" s="4">
        <v>1751</v>
      </c>
      <c r="D769" t="s" s="4">
        <v>1751</v>
      </c>
      <c r="E769" t="s" s="4">
        <v>1751</v>
      </c>
      <c r="F769" t="s" s="4">
        <v>2880</v>
      </c>
      <c r="G769" t="s" s="4">
        <v>2881</v>
      </c>
      <c r="H769" t="s" s="4">
        <v>1985</v>
      </c>
    </row>
    <row r="770" ht="45.0" customHeight="true">
      <c r="A770" t="s" s="4">
        <v>1602</v>
      </c>
      <c r="B770" t="s" s="4">
        <v>3861</v>
      </c>
      <c r="C770" t="s" s="4">
        <v>2883</v>
      </c>
      <c r="D770" t="s" s="4">
        <v>2884</v>
      </c>
      <c r="E770" t="s" s="4">
        <v>1751</v>
      </c>
      <c r="F770" t="s" s="4">
        <v>2885</v>
      </c>
      <c r="G770" t="s" s="4">
        <v>2886</v>
      </c>
      <c r="H770" t="s" s="4">
        <v>1985</v>
      </c>
    </row>
    <row r="771" ht="45.0" customHeight="true">
      <c r="A771" t="s" s="4">
        <v>1604</v>
      </c>
      <c r="B771" t="s" s="4">
        <v>3862</v>
      </c>
      <c r="C771" t="s" s="4">
        <v>2888</v>
      </c>
      <c r="D771" t="s" s="4">
        <v>2889</v>
      </c>
      <c r="E771" t="s" s="4">
        <v>1751</v>
      </c>
      <c r="F771" t="s" s="4">
        <v>2890</v>
      </c>
      <c r="G771" t="s" s="4">
        <v>2891</v>
      </c>
      <c r="H771" t="s" s="4">
        <v>1985</v>
      </c>
    </row>
    <row r="772" ht="45.0" customHeight="true">
      <c r="A772" t="s" s="4">
        <v>1606</v>
      </c>
      <c r="B772" t="s" s="4">
        <v>3863</v>
      </c>
      <c r="C772" t="s" s="4">
        <v>2893</v>
      </c>
      <c r="D772" t="s" s="4">
        <v>2894</v>
      </c>
      <c r="E772" t="s" s="4">
        <v>1751</v>
      </c>
      <c r="F772" t="s" s="4">
        <v>2895</v>
      </c>
      <c r="G772" t="s" s="4">
        <v>2896</v>
      </c>
      <c r="H772" t="s" s="4">
        <v>2239</v>
      </c>
    </row>
    <row r="773" ht="45.0" customHeight="true">
      <c r="A773" t="s" s="4">
        <v>1608</v>
      </c>
      <c r="B773" t="s" s="4">
        <v>3864</v>
      </c>
      <c r="C773" t="s" s="4">
        <v>2898</v>
      </c>
      <c r="D773" t="s" s="4">
        <v>2899</v>
      </c>
      <c r="E773" t="s" s="4">
        <v>1751</v>
      </c>
      <c r="F773" t="s" s="4">
        <v>2900</v>
      </c>
      <c r="G773" t="s" s="4">
        <v>2901</v>
      </c>
      <c r="H773" t="s" s="4">
        <v>2239</v>
      </c>
    </row>
    <row r="774" ht="45.0" customHeight="true">
      <c r="A774" t="s" s="4">
        <v>1610</v>
      </c>
      <c r="B774" t="s" s="4">
        <v>3865</v>
      </c>
      <c r="C774" t="s" s="4">
        <v>2903</v>
      </c>
      <c r="D774" t="s" s="4">
        <v>2904</v>
      </c>
      <c r="E774" t="s" s="4">
        <v>1751</v>
      </c>
      <c r="F774" t="s" s="4">
        <v>2905</v>
      </c>
      <c r="G774" t="s" s="4">
        <v>2906</v>
      </c>
      <c r="H774" t="s" s="4">
        <v>2239</v>
      </c>
    </row>
    <row r="775" ht="45.0" customHeight="true">
      <c r="A775" t="s" s="4">
        <v>1612</v>
      </c>
      <c r="B775" t="s" s="4">
        <v>3866</v>
      </c>
      <c r="C775" t="s" s="4">
        <v>1751</v>
      </c>
      <c r="D775" t="s" s="4">
        <v>1751</v>
      </c>
      <c r="E775" t="s" s="4">
        <v>1751</v>
      </c>
      <c r="F775" t="s" s="4">
        <v>2908</v>
      </c>
      <c r="G775" t="s" s="4">
        <v>2909</v>
      </c>
      <c r="H775" t="s" s="4">
        <v>2239</v>
      </c>
    </row>
    <row r="776" ht="45.0" customHeight="true">
      <c r="A776" t="s" s="4">
        <v>1614</v>
      </c>
      <c r="B776" t="s" s="4">
        <v>3867</v>
      </c>
      <c r="C776" t="s" s="4">
        <v>2911</v>
      </c>
      <c r="D776" t="s" s="4">
        <v>2912</v>
      </c>
      <c r="E776" t="s" s="4">
        <v>1751</v>
      </c>
      <c r="F776" t="s" s="4">
        <v>2913</v>
      </c>
      <c r="G776" t="s" s="4">
        <v>2914</v>
      </c>
      <c r="H776" t="s" s="4">
        <v>2239</v>
      </c>
    </row>
    <row r="777" ht="45.0" customHeight="true">
      <c r="A777" t="s" s="4">
        <v>1616</v>
      </c>
      <c r="B777" t="s" s="4">
        <v>3868</v>
      </c>
      <c r="C777" t="s" s="4">
        <v>2916</v>
      </c>
      <c r="D777" t="s" s="4">
        <v>2917</v>
      </c>
      <c r="E777" t="s" s="4">
        <v>1751</v>
      </c>
      <c r="F777" t="s" s="4">
        <v>2918</v>
      </c>
      <c r="G777" t="s" s="4">
        <v>2919</v>
      </c>
      <c r="H777" t="s" s="4">
        <v>2239</v>
      </c>
    </row>
    <row r="778" ht="45.0" customHeight="true">
      <c r="A778" t="s" s="4">
        <v>1618</v>
      </c>
      <c r="B778" t="s" s="4">
        <v>3869</v>
      </c>
      <c r="C778" t="s" s="4">
        <v>2921</v>
      </c>
      <c r="D778" t="s" s="4">
        <v>2922</v>
      </c>
      <c r="E778" t="s" s="4">
        <v>1751</v>
      </c>
      <c r="F778" t="s" s="4">
        <v>2923</v>
      </c>
      <c r="G778" t="s" s="4">
        <v>2924</v>
      </c>
      <c r="H778" t="s" s="4">
        <v>1768</v>
      </c>
    </row>
    <row r="779" ht="45.0" customHeight="true">
      <c r="A779" t="s" s="4">
        <v>1620</v>
      </c>
      <c r="B779" t="s" s="4">
        <v>3870</v>
      </c>
      <c r="C779" t="s" s="4">
        <v>2926</v>
      </c>
      <c r="D779" t="s" s="4">
        <v>2926</v>
      </c>
      <c r="E779" t="s" s="4">
        <v>1751</v>
      </c>
      <c r="F779" t="s" s="4">
        <v>2927</v>
      </c>
      <c r="G779" t="s" s="4">
        <v>2928</v>
      </c>
      <c r="H779" t="s" s="4">
        <v>1768</v>
      </c>
    </row>
    <row r="780" ht="45.0" customHeight="true">
      <c r="A780" t="s" s="4">
        <v>1622</v>
      </c>
      <c r="B780" t="s" s="4">
        <v>3871</v>
      </c>
      <c r="C780" t="s" s="4">
        <v>2930</v>
      </c>
      <c r="D780" t="s" s="4">
        <v>2931</v>
      </c>
      <c r="E780" t="s" s="4">
        <v>1751</v>
      </c>
      <c r="F780" t="s" s="4">
        <v>2932</v>
      </c>
      <c r="G780" t="s" s="4">
        <v>2933</v>
      </c>
      <c r="H780" t="s" s="4">
        <v>2401</v>
      </c>
    </row>
    <row r="781" ht="45.0" customHeight="true">
      <c r="A781" t="s" s="4">
        <v>1624</v>
      </c>
      <c r="B781" t="s" s="4">
        <v>3872</v>
      </c>
      <c r="C781" t="s" s="4">
        <v>3096</v>
      </c>
      <c r="D781" t="s" s="4">
        <v>3097</v>
      </c>
      <c r="E781" t="s" s="4">
        <v>1751</v>
      </c>
      <c r="F781" t="s" s="4">
        <v>2425</v>
      </c>
      <c r="G781" t="s" s="4">
        <v>2498</v>
      </c>
      <c r="H781" t="s" s="4">
        <v>40</v>
      </c>
    </row>
    <row r="782" ht="45.0" customHeight="true">
      <c r="A782" t="s" s="4">
        <v>1626</v>
      </c>
      <c r="B782" t="s" s="4">
        <v>3873</v>
      </c>
      <c r="C782" t="s" s="4">
        <v>3099</v>
      </c>
      <c r="D782" t="s" s="4">
        <v>3100</v>
      </c>
      <c r="E782" t="s" s="4">
        <v>1751</v>
      </c>
      <c r="F782" t="s" s="4">
        <v>2425</v>
      </c>
      <c r="G782" t="s" s="4">
        <v>2528</v>
      </c>
      <c r="H782" t="s" s="4">
        <v>40</v>
      </c>
    </row>
    <row r="783" ht="45.0" customHeight="true">
      <c r="A783" t="s" s="4">
        <v>1628</v>
      </c>
      <c r="B783" t="s" s="4">
        <v>3874</v>
      </c>
      <c r="C783" t="s" s="4">
        <v>3102</v>
      </c>
      <c r="D783" t="s" s="4">
        <v>3103</v>
      </c>
      <c r="E783" t="s" s="4">
        <v>1751</v>
      </c>
      <c r="F783" t="s" s="4">
        <v>2425</v>
      </c>
      <c r="G783" t="s" s="4">
        <v>2532</v>
      </c>
      <c r="H783" t="s" s="4">
        <v>40</v>
      </c>
    </row>
    <row r="784" ht="45.0" customHeight="true">
      <c r="A784" t="s" s="4">
        <v>1630</v>
      </c>
      <c r="B784" t="s" s="4">
        <v>3875</v>
      </c>
      <c r="C784" t="s" s="4">
        <v>3105</v>
      </c>
      <c r="D784" t="s" s="4">
        <v>3106</v>
      </c>
      <c r="E784" t="s" s="4">
        <v>1751</v>
      </c>
      <c r="F784" t="s" s="4">
        <v>2425</v>
      </c>
      <c r="G784" t="s" s="4">
        <v>2502</v>
      </c>
      <c r="H784" t="s" s="4">
        <v>40</v>
      </c>
    </row>
    <row r="785" ht="45.0" customHeight="true">
      <c r="A785" t="s" s="4">
        <v>1632</v>
      </c>
      <c r="B785" t="s" s="4">
        <v>3876</v>
      </c>
      <c r="C785" t="s" s="4">
        <v>3108</v>
      </c>
      <c r="D785" t="s" s="4">
        <v>3109</v>
      </c>
      <c r="E785" t="s" s="4">
        <v>1751</v>
      </c>
      <c r="F785" t="s" s="4">
        <v>6</v>
      </c>
      <c r="G785" t="s" s="4">
        <v>2519</v>
      </c>
      <c r="H785" t="s" s="4">
        <v>40</v>
      </c>
    </row>
    <row r="786" ht="45.0" customHeight="true">
      <c r="A786" t="s" s="4">
        <v>1634</v>
      </c>
      <c r="B786" t="s" s="4">
        <v>3877</v>
      </c>
      <c r="C786" t="s" s="4">
        <v>3111</v>
      </c>
      <c r="D786" t="s" s="4">
        <v>2967</v>
      </c>
      <c r="E786" t="s" s="4">
        <v>1751</v>
      </c>
      <c r="F786" t="s" s="4">
        <v>2523</v>
      </c>
      <c r="G786" t="s" s="4">
        <v>2524</v>
      </c>
      <c r="H786" t="s" s="4">
        <v>40</v>
      </c>
    </row>
    <row r="787" ht="45.0" customHeight="true">
      <c r="A787" t="s" s="4">
        <v>1636</v>
      </c>
      <c r="B787" t="s" s="4">
        <v>3878</v>
      </c>
      <c r="C787" t="s" s="4">
        <v>3113</v>
      </c>
      <c r="D787" t="s" s="4">
        <v>2963</v>
      </c>
      <c r="E787" t="s" s="4">
        <v>1751</v>
      </c>
      <c r="F787" t="s" s="4">
        <v>11</v>
      </c>
      <c r="G787" t="s" s="4">
        <v>2539</v>
      </c>
      <c r="H787" t="s" s="4">
        <v>40</v>
      </c>
    </row>
    <row r="788" ht="45.0" customHeight="true">
      <c r="A788" t="s" s="4">
        <v>1638</v>
      </c>
      <c r="B788" t="s" s="4">
        <v>3879</v>
      </c>
      <c r="C788" t="s" s="4">
        <v>3115</v>
      </c>
      <c r="D788" t="s" s="4">
        <v>3116</v>
      </c>
      <c r="E788" t="s" s="4">
        <v>1751</v>
      </c>
      <c r="F788" t="s" s="4">
        <v>12</v>
      </c>
      <c r="G788" t="s" s="4">
        <v>2546</v>
      </c>
      <c r="H788" t="s" s="4">
        <v>40</v>
      </c>
    </row>
    <row r="789" ht="45.0" customHeight="true">
      <c r="A789" t="s" s="4">
        <v>1640</v>
      </c>
      <c r="B789" t="s" s="4">
        <v>3880</v>
      </c>
      <c r="C789" t="s" s="4">
        <v>1751</v>
      </c>
      <c r="D789" t="s" s="4">
        <v>1751</v>
      </c>
      <c r="E789" t="s" s="4">
        <v>1751</v>
      </c>
      <c r="F789" t="s" s="4">
        <v>13</v>
      </c>
      <c r="G789" t="s" s="4">
        <v>3118</v>
      </c>
      <c r="H789" t="s" s="4">
        <v>40</v>
      </c>
    </row>
    <row r="790" ht="45.0" customHeight="true">
      <c r="A790" t="s" s="4">
        <v>1642</v>
      </c>
      <c r="B790" t="s" s="4">
        <v>3881</v>
      </c>
      <c r="C790" t="s" s="4">
        <v>3120</v>
      </c>
      <c r="D790" t="s" s="4">
        <v>3121</v>
      </c>
      <c r="E790" t="s" s="4">
        <v>1751</v>
      </c>
      <c r="F790" t="s" s="4">
        <v>2564</v>
      </c>
      <c r="G790" t="s" s="4">
        <v>2565</v>
      </c>
      <c r="H790" t="s" s="4">
        <v>40</v>
      </c>
    </row>
    <row r="791" ht="45.0" customHeight="true">
      <c r="A791" t="s" s="4">
        <v>1644</v>
      </c>
      <c r="B791" t="s" s="4">
        <v>3882</v>
      </c>
      <c r="C791" t="s" s="4">
        <v>1751</v>
      </c>
      <c r="D791" t="s" s="4">
        <v>1751</v>
      </c>
      <c r="E791" t="s" s="4">
        <v>1751</v>
      </c>
      <c r="F791" t="s" s="4">
        <v>3123</v>
      </c>
      <c r="G791" t="s" s="4">
        <v>3124</v>
      </c>
      <c r="H791" t="s" s="4">
        <v>40</v>
      </c>
    </row>
    <row r="792" ht="45.0" customHeight="true">
      <c r="A792" t="s" s="4">
        <v>1646</v>
      </c>
      <c r="B792" t="s" s="4">
        <v>3883</v>
      </c>
      <c r="C792" t="s" s="4">
        <v>2935</v>
      </c>
      <c r="D792" t="s" s="4">
        <v>2936</v>
      </c>
      <c r="E792" t="s" s="4">
        <v>1751</v>
      </c>
      <c r="F792" t="s" s="4">
        <v>2937</v>
      </c>
      <c r="G792" t="s" s="4">
        <v>2938</v>
      </c>
      <c r="H792" t="s" s="4">
        <v>2401</v>
      </c>
    </row>
    <row r="793" ht="45.0" customHeight="true">
      <c r="A793" t="s" s="4">
        <v>1648</v>
      </c>
      <c r="B793" t="s" s="4">
        <v>3884</v>
      </c>
      <c r="C793" t="s" s="4">
        <v>2940</v>
      </c>
      <c r="D793" t="s" s="4">
        <v>2941</v>
      </c>
      <c r="E793" t="s" s="4">
        <v>2942</v>
      </c>
      <c r="F793" t="s" s="4">
        <v>2943</v>
      </c>
      <c r="G793" t="s" s="4">
        <v>2944</v>
      </c>
      <c r="H793" t="s" s="4">
        <v>2401</v>
      </c>
    </row>
    <row r="794" ht="45.0" customHeight="true">
      <c r="A794" t="s" s="4">
        <v>1650</v>
      </c>
      <c r="B794" t="s" s="4">
        <v>3885</v>
      </c>
      <c r="C794" t="s" s="4">
        <v>2946</v>
      </c>
      <c r="D794" t="s" s="4">
        <v>2947</v>
      </c>
      <c r="E794" t="s" s="4">
        <v>1751</v>
      </c>
      <c r="F794" t="s" s="4">
        <v>2425</v>
      </c>
      <c r="G794" t="s" s="4">
        <v>2948</v>
      </c>
      <c r="H794" t="s" s="4">
        <v>40</v>
      </c>
    </row>
    <row r="795" ht="45.0" customHeight="true">
      <c r="A795" t="s" s="4">
        <v>1652</v>
      </c>
      <c r="B795" t="s" s="4">
        <v>3886</v>
      </c>
      <c r="C795" t="s" s="4">
        <v>2950</v>
      </c>
      <c r="D795" t="s" s="4">
        <v>2951</v>
      </c>
      <c r="E795" t="s" s="4">
        <v>1751</v>
      </c>
      <c r="F795" t="s" s="4">
        <v>2425</v>
      </c>
      <c r="G795" t="s" s="4">
        <v>2952</v>
      </c>
      <c r="H795" t="s" s="4">
        <v>40</v>
      </c>
    </row>
    <row r="796" ht="45.0" customHeight="true">
      <c r="A796" t="s" s="4">
        <v>1654</v>
      </c>
      <c r="B796" t="s" s="4">
        <v>3887</v>
      </c>
      <c r="C796" t="s" s="4">
        <v>2954</v>
      </c>
      <c r="D796" t="s" s="4">
        <v>2955</v>
      </c>
      <c r="E796" t="s" s="4">
        <v>1751</v>
      </c>
      <c r="F796" t="s" s="4">
        <v>2425</v>
      </c>
      <c r="G796" t="s" s="4">
        <v>2956</v>
      </c>
      <c r="H796" t="s" s="4">
        <v>40</v>
      </c>
    </row>
    <row r="797" ht="45.0" customHeight="true">
      <c r="A797" t="s" s="4">
        <v>1656</v>
      </c>
      <c r="B797" t="s" s="4">
        <v>3888</v>
      </c>
      <c r="C797" t="s" s="4">
        <v>2958</v>
      </c>
      <c r="D797" t="s" s="4">
        <v>2959</v>
      </c>
      <c r="E797" t="s" s="4">
        <v>1751</v>
      </c>
      <c r="F797" t="s" s="4">
        <v>2425</v>
      </c>
      <c r="G797" t="s" s="4">
        <v>2960</v>
      </c>
      <c r="H797" t="s" s="4">
        <v>40</v>
      </c>
    </row>
    <row r="798" ht="45.0" customHeight="true">
      <c r="A798" t="s" s="4">
        <v>1658</v>
      </c>
      <c r="B798" t="s" s="4">
        <v>3889</v>
      </c>
      <c r="C798" t="s" s="4">
        <v>2962</v>
      </c>
      <c r="D798" t="s" s="4">
        <v>2963</v>
      </c>
      <c r="E798" t="s" s="4">
        <v>1751</v>
      </c>
      <c r="F798" t="s" s="4">
        <v>2425</v>
      </c>
      <c r="G798" t="s" s="4">
        <v>2964</v>
      </c>
      <c r="H798" t="s" s="4">
        <v>40</v>
      </c>
    </row>
    <row r="799" ht="45.0" customHeight="true">
      <c r="A799" t="s" s="4">
        <v>1660</v>
      </c>
      <c r="B799" t="s" s="4">
        <v>3890</v>
      </c>
      <c r="C799" t="s" s="4">
        <v>2966</v>
      </c>
      <c r="D799" t="s" s="4">
        <v>2967</v>
      </c>
      <c r="E799" t="s" s="4">
        <v>1751</v>
      </c>
      <c r="F799" t="s" s="4">
        <v>2425</v>
      </c>
      <c r="G799" t="s" s="4">
        <v>2968</v>
      </c>
      <c r="H799" t="s" s="4">
        <v>40</v>
      </c>
    </row>
    <row r="800" ht="45.0" customHeight="true">
      <c r="A800" t="s" s="4">
        <v>1662</v>
      </c>
      <c r="B800" t="s" s="4">
        <v>3891</v>
      </c>
      <c r="C800" t="s" s="4">
        <v>2970</v>
      </c>
      <c r="D800" t="s" s="4">
        <v>2971</v>
      </c>
      <c r="E800" t="s" s="4">
        <v>2942</v>
      </c>
      <c r="F800" t="s" s="4">
        <v>2425</v>
      </c>
      <c r="G800" t="s" s="4">
        <v>2972</v>
      </c>
      <c r="H800" t="s" s="4">
        <v>40</v>
      </c>
    </row>
    <row r="801" ht="45.0" customHeight="true">
      <c r="A801" t="s" s="4">
        <v>1664</v>
      </c>
      <c r="B801" t="s" s="4">
        <v>3892</v>
      </c>
      <c r="C801" t="s" s="4">
        <v>2974</v>
      </c>
      <c r="D801" t="s" s="4">
        <v>2975</v>
      </c>
      <c r="E801" t="s" s="4">
        <v>1751</v>
      </c>
      <c r="F801" t="s" s="4">
        <v>2425</v>
      </c>
      <c r="G801" t="s" s="4">
        <v>2976</v>
      </c>
      <c r="H801" t="s" s="4">
        <v>40</v>
      </c>
    </row>
    <row r="802" ht="45.0" customHeight="true">
      <c r="A802" t="s" s="4">
        <v>1666</v>
      </c>
      <c r="B802" t="s" s="4">
        <v>3893</v>
      </c>
      <c r="C802" t="s" s="4">
        <v>2978</v>
      </c>
      <c r="D802" t="s" s="4">
        <v>2979</v>
      </c>
      <c r="E802" t="s" s="4">
        <v>1751</v>
      </c>
      <c r="F802" t="s" s="4">
        <v>2425</v>
      </c>
      <c r="G802" t="s" s="4">
        <v>2980</v>
      </c>
      <c r="H802" t="s" s="4">
        <v>40</v>
      </c>
    </row>
    <row r="803" ht="45.0" customHeight="true">
      <c r="A803" t="s" s="4">
        <v>1668</v>
      </c>
      <c r="B803" t="s" s="4">
        <v>3894</v>
      </c>
      <c r="C803" t="s" s="4">
        <v>3126</v>
      </c>
      <c r="D803" t="s" s="4">
        <v>3127</v>
      </c>
      <c r="E803" t="s" s="4">
        <v>1751</v>
      </c>
      <c r="F803" t="s" s="4">
        <v>2579</v>
      </c>
      <c r="G803" t="s" s="4">
        <v>2580</v>
      </c>
      <c r="H803" t="s" s="4">
        <v>40</v>
      </c>
    </row>
    <row r="804" ht="45.0" customHeight="true">
      <c r="A804" t="s" s="4">
        <v>1670</v>
      </c>
      <c r="B804" t="s" s="4">
        <v>3895</v>
      </c>
      <c r="C804" t="s" s="4">
        <v>3129</v>
      </c>
      <c r="D804" t="s" s="4">
        <v>3130</v>
      </c>
      <c r="E804" t="s" s="4">
        <v>1751</v>
      </c>
      <c r="F804" t="s" s="4">
        <v>2606</v>
      </c>
      <c r="G804" t="s" s="4">
        <v>2607</v>
      </c>
      <c r="H804" t="s" s="4">
        <v>40</v>
      </c>
    </row>
    <row r="805" ht="45.0" customHeight="true">
      <c r="A805" t="s" s="4">
        <v>1672</v>
      </c>
      <c r="B805" t="s" s="4">
        <v>3896</v>
      </c>
      <c r="C805" t="s" s="4">
        <v>3132</v>
      </c>
      <c r="D805" t="s" s="4">
        <v>3133</v>
      </c>
      <c r="E805" t="s" s="4">
        <v>1751</v>
      </c>
      <c r="F805" t="s" s="4">
        <v>1734</v>
      </c>
      <c r="G805" t="s" s="4">
        <v>2653</v>
      </c>
      <c r="H805" t="s" s="4">
        <v>40</v>
      </c>
    </row>
    <row r="806" ht="45.0" customHeight="true">
      <c r="A806" t="s" s="4">
        <v>1674</v>
      </c>
      <c r="B806" t="s" s="4">
        <v>3897</v>
      </c>
      <c r="C806" t="s" s="4">
        <v>3135</v>
      </c>
      <c r="D806" t="s" s="4">
        <v>3136</v>
      </c>
      <c r="E806" t="s" s="4">
        <v>1751</v>
      </c>
      <c r="F806" t="s" s="4">
        <v>2657</v>
      </c>
      <c r="G806" t="s" s="4">
        <v>2658</v>
      </c>
      <c r="H806" t="s" s="4">
        <v>40</v>
      </c>
    </row>
    <row r="807" ht="45.0" customHeight="true">
      <c r="A807" t="s" s="4">
        <v>1676</v>
      </c>
      <c r="B807" t="s" s="4">
        <v>3898</v>
      </c>
      <c r="C807" t="s" s="4">
        <v>3138</v>
      </c>
      <c r="D807" t="s" s="4">
        <v>3139</v>
      </c>
      <c r="E807" t="s" s="4">
        <v>1751</v>
      </c>
      <c r="F807" t="s" s="4">
        <v>2630</v>
      </c>
      <c r="G807" t="s" s="4">
        <v>2631</v>
      </c>
      <c r="H807" t="s" s="4">
        <v>40</v>
      </c>
    </row>
    <row r="808" ht="45.0" customHeight="true">
      <c r="A808" t="s" s="4">
        <v>1678</v>
      </c>
      <c r="B808" t="s" s="4">
        <v>3899</v>
      </c>
      <c r="C808" t="s" s="4">
        <v>3141</v>
      </c>
      <c r="D808" t="s" s="4">
        <v>3043</v>
      </c>
      <c r="E808" t="s" s="4">
        <v>1751</v>
      </c>
      <c r="F808" t="s" s="4">
        <v>2667</v>
      </c>
      <c r="G808" t="s" s="4">
        <v>2668</v>
      </c>
      <c r="H808" t="s" s="4">
        <v>40</v>
      </c>
    </row>
    <row r="809" ht="45.0" customHeight="true">
      <c r="A809" t="s" s="4">
        <v>1680</v>
      </c>
      <c r="B809" t="s" s="4">
        <v>3900</v>
      </c>
      <c r="C809" t="s" s="4">
        <v>3143</v>
      </c>
      <c r="D809" t="s" s="4">
        <v>3144</v>
      </c>
      <c r="E809" t="s" s="4">
        <v>1751</v>
      </c>
      <c r="F809" t="s" s="4">
        <v>2675</v>
      </c>
      <c r="G809" t="s" s="4">
        <v>2676</v>
      </c>
      <c r="H809" t="s" s="4">
        <v>40</v>
      </c>
    </row>
    <row r="810" ht="45.0" customHeight="true">
      <c r="A810" t="s" s="4">
        <v>1682</v>
      </c>
      <c r="B810" t="s" s="4">
        <v>3901</v>
      </c>
      <c r="C810" t="s" s="4">
        <v>3146</v>
      </c>
      <c r="D810" t="s" s="4">
        <v>3023</v>
      </c>
      <c r="E810" t="s" s="4">
        <v>1751</v>
      </c>
      <c r="F810" t="s" s="4">
        <v>2680</v>
      </c>
      <c r="G810" t="s" s="4">
        <v>2681</v>
      </c>
      <c r="H810" t="s" s="4">
        <v>40</v>
      </c>
    </row>
    <row r="811" ht="45.0" customHeight="true">
      <c r="A811" t="s" s="4">
        <v>1684</v>
      </c>
      <c r="B811" t="s" s="4">
        <v>3902</v>
      </c>
      <c r="C811" t="s" s="4">
        <v>3148</v>
      </c>
      <c r="D811" t="s" s="4">
        <v>3149</v>
      </c>
      <c r="E811" t="s" s="4">
        <v>1751</v>
      </c>
      <c r="F811" t="s" s="4">
        <v>2693</v>
      </c>
      <c r="G811" t="s" s="4">
        <v>2694</v>
      </c>
      <c r="H811" t="s" s="4">
        <v>40</v>
      </c>
    </row>
    <row r="812" ht="45.0" customHeight="true">
      <c r="A812" t="s" s="4">
        <v>1686</v>
      </c>
      <c r="B812" t="s" s="4">
        <v>3903</v>
      </c>
      <c r="C812" t="s" s="4">
        <v>3151</v>
      </c>
      <c r="D812" t="s" s="4">
        <v>3031</v>
      </c>
      <c r="E812" t="s" s="4">
        <v>1751</v>
      </c>
      <c r="F812" t="s" s="4">
        <v>2708</v>
      </c>
      <c r="G812" t="s" s="4">
        <v>2709</v>
      </c>
      <c r="H812" t="s" s="4">
        <v>40</v>
      </c>
    </row>
    <row r="813" ht="45.0" customHeight="true">
      <c r="A813" t="s" s="4">
        <v>1688</v>
      </c>
      <c r="B813" t="s" s="4">
        <v>3904</v>
      </c>
      <c r="C813" t="s" s="4">
        <v>3153</v>
      </c>
      <c r="D813" t="s" s="4">
        <v>3154</v>
      </c>
      <c r="E813" t="s" s="4">
        <v>1751</v>
      </c>
      <c r="F813" t="s" s="4">
        <v>2510</v>
      </c>
      <c r="G813" t="s" s="4">
        <v>2726</v>
      </c>
      <c r="H813" t="s" s="4">
        <v>40</v>
      </c>
    </row>
    <row r="814" ht="45.0" customHeight="true">
      <c r="A814" t="s" s="4">
        <v>1690</v>
      </c>
      <c r="B814" t="s" s="4">
        <v>3905</v>
      </c>
      <c r="C814" t="s" s="4">
        <v>2982</v>
      </c>
      <c r="D814" t="s" s="4">
        <v>2983</v>
      </c>
      <c r="E814" t="s" s="4">
        <v>1751</v>
      </c>
      <c r="F814" t="s" s="4">
        <v>2425</v>
      </c>
      <c r="G814" t="s" s="4">
        <v>2984</v>
      </c>
      <c r="H814" t="s" s="4">
        <v>40</v>
      </c>
    </row>
    <row r="815" ht="45.0" customHeight="true">
      <c r="A815" t="s" s="4">
        <v>1692</v>
      </c>
      <c r="B815" t="s" s="4">
        <v>3906</v>
      </c>
      <c r="C815" t="s" s="4">
        <v>2986</v>
      </c>
      <c r="D815" t="s" s="4">
        <v>2987</v>
      </c>
      <c r="E815" t="s" s="4">
        <v>1751</v>
      </c>
      <c r="F815" t="s" s="4">
        <v>2425</v>
      </c>
      <c r="G815" t="s" s="4">
        <v>2988</v>
      </c>
      <c r="H815" t="s" s="4">
        <v>40</v>
      </c>
    </row>
    <row r="816" ht="45.0" customHeight="true">
      <c r="A816" t="s" s="4">
        <v>1694</v>
      </c>
      <c r="B816" t="s" s="4">
        <v>3907</v>
      </c>
      <c r="C816" t="s" s="4">
        <v>2990</v>
      </c>
      <c r="D816" t="s" s="4">
        <v>2991</v>
      </c>
      <c r="E816" t="s" s="4">
        <v>1751</v>
      </c>
      <c r="F816" t="s" s="4">
        <v>2425</v>
      </c>
      <c r="G816" t="s" s="4">
        <v>2992</v>
      </c>
      <c r="H816" t="s" s="4">
        <v>40</v>
      </c>
    </row>
    <row r="817" ht="45.0" customHeight="true">
      <c r="A817" t="s" s="4">
        <v>1696</v>
      </c>
      <c r="B817" t="s" s="4">
        <v>3908</v>
      </c>
      <c r="C817" t="s" s="4">
        <v>2994</v>
      </c>
      <c r="D817" t="s" s="4">
        <v>2995</v>
      </c>
      <c r="E817" t="s" s="4">
        <v>1751</v>
      </c>
      <c r="F817" t="s" s="4">
        <v>2425</v>
      </c>
      <c r="G817" t="s" s="4">
        <v>2996</v>
      </c>
      <c r="H817" t="s" s="4">
        <v>40</v>
      </c>
    </row>
    <row r="818" ht="45.0" customHeight="true">
      <c r="A818" t="s" s="4">
        <v>1698</v>
      </c>
      <c r="B818" t="s" s="4">
        <v>3909</v>
      </c>
      <c r="C818" t="s" s="4">
        <v>2998</v>
      </c>
      <c r="D818" t="s" s="4">
        <v>2999</v>
      </c>
      <c r="E818" t="s" s="4">
        <v>1751</v>
      </c>
      <c r="F818" t="s" s="4">
        <v>2425</v>
      </c>
      <c r="G818" t="s" s="4">
        <v>3000</v>
      </c>
      <c r="H818" t="s" s="4">
        <v>40</v>
      </c>
    </row>
    <row r="819" ht="45.0" customHeight="true">
      <c r="A819" t="s" s="4">
        <v>1700</v>
      </c>
      <c r="B819" t="s" s="4">
        <v>3910</v>
      </c>
      <c r="C819" t="s" s="4">
        <v>3002</v>
      </c>
      <c r="D819" t="s" s="4">
        <v>3003</v>
      </c>
      <c r="E819" t="s" s="4">
        <v>1751</v>
      </c>
      <c r="F819" t="s" s="4">
        <v>2425</v>
      </c>
      <c r="G819" t="s" s="4">
        <v>3004</v>
      </c>
      <c r="H819" t="s" s="4">
        <v>40</v>
      </c>
    </row>
    <row r="820" ht="45.0" customHeight="true">
      <c r="A820" t="s" s="4">
        <v>1702</v>
      </c>
      <c r="B820" t="s" s="4">
        <v>3911</v>
      </c>
      <c r="C820" t="s" s="4">
        <v>3006</v>
      </c>
      <c r="D820" t="s" s="4">
        <v>3007</v>
      </c>
      <c r="E820" t="s" s="4">
        <v>1751</v>
      </c>
      <c r="F820" t="s" s="4">
        <v>2425</v>
      </c>
      <c r="G820" t="s" s="4">
        <v>3008</v>
      </c>
      <c r="H820" t="s" s="4">
        <v>40</v>
      </c>
    </row>
    <row r="821" ht="45.0" customHeight="true">
      <c r="A821" t="s" s="4">
        <v>1704</v>
      </c>
      <c r="B821" t="s" s="4">
        <v>3912</v>
      </c>
      <c r="C821" t="s" s="4">
        <v>3010</v>
      </c>
      <c r="D821" t="s" s="4">
        <v>3011</v>
      </c>
      <c r="E821" t="s" s="4">
        <v>1751</v>
      </c>
      <c r="F821" t="s" s="4">
        <v>2425</v>
      </c>
      <c r="G821" t="s" s="4">
        <v>3012</v>
      </c>
      <c r="H821" t="s" s="4">
        <v>40</v>
      </c>
    </row>
    <row r="822" ht="45.0" customHeight="true">
      <c r="A822" t="s" s="4">
        <v>1706</v>
      </c>
      <c r="B822" t="s" s="4">
        <v>3913</v>
      </c>
      <c r="C822" t="s" s="4">
        <v>3014</v>
      </c>
      <c r="D822" t="s" s="4">
        <v>3015</v>
      </c>
      <c r="E822" t="s" s="4">
        <v>1751</v>
      </c>
      <c r="F822" t="s" s="4">
        <v>2425</v>
      </c>
      <c r="G822" t="s" s="4">
        <v>3016</v>
      </c>
      <c r="H822" t="s" s="4">
        <v>40</v>
      </c>
    </row>
    <row r="823" ht="45.0" customHeight="true">
      <c r="A823" t="s" s="4">
        <v>1708</v>
      </c>
      <c r="B823" t="s" s="4">
        <v>3914</v>
      </c>
      <c r="C823" t="s" s="4">
        <v>3018</v>
      </c>
      <c r="D823" t="s" s="4">
        <v>3019</v>
      </c>
      <c r="E823" t="s" s="4">
        <v>1751</v>
      </c>
      <c r="F823" t="s" s="4">
        <v>2425</v>
      </c>
      <c r="G823" t="s" s="4">
        <v>3020</v>
      </c>
      <c r="H823" t="s" s="4">
        <v>40</v>
      </c>
    </row>
    <row r="824" ht="45.0" customHeight="true">
      <c r="A824" t="s" s="4">
        <v>1710</v>
      </c>
      <c r="B824" t="s" s="4">
        <v>3915</v>
      </c>
      <c r="C824" t="s" s="4">
        <v>3022</v>
      </c>
      <c r="D824" t="s" s="4">
        <v>3023</v>
      </c>
      <c r="E824" t="s" s="4">
        <v>1751</v>
      </c>
      <c r="F824" t="s" s="4">
        <v>2425</v>
      </c>
      <c r="G824" t="s" s="4">
        <v>3024</v>
      </c>
      <c r="H824" t="s" s="4">
        <v>40</v>
      </c>
    </row>
    <row r="825" ht="45.0" customHeight="true">
      <c r="A825" t="s" s="4">
        <v>1712</v>
      </c>
      <c r="B825" t="s" s="4">
        <v>3916</v>
      </c>
      <c r="C825" t="s" s="4">
        <v>3156</v>
      </c>
      <c r="D825" t="s" s="4">
        <v>3157</v>
      </c>
      <c r="E825" t="s" s="4">
        <v>1751</v>
      </c>
      <c r="F825" t="s" s="4">
        <v>2730</v>
      </c>
      <c r="G825" t="s" s="4">
        <v>2731</v>
      </c>
      <c r="H825" t="s" s="4">
        <v>40</v>
      </c>
    </row>
    <row r="826" ht="45.0" customHeight="true">
      <c r="A826" t="s" s="4">
        <v>1714</v>
      </c>
      <c r="B826" t="s" s="4">
        <v>3917</v>
      </c>
      <c r="C826" t="s" s="4">
        <v>3159</v>
      </c>
      <c r="D826" t="s" s="4">
        <v>3160</v>
      </c>
      <c r="E826" t="s" s="4">
        <v>1751</v>
      </c>
      <c r="F826" t="s" s="4">
        <v>2745</v>
      </c>
      <c r="G826" t="s" s="4">
        <v>2746</v>
      </c>
      <c r="H826" t="s" s="4">
        <v>40</v>
      </c>
    </row>
    <row r="827" ht="45.0" customHeight="true">
      <c r="A827" t="s" s="4">
        <v>1716</v>
      </c>
      <c r="B827" t="s" s="4">
        <v>3918</v>
      </c>
      <c r="C827" t="s" s="4">
        <v>1751</v>
      </c>
      <c r="D827" t="s" s="4">
        <v>1751</v>
      </c>
      <c r="E827" t="s" s="4">
        <v>1751</v>
      </c>
      <c r="F827" t="s" s="4">
        <v>1779</v>
      </c>
      <c r="G827" t="s" s="4">
        <v>3162</v>
      </c>
      <c r="H827" t="s" s="4">
        <v>40</v>
      </c>
    </row>
    <row r="828" ht="45.0" customHeight="true">
      <c r="A828" t="s" s="4">
        <v>1718</v>
      </c>
      <c r="B828" t="s" s="4">
        <v>3919</v>
      </c>
      <c r="C828" t="s" s="4">
        <v>1751</v>
      </c>
      <c r="D828" t="s" s="4">
        <v>1751</v>
      </c>
      <c r="E828" t="s" s="4">
        <v>1751</v>
      </c>
      <c r="F828" t="s" s="4">
        <v>3164</v>
      </c>
      <c r="G828" t="s" s="4">
        <v>3165</v>
      </c>
      <c r="H828" t="s" s="4">
        <v>40</v>
      </c>
    </row>
    <row r="829" ht="45.0" customHeight="true">
      <c r="A829" t="s" s="4">
        <v>1720</v>
      </c>
      <c r="B829" t="s" s="4">
        <v>3920</v>
      </c>
      <c r="C829" t="s" s="4">
        <v>1751</v>
      </c>
      <c r="D829" t="s" s="4">
        <v>1751</v>
      </c>
      <c r="E829" t="s" s="4">
        <v>1751</v>
      </c>
      <c r="F829" t="s" s="4">
        <v>3167</v>
      </c>
      <c r="G829" t="s" s="4">
        <v>3168</v>
      </c>
      <c r="H829" t="s" s="4">
        <v>40</v>
      </c>
    </row>
    <row r="830" ht="45.0" customHeight="true">
      <c r="A830" t="s" s="4">
        <v>1722</v>
      </c>
      <c r="B830" t="s" s="4">
        <v>3921</v>
      </c>
      <c r="C830" t="s" s="4">
        <v>1751</v>
      </c>
      <c r="D830" t="s" s="4">
        <v>1751</v>
      </c>
      <c r="E830" t="s" s="4">
        <v>1751</v>
      </c>
      <c r="F830" t="s" s="4">
        <v>3170</v>
      </c>
      <c r="G830" t="s" s="4">
        <v>3171</v>
      </c>
      <c r="H830" t="s" s="4">
        <v>40</v>
      </c>
    </row>
    <row r="831" ht="45.0" customHeight="true">
      <c r="A831" t="s" s="4">
        <v>1724</v>
      </c>
      <c r="B831" t="s" s="4">
        <v>3922</v>
      </c>
      <c r="C831" t="s" s="4">
        <v>3173</v>
      </c>
      <c r="D831" t="s" s="4">
        <v>3052</v>
      </c>
      <c r="E831" t="s" s="4">
        <v>1751</v>
      </c>
      <c r="F831" t="s" s="4">
        <v>2748</v>
      </c>
      <c r="G831" t="s" s="4">
        <v>2749</v>
      </c>
      <c r="H831" t="s" s="4">
        <v>40</v>
      </c>
    </row>
    <row r="832" ht="45.0" customHeight="true">
      <c r="A832" t="s" s="4">
        <v>1726</v>
      </c>
      <c r="B832" t="s" s="4">
        <v>3923</v>
      </c>
      <c r="C832" t="s" s="4">
        <v>3175</v>
      </c>
      <c r="D832" t="s" s="4">
        <v>3011</v>
      </c>
      <c r="E832" t="s" s="4">
        <v>1751</v>
      </c>
      <c r="F832" t="s" s="4">
        <v>2755</v>
      </c>
      <c r="G832" t="s" s="4">
        <v>2756</v>
      </c>
      <c r="H832" t="s" s="4">
        <v>40</v>
      </c>
    </row>
    <row r="833" ht="45.0" customHeight="true">
      <c r="A833" t="s" s="4">
        <v>1728</v>
      </c>
      <c r="B833" t="s" s="4">
        <v>3924</v>
      </c>
      <c r="C833" t="s" s="4">
        <v>1751</v>
      </c>
      <c r="D833" t="s" s="4">
        <v>1751</v>
      </c>
      <c r="E833" t="s" s="4">
        <v>1751</v>
      </c>
      <c r="F833" t="s" s="4">
        <v>3177</v>
      </c>
      <c r="G833" t="s" s="4">
        <v>3178</v>
      </c>
      <c r="H833" t="s" s="4">
        <v>40</v>
      </c>
    </row>
    <row r="834" ht="45.0" customHeight="true">
      <c r="A834" t="s" s="4">
        <v>1730</v>
      </c>
      <c r="B834" t="s" s="4">
        <v>3925</v>
      </c>
      <c r="C834" t="s" s="4">
        <v>1751</v>
      </c>
      <c r="D834" t="s" s="4">
        <v>1751</v>
      </c>
      <c r="E834" t="s" s="4">
        <v>2942</v>
      </c>
      <c r="F834" t="s" s="4">
        <v>10</v>
      </c>
      <c r="G834" t="s" s="4">
        <v>3180</v>
      </c>
      <c r="H834" t="s" s="4">
        <v>40</v>
      </c>
    </row>
    <row r="835" ht="45.0" customHeight="true">
      <c r="A835" t="s" s="4">
        <v>1732</v>
      </c>
      <c r="B835" t="s" s="4">
        <v>3926</v>
      </c>
      <c r="C835" t="s" s="4">
        <v>1751</v>
      </c>
      <c r="D835" t="s" s="4">
        <v>1751</v>
      </c>
      <c r="E835" t="s" s="4">
        <v>1751</v>
      </c>
      <c r="F835" t="s" s="4">
        <v>3182</v>
      </c>
      <c r="G835" t="s" s="4">
        <v>3183</v>
      </c>
      <c r="H835" t="s" s="4">
        <v>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2019-11-08T02:32:18Z</dcterms:created>
  <dc:creator>Apache POI</dc:creator>
</cp:coreProperties>
</file>