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descarga pnt\Para subir al portal cuarto timestre 2019\"/>
    </mc:Choice>
  </mc:AlternateContent>
  <bookViews>
    <workbookView xWindow="0" yWindow="0" windowWidth="23970" windowHeight="9360" firstSheet="3" activeTab="7"/>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4">Hidden_1_Tabla_470649!$A$1:$A$26</definedName>
    <definedName name="Hidden_1_Tabla_4706573">Hidden_1_Tabla_470657!$A$1:$A$24</definedName>
    <definedName name="Hidden_15">Hidden_1!$A$1:$A$2</definedName>
    <definedName name="Hidden_2_Tabla_4706498">Hidden_2_Tabla_470649!$A$1:$A$41</definedName>
    <definedName name="Hidden_2_Tabla_4706577">Hidden_2_Tabla_470657!$A$1:$A$41</definedName>
    <definedName name="Hidden_3_Tabla_47064915">Hidden_3_Tabla_470649!$A$1:$A$32</definedName>
    <definedName name="Hidden_3_Tabla_47065714">Hidden_3_Tabla_470657!$A$1:$A$32</definedName>
  </definedNames>
  <calcPr calcId="0"/>
</workbook>
</file>

<file path=xl/sharedStrings.xml><?xml version="1.0" encoding="utf-8"?>
<sst xmlns="http://schemas.openxmlformats.org/spreadsheetml/2006/main" count="24160" uniqueCount="1664">
  <si>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</si>
  <si>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</si>
  <si>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</si>
  <si>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</si>
  <si>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</si>
  <si>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</si>
  <si>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</si>
  <si>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</si>
  <si>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</si>
  <si>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</si>
  <si>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</si>
  <si>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</si>
  <si>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</si>
  <si>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</si>
  <si>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</si>
  <si>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</si>
  <si>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</si>
  <si>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</si>
  <si>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</si>
  <si>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</si>
  <si>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</si>
  <si>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</si>
  <si>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</si>
  <si>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</si>
  <si>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</si>
  <si>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</si>
  <si>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</si>
  <si>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</si>
  <si>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</si>
  <si>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</si>
  <si>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</si>
  <si>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</si>
  <si>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</si>
  <si>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</si>
  <si>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</si>
  <si>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</si>
  <si>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</si>
  <si>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</si>
  <si>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</si>
  <si>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</si>
  <si>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</si>
  <si>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</si>
  <si>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</si>
  <si>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</si>
  <si>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</si>
  <si>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</si>
  <si>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</si>
  <si>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</si>
  <si>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</si>
  <si>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</si>
  <si>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</si>
  <si>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</si>
  <si>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</si>
  <si>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</si>
  <si>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</si>
  <si>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</si>
  <si>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</si>
  <si>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</si>
  <si>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</si>
  <si>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</si>
  <si>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</si>
  <si>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</si>
  <si>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</si>
  <si>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</si>
  <si>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</si>
  <si>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Asesoría Jurídica a Mujeres afectadas por Violencia</t>
  </si>
  <si>
    <t>Directo</t>
  </si>
  <si>
    <t>Público en General</t>
  </si>
  <si>
    <t>Presencial</t>
  </si>
  <si>
    <t>Inmediato</t>
  </si>
  <si>
    <t>2135569</t>
  </si>
  <si>
    <t>Gratuito</t>
  </si>
  <si>
    <t>NA</t>
  </si>
  <si>
    <t/>
  </si>
  <si>
    <t>2135568</t>
  </si>
  <si>
    <t>2135567</t>
  </si>
  <si>
    <t>2135566</t>
  </si>
  <si>
    <t>2135565</t>
  </si>
  <si>
    <t>2135564</t>
  </si>
  <si>
    <t>2135563</t>
  </si>
  <si>
    <t>2135604</t>
  </si>
  <si>
    <t>Desazolve de Canales y Vialidades</t>
  </si>
  <si>
    <t>2135603</t>
  </si>
  <si>
    <t>Reencarpetamiento y bacheo de vialidades en zona urbana y comunidades</t>
  </si>
  <si>
    <t>2135602</t>
  </si>
  <si>
    <t>2135601</t>
  </si>
  <si>
    <t>Taller de Ballet Clásico</t>
  </si>
  <si>
    <t>2135562</t>
  </si>
  <si>
    <t>Tallerde Danza Folklorica</t>
  </si>
  <si>
    <t>2135561</t>
  </si>
  <si>
    <t>2135600</t>
  </si>
  <si>
    <t>Pavimentación de Calles y Andadores</t>
  </si>
  <si>
    <t>2135599</t>
  </si>
  <si>
    <t>Apoyo de Rehabilitación en Unidades Deportivas</t>
  </si>
  <si>
    <t>2135598</t>
  </si>
  <si>
    <t>Taller de Danza Moderna</t>
  </si>
  <si>
    <t>2135560</t>
  </si>
  <si>
    <t>Taller de Diseño Artesal y Manualidades</t>
  </si>
  <si>
    <t>2135559</t>
  </si>
  <si>
    <t>2135597</t>
  </si>
  <si>
    <t>Techumbres y Remodelaciónes del Sector Educativo</t>
  </si>
  <si>
    <t>2135596</t>
  </si>
  <si>
    <t>2135595</t>
  </si>
  <si>
    <t>Taller de Guitarra</t>
  </si>
  <si>
    <t>2135558</t>
  </si>
  <si>
    <t>Taller de Banda de Guerra</t>
  </si>
  <si>
    <t>2135557</t>
  </si>
  <si>
    <t>2135594</t>
  </si>
  <si>
    <t>Inmediata</t>
  </si>
  <si>
    <t>2135593</t>
  </si>
  <si>
    <t>2135592</t>
  </si>
  <si>
    <t>Taller de Artes Plásticas</t>
  </si>
  <si>
    <t>2135556</t>
  </si>
  <si>
    <t>2135555</t>
  </si>
  <si>
    <t>2135591</t>
  </si>
  <si>
    <t>2135590</t>
  </si>
  <si>
    <t>2135589</t>
  </si>
  <si>
    <t>Orquesta Sinfónica Infantil y Juvenil Zihuatanejo</t>
  </si>
  <si>
    <t>2135554</t>
  </si>
  <si>
    <t>Programa Domingos Culturales</t>
  </si>
  <si>
    <t>2135553</t>
  </si>
  <si>
    <t>2135588</t>
  </si>
  <si>
    <t>2135587</t>
  </si>
  <si>
    <t>2135586</t>
  </si>
  <si>
    <t>Visitas Guidadas y Eventos Culturales en el Museo Arqueológico De la Costa Grande</t>
  </si>
  <si>
    <t>2135552</t>
  </si>
  <si>
    <t>2135551</t>
  </si>
  <si>
    <t>2135550</t>
  </si>
  <si>
    <t>2135585</t>
  </si>
  <si>
    <t>Los interesados presentan la solicitud de registro de Defunción con los requisitos que marca la Ley, en cualquiera de las oficialías de Registro Civil existentes en el Municipio de Zihuatanejo de Azueta; El encargado revisa los documentos y si todo está en orden, el interesado realiza el pago correspondiente en la caja de la Tesorería Municipal y entrega el recibo de pago a la persona que lo atendió; Se capturan los datos y se imprime el formato de Registro de Defunción, y se recaban las firmas de quienes intervienen en el acto.</t>
  </si>
  <si>
    <t>2135584</t>
  </si>
  <si>
    <t>Variable</t>
  </si>
  <si>
    <t>2135583</t>
  </si>
  <si>
    <t>2135549</t>
  </si>
  <si>
    <t>Credencial Municipal de Discapacidad</t>
  </si>
  <si>
    <t>2135548</t>
  </si>
  <si>
    <t>2135547</t>
  </si>
  <si>
    <t>2135582</t>
  </si>
  <si>
    <t>2135581</t>
  </si>
  <si>
    <t>Los que se indican</t>
  </si>
  <si>
    <t>1 a 2 días</t>
  </si>
  <si>
    <t>2135546</t>
  </si>
  <si>
    <t>2135545</t>
  </si>
  <si>
    <t>Consulta Médica General</t>
  </si>
  <si>
    <t>2135544</t>
  </si>
  <si>
    <t>2135580</t>
  </si>
  <si>
    <t>2135579</t>
  </si>
  <si>
    <t>2135543</t>
  </si>
  <si>
    <t>Gestión de Inscripción de Nacimiento de Menores de escasos recursos económicos</t>
  </si>
  <si>
    <t>2135542</t>
  </si>
  <si>
    <t>2135541</t>
  </si>
  <si>
    <t>2135578</t>
  </si>
  <si>
    <t>2135577</t>
  </si>
  <si>
    <t>2135540</t>
  </si>
  <si>
    <t>Pensiones Alimenticias</t>
  </si>
  <si>
    <t>2135539</t>
  </si>
  <si>
    <t>2135538</t>
  </si>
  <si>
    <t>2135576</t>
  </si>
  <si>
    <t>2135575</t>
  </si>
  <si>
    <t>2135537</t>
  </si>
  <si>
    <t>2135536</t>
  </si>
  <si>
    <t>2135535</t>
  </si>
  <si>
    <t>2135574</t>
  </si>
  <si>
    <t>2135573</t>
  </si>
  <si>
    <t>2135572</t>
  </si>
  <si>
    <t>2135571</t>
  </si>
  <si>
    <t>2135570</t>
  </si>
  <si>
    <t>https://zihuatanejodeazueta.gob.mx</t>
  </si>
  <si>
    <t>1527558</t>
  </si>
  <si>
    <t>1527557</t>
  </si>
  <si>
    <t>1527556</t>
  </si>
  <si>
    <t>Programa "Pensión Guerrero"(Indole Estatal)</t>
  </si>
  <si>
    <t>El Departamento de Becas, Pensiones y Asistencia Social, en el rubro de Adultos Mayores, es el encargado de informar a los zihuatanejenses que acuden a la Dirección de Desarrollo Social y Humano sobre los apoyos enfocados a dicho grupo vulnerable, a través del Enlace Municipal, mismo que permanece en coordinación con el Instituto Guerrerense de Atención Integral a Personas Adultas Mayores (IGATIPAM) del Gobierno del Estado,  en los rubros que se describen a continuación: fechas de entrega, información general a los beneficiarios del Programa, requisitos de ingreso a los solicitantes del Programa, etc.</t>
  </si>
  <si>
    <t>Verbal</t>
  </si>
  <si>
    <t>1527504</t>
  </si>
  <si>
    <t>1527503</t>
  </si>
  <si>
    <t>1527502</t>
  </si>
  <si>
    <t>Reportes Ciudadanos sobre Servicios Públicos</t>
  </si>
  <si>
    <t>En caso de presentar por escrito, anexar credencial de elector</t>
  </si>
  <si>
    <t>1527601</t>
  </si>
  <si>
    <t>Solicitud de luminarias y Material de alumbrado</t>
  </si>
  <si>
    <t>Credencial de elector</t>
  </si>
  <si>
    <t>1527600</t>
  </si>
  <si>
    <t>1527555</t>
  </si>
  <si>
    <t>IMJUVE en congreso</t>
  </si>
  <si>
    <t>Medios electrónicos, Formato, Verbal</t>
  </si>
  <si>
    <t>1527554</t>
  </si>
  <si>
    <t>1527553</t>
  </si>
  <si>
    <t>24 hrs hábiles</t>
  </si>
  <si>
    <t>1527501</t>
  </si>
  <si>
    <t>1527500</t>
  </si>
  <si>
    <t>Expedición de Cartillas de Servicio Militar</t>
  </si>
  <si>
    <t>1527499</t>
  </si>
  <si>
    <t>1527498</t>
  </si>
  <si>
    <t>Programa de Asistencia Técnica a Ganaderos y Agricultores</t>
  </si>
  <si>
    <t>1527599</t>
  </si>
  <si>
    <t>Declaración de Situación Patrimonial y de Intereses</t>
  </si>
  <si>
    <t>Formato</t>
  </si>
  <si>
    <t>1527598</t>
  </si>
  <si>
    <t>1527597</t>
  </si>
  <si>
    <t>1527552</t>
  </si>
  <si>
    <t>1527551</t>
  </si>
  <si>
    <t>1527550</t>
  </si>
  <si>
    <t>1527497</t>
  </si>
  <si>
    <t>1527496</t>
  </si>
  <si>
    <t>Formato, Verbal</t>
  </si>
  <si>
    <t>1527495</t>
  </si>
  <si>
    <t>1527494</t>
  </si>
  <si>
    <t>1527596</t>
  </si>
  <si>
    <t>Sistema de Atención a Quejas e Inconformidades y Sugerencias</t>
  </si>
  <si>
    <t>1527595</t>
  </si>
  <si>
    <t>1527594</t>
  </si>
  <si>
    <t>1527549</t>
  </si>
  <si>
    <t>1527548</t>
  </si>
  <si>
    <t>1527547</t>
  </si>
  <si>
    <t>2 meses después de presentado el escrito para dar respuesta de la programación.</t>
  </si>
  <si>
    <t>1527633</t>
  </si>
  <si>
    <t>1527632</t>
  </si>
  <si>
    <t>1527631</t>
  </si>
  <si>
    <t>Rehabilitación/ Mantenimiento de Obra Pública</t>
  </si>
  <si>
    <t>1527630</t>
  </si>
  <si>
    <t>1527593</t>
  </si>
  <si>
    <t>1527592</t>
  </si>
  <si>
    <t>Club Deportivo Municipal para personas con capacidades diferentes</t>
  </si>
  <si>
    <t>1527591</t>
  </si>
  <si>
    <t>Campaña de Optometría</t>
  </si>
  <si>
    <t>1527546</t>
  </si>
  <si>
    <t>Consulta de Optometría</t>
  </si>
  <si>
    <t>1527545</t>
  </si>
  <si>
    <t>Consulta de Nutrición</t>
  </si>
  <si>
    <t>1527544</t>
  </si>
  <si>
    <t>Construcción de Red de Alumbrado Público en Vialidades y Parques</t>
  </si>
  <si>
    <t>1527629</t>
  </si>
  <si>
    <t>1527628</t>
  </si>
  <si>
    <t>1527627</t>
  </si>
  <si>
    <t>Centro Municipal de Desarrollo de Talentos Deportivos (Atletismo)</t>
  </si>
  <si>
    <t>1527590</t>
  </si>
  <si>
    <t>Escuela de Futbol Municipal</t>
  </si>
  <si>
    <t>1527589</t>
  </si>
  <si>
    <t>Escuela deBasquet Bol Municipal</t>
  </si>
  <si>
    <t>1527588</t>
  </si>
  <si>
    <t>Clubes de la Tercera Edad</t>
  </si>
  <si>
    <t>Acta de nacimiento, Comprobante de domicilio, Credencial de elector, CURP, Credencial INAPAM</t>
  </si>
  <si>
    <t>1527543</t>
  </si>
  <si>
    <t>Activación Física Zumba</t>
  </si>
  <si>
    <t>1527542</t>
  </si>
  <si>
    <t>Centros de Desarrollo Comunitarios</t>
  </si>
  <si>
    <t>1527541</t>
  </si>
  <si>
    <t>Brigadas Médico Asistenciales DIF en tu Comunidad</t>
  </si>
  <si>
    <t>1527540</t>
  </si>
  <si>
    <t>1527493</t>
  </si>
  <si>
    <t>1527492</t>
  </si>
  <si>
    <t>1527491</t>
  </si>
  <si>
    <t>Apoyo para retirar escombro y abrir accesos</t>
  </si>
  <si>
    <t>1527626</t>
  </si>
  <si>
    <t>1527625</t>
  </si>
  <si>
    <t>1527624</t>
  </si>
  <si>
    <t>Escuela de Halterofilia Municipal</t>
  </si>
  <si>
    <t>1527587</t>
  </si>
  <si>
    <t>Escuela de box</t>
  </si>
  <si>
    <t>1527586</t>
  </si>
  <si>
    <t>Escuela Voleibol</t>
  </si>
  <si>
    <t>1527585</t>
  </si>
  <si>
    <t>1527539</t>
  </si>
  <si>
    <t>Apoyos Económicos en Especie</t>
  </si>
  <si>
    <t>1527538</t>
  </si>
  <si>
    <t>Credencial de elector, Acta de Nacimiento de padres e hijos, CURP al 200%, Oficio del Juzgado o MP</t>
  </si>
  <si>
    <t>1527537</t>
  </si>
  <si>
    <t>1527623</t>
  </si>
  <si>
    <t>1527622</t>
  </si>
  <si>
    <t>1527621</t>
  </si>
  <si>
    <t>Escuela de Natación</t>
  </si>
  <si>
    <t>1527584</t>
  </si>
  <si>
    <t>Escuela de Beisbol</t>
  </si>
  <si>
    <t>1527583</t>
  </si>
  <si>
    <t>Gimnasio</t>
  </si>
  <si>
    <t>1527582</t>
  </si>
  <si>
    <t>1527536</t>
  </si>
  <si>
    <t>1527535</t>
  </si>
  <si>
    <t>1527534</t>
  </si>
  <si>
    <t>Taller de Salsa</t>
  </si>
  <si>
    <t>1527620</t>
  </si>
  <si>
    <t>1527619</t>
  </si>
  <si>
    <t>1527581</t>
  </si>
  <si>
    <t>1527580</t>
  </si>
  <si>
    <t>1527579</t>
  </si>
  <si>
    <t>1527533</t>
  </si>
  <si>
    <t>1527532</t>
  </si>
  <si>
    <t>Descuento en trasporte para citas médicas</t>
  </si>
  <si>
    <t>Escrito Libre</t>
  </si>
  <si>
    <t>1527531</t>
  </si>
  <si>
    <t>1527530</t>
  </si>
  <si>
    <t>1527618</t>
  </si>
  <si>
    <t>1527617</t>
  </si>
  <si>
    <t>1527578</t>
  </si>
  <si>
    <t>1527577</t>
  </si>
  <si>
    <t>Es un programa implementado por el Gobierno del Estado de Guerrero orientado a apoyar y fomentar el desarrollo sostenido, de la micro, pequeña y mediana empresa, a través de la instrumentación de esquemas crediticios con tasas de interés y periodos de recuperación competitivos; así como contribuir a la generación de empleo y autoempleo, mediante la diversificación de la actividad en el Estado de Guerrero.</t>
  </si>
  <si>
    <t>INE, CURP, Acta de Nacimiento, Comprobante de Domicilio</t>
  </si>
  <si>
    <t>1527576</t>
  </si>
  <si>
    <t>1527529</t>
  </si>
  <si>
    <t>1527528</t>
  </si>
  <si>
    <t>Programa de Donación de Aparatos Funcionales y Auxiliares Auditivos</t>
  </si>
  <si>
    <t>1527527</t>
  </si>
  <si>
    <t>1527616</t>
  </si>
  <si>
    <t>Taller de Teclado</t>
  </si>
  <si>
    <t>1527615</t>
  </si>
  <si>
    <t>1527575</t>
  </si>
  <si>
    <t>1527574</t>
  </si>
  <si>
    <t>1527573</t>
  </si>
  <si>
    <t>1527526</t>
  </si>
  <si>
    <t>1527525</t>
  </si>
  <si>
    <t>IFE del paciente</t>
  </si>
  <si>
    <t>1527524</t>
  </si>
  <si>
    <t>Campaña Gratuita de Cirugía de Cataratas</t>
  </si>
  <si>
    <t>1527523</t>
  </si>
  <si>
    <t>1527614</t>
  </si>
  <si>
    <t>Taller de Ritmo, Cantos y Juegos</t>
  </si>
  <si>
    <t>1527613</t>
  </si>
  <si>
    <t>1527572</t>
  </si>
  <si>
    <t>1527571</t>
  </si>
  <si>
    <t>1527570</t>
  </si>
  <si>
    <t>1527522</t>
  </si>
  <si>
    <t>1527521</t>
  </si>
  <si>
    <t>1527520</t>
  </si>
  <si>
    <t>1527519</t>
  </si>
  <si>
    <t>1527612</t>
  </si>
  <si>
    <t>1527611</t>
  </si>
  <si>
    <t>1527610</t>
  </si>
  <si>
    <t>1527569</t>
  </si>
  <si>
    <t>1527568</t>
  </si>
  <si>
    <t>1527518</t>
  </si>
  <si>
    <t>Medios electrónicos, Formato</t>
  </si>
  <si>
    <t>1527517</t>
  </si>
  <si>
    <t>1527516</t>
  </si>
  <si>
    <t>1527609</t>
  </si>
  <si>
    <t>1527608</t>
  </si>
  <si>
    <t>InformaciónTuristica</t>
  </si>
  <si>
    <t>1527607</t>
  </si>
  <si>
    <t>1527567</t>
  </si>
  <si>
    <t>1527566</t>
  </si>
  <si>
    <t>Verbal, Otro.</t>
  </si>
  <si>
    <t>1527515</t>
  </si>
  <si>
    <t>Programa "Maestros Municipales"</t>
  </si>
  <si>
    <t>1527514</t>
  </si>
  <si>
    <t>1527513</t>
  </si>
  <si>
    <t>Apoyo logístico a Organizadores de Eventos Turísticos</t>
  </si>
  <si>
    <t>1527606</t>
  </si>
  <si>
    <t>Recepción de quejas y/o Sugerencias de los visitantes</t>
  </si>
  <si>
    <t>Nombre de la persona, domicilio, teléfono y correo para que la empresa de prestación de servicios turísticos lo contacte por mal servicio.</t>
  </si>
  <si>
    <t>1527605</t>
  </si>
  <si>
    <t>Coordinación de Inspección Vacacional y Atención Turística (CIVATIZ)</t>
  </si>
  <si>
    <t>1527604</t>
  </si>
  <si>
    <t>1527565</t>
  </si>
  <si>
    <t>1527564</t>
  </si>
  <si>
    <t>1527563</t>
  </si>
  <si>
    <t>1527562</t>
  </si>
  <si>
    <t>Asesoría Jurídica a Indígenas</t>
  </si>
  <si>
    <t>1527512</t>
  </si>
  <si>
    <t>Orientación a Mujeres Indígenas sobre Prevención de Enfermedades de Transmisión Sexual</t>
  </si>
  <si>
    <t>El Departamento de Asuntos Indígenas en coordinación con el  Departamento de Diversidad de Género y las autoridades del sector salud,  proporcionan orientación a mujeres indígenas sobre prevención de enfermedades de transmisión sexual.</t>
  </si>
  <si>
    <t>Escrito Libre, Verbal</t>
  </si>
  <si>
    <t>1527511</t>
  </si>
  <si>
    <t>Atención y Gestión</t>
  </si>
  <si>
    <t>1527510</t>
  </si>
  <si>
    <t>1527509</t>
  </si>
  <si>
    <t>Recolección de material reciclable</t>
  </si>
  <si>
    <t>La Dirección de Servicios Públicos a través del Departamento de Reciclaje presta el servicio a quienes lo soliciten sin ningún costo.</t>
  </si>
  <si>
    <t>1527603</t>
  </si>
  <si>
    <t>Placas señaléticas restrictivas e informativas (Servicio Público)</t>
  </si>
  <si>
    <t>1527602</t>
  </si>
  <si>
    <t>1527561</t>
  </si>
  <si>
    <t>1527560</t>
  </si>
  <si>
    <t>1527559</t>
  </si>
  <si>
    <t>Campañas de Dotación de Preservatiovs</t>
  </si>
  <si>
    <t>Se realizan campañas de dotación de preservativos, cuando menos dos veces por mes en discotecas, bares y centros nocturnos, en lugares públicos, como: Explanada de la Cancha Municipal, Plaza de la Libertad de Expresión y cualquier otro que sea autorizado. (Los preservativos son proporcionados por la Secretaría de Salud y el Hospital General).</t>
  </si>
  <si>
    <t>Otro</t>
  </si>
  <si>
    <t>1527508</t>
  </si>
  <si>
    <t>1527507</t>
  </si>
  <si>
    <t>1527506</t>
  </si>
  <si>
    <t>Brigadas Asitenciales (Diversidad de Género)</t>
  </si>
  <si>
    <t>Las brigadas tienen como propósito orientar y asistir a las colonias y comunidades en sus necesidades más básicas y apremiantes, tales como: Campañas de Corte de Cabello, Pláticas de Orientación sobre Enfermedades de transmisión sexual, etc.</t>
  </si>
  <si>
    <t>1527505</t>
  </si>
  <si>
    <t>Taller de regularización</t>
  </si>
  <si>
    <t>La Casa de la Cultura es la sede de las actividades culturales y de iniciación artística que promueve el Instituto Municipal de la Cultura del Gobierno del Municipio de Zihuatanejo de Azueta.</t>
  </si>
  <si>
    <t>Nombre del solicitante, Edad, Dirección y teléfono, Nombre del padre o tutor en caso de ser menor de edad, Identificación del taller al que desea ingresar.</t>
  </si>
  <si>
    <t>Identificación oficial del alumno (en caso de ser menor de edad presentar la del padre o tutor), Acta de nacimiento, Fotografias tamaño infantil, CURP.</t>
  </si>
  <si>
    <t>647195</t>
  </si>
  <si>
    <t>Sin Costo</t>
  </si>
  <si>
    <t>Artículo 4 de la Constitución Política de los Estados Unidos Mexicanos, 49, 64, 92 y 93 de la Ley número 239 para el Fomento y Desarrollo de la Cultura y las Artes del Estado de Guerrero en relación con  los numerales 292  del Bando de Policía y Gobierno del Municipio de Zihuatanejo de Azueta, publicado en la Gaceta Municipal el 31 de marzo de 2014.</t>
  </si>
  <si>
    <t>Dirección de la Cultura</t>
  </si>
  <si>
    <t>647194</t>
  </si>
  <si>
    <t>647193</t>
  </si>
  <si>
    <t>Es un programa del DIF Municipal en para ayudar a la  ciudadania que ese encuentra en algunos de los supuestos del articulo 7 de la Ley de Asistencia Social del Estado de Guerrero, y contribuir a  la mejora social y humana de la persona en estado de necesidad mediante los apoyos en especie (despensa, juguetes, utensilios de cocina, materiales de construccion) o economicos para gastos funerarios o transporte . Asi mismo a las asociaciones o agrupaciones ciudadanas que tengan por obeto social la asistencia.</t>
  </si>
  <si>
    <t>Credencial de elector, Comprobante de Domicilio, Constancia de pobreza expedida por el Presidente de la Colonia o Sria del Ayuntamiento, Estudio Socioeconómico realizado por  DIF Municipal</t>
  </si>
  <si>
    <t>647156</t>
  </si>
  <si>
    <t>Articulo 7 de la Ley  sobre el  Sistema Estatal de Asistencia Social en el Estado de Guerrero Num. 332, articulos 363 , 375 fracciones I, VII, del Bando de Policia y Gobierno del Municipio de Zihuatanejo de Azueta, Gro.</t>
  </si>
  <si>
    <t>Dirección D.I.F.</t>
  </si>
  <si>
    <t>Atención Jurídica del Menor</t>
  </si>
  <si>
    <t>Es un programa del DIF Municipal en para la atención integral de la defensa del menor, representación jurídica, convenios administrativos de guarda y custodia de menores de edad, mediación en materia familiar, atención de las comparecencias ante los juzgados civiles y familiares del distrito judicial de Azueta que soliciten nuestra intervención o a petición del Ministerio Publico.</t>
  </si>
  <si>
    <t>647155</t>
  </si>
  <si>
    <t>Articulo 9 de la Convención sobre los Derechos del Niños,  104 fracciones II, IV, V, VI, VII y IX, XII  de la Ley para la Protección  y Desarrollo de los Menores del Estado de Guerrero, 7 de la Ley  sobre el  Sistema Estatal de Asistencia Social en el Estado de Guerrero Num. 332, articulos 363 , 375 fracciones I, VII, del Bando de Policia y Gobierno del Municipio de Zihuatanejo de Azueta, Gro</t>
  </si>
  <si>
    <t>Visitas Domiciliarias</t>
  </si>
  <si>
    <t>Es un programa implementado por el DIF Municipal  en coordinación  con el departamento de trabajo social, que promueve la denuncia ciudadana y el cuidado y bienestar del menor y a familia para lo cual la Procuraduria de la Defensa del Menor y la Familia acuden a atender las denuncias publicas o anonimas, ademas de verificar las condiciones socioeconomicas del solicitante de programas de apoyo gubernamental.</t>
  </si>
  <si>
    <t>Ubicación del lugar, Credencial INE</t>
  </si>
  <si>
    <t>647154</t>
  </si>
  <si>
    <t>Articulos 3 y 4 de La Convención de los Derechos de los Niños, 104  fracciones V, X, XII y XIII de la Ley para la Protección  y Desarrollo de los Menores del Estado de Guerrero, art, 14 fraccion II  de a Ley para la Protección de los Derechos de las Niñas, Niños y Adolescentes del Estado de Guerrero, Articulo 363  y 375 del Bando de Policia y Gobierno del municipio de Zihuatanejo de Azueta, Gro.</t>
  </si>
  <si>
    <t>Programa "Guerrero cumple Alfabetizando"</t>
  </si>
  <si>
    <t>El Programa de apoyo  "Guerrero Cumple Alfabetizando" tiene como finalidad,  disminuir  el analfabetismo  en la entidad. Está dirigido a jóvenes y adultos de 15 años y más. Se detecta a las  personas mayores que no sepan leer ni escribir a través de un censo realizado en coordinación con Comisarías, Delegados y Presidentes de colonias en el Municipio., se hacen pequeños círculos de personas y se les asigna un alfabetizador para la enseñanza de la lecto escritura.  El Municipio únicamente funge como enlace con el Gobierno del Estado.</t>
  </si>
  <si>
    <t>Del Alfabetizador: Nombre, Edad, Domicilio del Alfabetizador, Número teléfonico de localización. Del Interesado a ser Alfabetizado: Nombre, Domicilio.</t>
  </si>
  <si>
    <t>Inmediata por parte del  enlace de la Dirección de Educación, posteriormente a convocatoria de Gobierno del Estado.</t>
  </si>
  <si>
    <t>647116</t>
  </si>
  <si>
    <t>Acuerdo por el que se emiten las reglas de operación del Programa Guerrero Cumple Alfabetizando, para el ejercicio fiscal 2013 publicado en el Periodico Oficial del Gobierno del Estado de Guerrero No. 26 alcance I de fecha 01 de Abril e 2011.</t>
  </si>
  <si>
    <t>Dirección de Educación</t>
  </si>
  <si>
    <t>El programa "Maestros Municipales"  tiene como propósito fundamental, la asignación extraordinaria y temporal de docentes con cargo al erario municipal en grupos escolares de los niveles de educación preescolar,  primaria y secundaria , a fin de coadyuvar con autoridades educativas, estatales y federales, responsables de la asignación de los docentes y así  evitar, que dichos grupos escolares se queden sin recibir clases. Dicha asignación dura hasta en tanto la Secretaria de Educación Guerrero, asigne el recurso faltante a la Institucion solicitante.  Dicho programa opera de acuerdo al presupuesto asignado  a la Dirección de Educación y a los diferentes Programas que ejecuta el Ayuntamiento.</t>
  </si>
  <si>
    <t>1.-Nombre de la Institución o centro Educativo Oficial que solicita el benefici.2.-Clave del Centro de Trabajo, 3. Nivel educatio (primaria o secundaria)4. Zona Escolar, 5.Domicilio, 6.Supervisión a la que pertenece,7.Titular de la Supervisión, 8.Jefatura del Sector, 9.Titular de la Jefatura del Sector, 10.Nombre del Director del Plantel 11.Grados y Grupos que atiende el plante(desglosado)12. Grado que solicita atender.</t>
  </si>
  <si>
    <t>Formato con los datos que debe contener el trámite.</t>
  </si>
  <si>
    <t>647115</t>
  </si>
  <si>
    <t>Art. 379 y 380 del Bando de Policia y Buen Gobierno en la Gaceta Municipal el 31 de marzo de 2014.</t>
  </si>
  <si>
    <t>Es un programa implementado por el DIF Municipal que consiste en servir de mediador entre los derechos de los menores y los padres para efecto de que el que deba dar pension alimenticia se oblige y cumpla para con el menor y la madre en caso de que está no trabaje,evitando asi que acudan alos tribunales y gasten en honorarios de abogados, este servicio es totalmente gratuito. el DIF mantiene en resguardo el dinero hasta que acuda la pensionista por el a las oficinas del DIF central.</t>
  </si>
  <si>
    <t>Acta de Nacimiento, Acta de Matrimonio Civil de los padres en caso de estar casados, Credencial INE de los padres</t>
  </si>
  <si>
    <t>647153</t>
  </si>
  <si>
    <t>Articulo 7 de la Ley  sobre el  Sistema Estatal de Asistencia Social en el Estado de Guerrero Num. 332, art. 363 , 375, fracciones II,  VIII, 376, 377 del Bando de Policia y Gobierno del Municipio de Zihuatanejo de Azueta, Gro</t>
  </si>
  <si>
    <t>Es un programa del DIF Municipal para  tramitar ante el Registro Civil la inscripción gratuita extemporanea de los menores no  registrados y que sean de escasos recursos economicos, con la finalidad de tutelar el derecho a la identidad de los niños.</t>
  </si>
  <si>
    <t>Credencial de elector de los padres del menor, Aca de Nacimiento de los Padres, Constancia de alumbramiento, Comprobante de nacimiento.</t>
  </si>
  <si>
    <t>647152</t>
  </si>
  <si>
    <t>Reunión Mensual y entrega de Despensa para personas Discpacitadas</t>
  </si>
  <si>
    <t>Es un programa implementado por el DIF Municipal mediante el cual se realizan encuentros (reuniones) con discapacitados el último jueves de cada mes, se imparten platicas informativas sobre algún tema de interés común para el grupo, se brinda información sobre los servicios que presta el DIF Municipal.</t>
  </si>
  <si>
    <t>Nombre,Domicilio, Datos del Contacto y Tipo de Discapacidad</t>
  </si>
  <si>
    <t>INE del paciente, Acta de Nacimiento, CURP, Comprobante de Domicilio, Certificado Médico de Discapicidad expedido por el DIF, Una fotografía infantil y foto de cuerpo completo, Constancia de escasos recursos expedida por la Sría. delAyuntamiento o por el Presidente de Colonia, Estudio Socioeconómico.</t>
  </si>
  <si>
    <t>647151</t>
  </si>
  <si>
    <t>Control de Quejas por Anomalías en el Servicio Operativo</t>
  </si>
  <si>
    <t>Las personas físicas o morales tienen el deber cívico de reportar ante la Comisión, los Ayuntamientos, Organismos Operadores o prestadores de los servicios, la existencia de fugas de agua o de cualquier otra circunstancia que afecte el funcionamiento adecuado de los servicios públicos.</t>
  </si>
  <si>
    <t>Nombre y telefono del solicitante, Domicilio en el lugar donde se hará el servicio y datos de localización, Tipo de anomalía.</t>
  </si>
  <si>
    <t>1 a 3 días hábilies</t>
  </si>
  <si>
    <t>647114</t>
  </si>
  <si>
    <t>Artículo 1 de la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y artículo 13 fracción XI del Reglamento Interior de la Comisión de Agua Potable y Alcantarillado de Zihuatanejo publicado en la Gaceta Municipal número 01, año 01 de fecha 26 de octubre del año 2015 y sus reformas publicadas en la Gaceta Municipal número 2, año 2 de fecha 17 de mayo del año 2016.</t>
  </si>
  <si>
    <t>Dirección CAPAZ</t>
  </si>
  <si>
    <t>Reparación de Fugas Internas a Particulares</t>
  </si>
  <si>
    <t>Nombre del solicitante, Domicilio del lugar en donde se hará el servicio y datos de ubicación, Tipo de Fuga</t>
  </si>
  <si>
    <t>647113</t>
  </si>
  <si>
    <t>Artículo 21 fracción V.23 de la ley número 171 de Ingresos para el Municipio de Zihuatanejo de Azueta Guerrero, para el Ejercicio Fiscal 2019.</t>
  </si>
  <si>
    <t>CAPAZ</t>
  </si>
  <si>
    <t>Artículos 1 y 130 párrafo tercero de la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</si>
  <si>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Es un programa implementado por el DIF Municipal que consiste en gestionar ante asociaciones de transportistas, descuentos para personas  que acuden a citas médicas foráneas. Se identifica a los medios de transporte que se encuencuentra dentro del programa con una calcomanía con la leyenda "transporte con causa" a fin de que sean identificados por los beneficiados</t>
  </si>
  <si>
    <t>Credencial de elector de los pasajaros, Acta de nacimiento y CURP, Comprobante de Domicilio, Diagnóstico Médico, Carnet de Citas, Constancia de bajos recursos, Fotografía de cuerpo completo.</t>
  </si>
  <si>
    <t>647150</t>
  </si>
  <si>
    <t>Art. 363, 375 fraciones I,  IV, V,VI, VII del Bando de Policia y Gobierno del Municipio de Zihuatanejo de Azueta, Gro</t>
  </si>
  <si>
    <t>Es un programa implementado por el DIF Municipal mediante el cual se registran el Padron de Beneficiados por discapacidad y se les elabora su credencial que les sirve de identificación y para acceder a los programas municipales y cuando hay campañas de credenciales nacionales se les puede ubicar para que la tramiten.</t>
  </si>
  <si>
    <t>Nombre, Domicilio y Datos del contacto, Tipo de discapacidad.</t>
  </si>
  <si>
    <t>Credencial de elector, Acta de Nacimiento, CURP, Comprobante de Domicilio, Constancia Médica expedida por el DIF/ Estudio alimentario DIF Guerrero.</t>
  </si>
  <si>
    <t>647149</t>
  </si>
  <si>
    <t>Art. 363, 375 fraciones I,  IV, V,VI, VII del Bando de Policia y Gobierno del Municipio de Zihuatanejo de Azueta, Gro.</t>
  </si>
  <si>
    <t>Encuentro mensual y entrega de Despensas con MADRES Y PADRES Solteros.</t>
  </si>
  <si>
    <t>Es un programa implementado por el DIF Municipal mediante el cual se realizan reuniones con madres solteras el el tercer miercoles de cada mes, se imparten platicas informativas sobre algún tema de interés común para el grupo, se brinda información sobre los servicios que presta el DIF Municipal. Además, se realizan actividades para activación física. el programa del DIF Municipal en coordinación con el DIF Estatal  que consiste en entregar una despensa de la canasta básica en cada encuentro.</t>
  </si>
  <si>
    <t>Credencial de elector y CURP al 200%, Acta de nacimiento y CURP de los hijos, Comprobante de Domicilio, Constancia de solteria, acta de divorcio, constancia de no registro de matrimonio, Constancia de dependencia económica, Constancia de estudio de los hijos.</t>
  </si>
  <si>
    <t>647148</t>
  </si>
  <si>
    <t>Constancia de adeudo o no adeudo de servicio de agua potable</t>
  </si>
  <si>
    <t>El usuario solicita en la Ventanilla de Contratos, la constancia de adeudo o no adeudo del servicio de agua potable y alcantarillado y anexa la documentación requerida. Se efectúa el pago de derechos por la expedición de la constancia en cualquiera de las Cajas Generales de la CAPAZ.Se exhibe el recibo de pago en la Ventanilla de Contratos, y se le expide la constancia de adeudo o no adeudo, debidamente firmada  y sellada.</t>
  </si>
  <si>
    <t>1.- Nombre del solicitante.2. Número de cuenta y/o contrato.3. Ubicación de la toma y/o inmueble.4. Tipo de servicio.</t>
  </si>
  <si>
    <t>Último recibo de pago de agua potable y alcantarillado.Credencial de elector o cualquier otra identificación oficial</t>
  </si>
  <si>
    <t>647112</t>
  </si>
  <si>
    <t>136.62</t>
  </si>
  <si>
    <t>Artículo 50 fracción I.6 de la ley número 171 de Ingresos para el Municipio de Zihuatanejo de Azueta Guerrero, para el Ejercicio Fiscal 2019.</t>
  </si>
  <si>
    <t>Artículo 1, 2 fracción X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artículo 21 del Reglamento de la Ley de e Aguas para el Estado Libre y Soberano de Guerrero número 574 y publicado en el Periódico Oficial del Gobierno del Estado número 93 de fecha 18 de noviembre de 2008.</t>
  </si>
  <si>
    <t>CONSTANCIA DE ESCASOS RECURSOS ECONÓMICOS</t>
  </si>
  <si>
    <t>La Constancia de Escasos Recursos, se expide con la finalidad de que el interesado pueda acreditar su precaria  condición económica.</t>
  </si>
  <si>
    <t>Nombre del Interesado, Domicilio del interesado.</t>
  </si>
  <si>
    <t>Credencial de elector, Acta de Nacimiento, Comprobante de Domicilio, Constancia expedida por el Presidente desu colonia que acredite su situación económica.</t>
  </si>
  <si>
    <t>1 día hábil</t>
  </si>
  <si>
    <t>647111</t>
  </si>
  <si>
    <t>Articulo 49 Fracción IV de la Ley 601 de Ingresos del Municipio de Zihuatanejo de Azueta, Guerrero para el Ejercicio Fiscal 2019</t>
  </si>
  <si>
    <t>Artículo 98 fracción VII, de la Ley Orgánica del Municipio Libre y Soberano del Estado de Guerrero, publicado en el Periódico Oficial del Gobierno del Estado número 2, el 5 de enero de 1990; última reforma el 27 de abril de 2012.</t>
  </si>
  <si>
    <t>Dirección Mejora Regulatoria</t>
  </si>
  <si>
    <t>Es un programa implementado por el DIF Municipal que consiste en gestionar ante el DIF Guerrero la inclusión de las personas con discapacidad auditiva y funcional para que se beneficien con la donacion de aparatos (sillas de rueda, bastones, andaderas) o auxiliares auditivos .</t>
  </si>
  <si>
    <t>Acudir personalmente a realizar el tramite y a la entrega el dia y hora especificada por el personal del DIF. Cubrir la cuota de recuperación en auxiliares auditivos. Acudir al CRIG para certificar su funcionalidad y tomar medidas para protesis.</t>
  </si>
  <si>
    <t>Credencial y CURP al 200%, Credencial Nacional de discapacitado 200%, Acta de Nacimiento, Comprobante de Domicilio, Certificado Médico donde especifique diagnóstico y aparato funcional que recomiende el médico, Una fotografía infantil y foto de cuerpo completo, Solicitud dirigida a la Sra. Mercedes Calvo de Astudillo.</t>
  </si>
  <si>
    <t>647147</t>
  </si>
  <si>
    <t>Nombre del paciente y padre o tutor,Datos de contacto.</t>
  </si>
  <si>
    <t>647146</t>
  </si>
  <si>
    <t>Articulos 348, 349, 363 del Bando de Policia y Gobierno del Municipio de Zihuatanejo de Azueta, Gro.</t>
  </si>
  <si>
    <t>647145</t>
  </si>
  <si>
    <t>CONSTANCIA DE DEPENDENCIA ECONÓMICA</t>
  </si>
  <si>
    <t>La constancia de dependencia económica, se expide con la finalidad de que el interesado acredite si cuenta con dependientes económicos.</t>
  </si>
  <si>
    <t>Nombre del interesado y de su dependiente, Domicilio del interesado, A que se dedica y/o desempeña, Su ingreso mensual.</t>
  </si>
  <si>
    <t>647110</t>
  </si>
  <si>
    <t>Articulo 49 Fracción IV de la Ley 601 de Ingresos del Municipio de Zihuatanejo de Azueta, Guerrero para el Ejercicio Fiscal 2018</t>
  </si>
  <si>
    <t>Cajas Generales</t>
  </si>
  <si>
    <t>Registro de Defunción.</t>
  </si>
  <si>
    <t>público en General</t>
  </si>
  <si>
    <t>Nombre, apellido, edad, ocupación y domicilio que tuvo eldifunto, El estado civil de éste y en su caso, el nombre y apellidos de su cónyugue, Los nombres, apellidos, edad, ocupación y domicilio de los testigos ysi fueron parientes, el grado en que lo sean. Los nombres de los padres del difunto, si se supieren, las causas de la muerte y ellugar en que se sepulte, la hora de la muerta, si se supiere y todos los informes que se tengan en caso de muerte violenta.</t>
  </si>
  <si>
    <t>Certificado Médico de defunción, Declarante y dos testigos mayores de dieciocho años con identiificación oficial, Acta de nacimiento del finado, En caso de muerte violenta deberan presentar copia certificada de averiguación previa, En caso de registro de defunción extemporáneo, además de los requisitos anteriores, deberán presentar autorización administrativa que marcan los art 66y 67 de la Ley del Registro Civil vigente. Solicitud de registro de defunción.</t>
  </si>
  <si>
    <t>Una vez cubierto los requisitos,  el formato de registro de Defunción se expedirá el mismo dia.</t>
  </si>
  <si>
    <t>647109</t>
  </si>
  <si>
    <t>LEY NO. 419 DE HACIENDA DEL ESTADO DE GUERRERO PARA EL EJERCICIO FISCAL 2019</t>
  </si>
  <si>
    <t>Artículo 37 de la Ley número 495 del Registro Civil del Estado de Guerrero publicada en el Periódico Oficial del Estado número  01 Alcance I, el martes 04 de enero de 2011; última reforma publicada el 27 de agosto de 2013.</t>
  </si>
  <si>
    <t>Dirección Registro Civil</t>
  </si>
  <si>
    <t>647192</t>
  </si>
  <si>
    <t>647191</t>
  </si>
  <si>
    <t>Se proporciona información turística tanto en la oficina como en el Módulo  de Información Turística de esta Dirección ubicado en Ixtapa. La información turística se proporciona todo el año</t>
  </si>
  <si>
    <t>647190</t>
  </si>
  <si>
    <t>Artículos 387, 388, 389, 390 y 394 del Bando de Policía y Gobierno publicado en la Gaceta Municipal, el 31 de marzo de 2014.</t>
  </si>
  <si>
    <t>Dirección de Turismo</t>
  </si>
  <si>
    <t>647144</t>
  </si>
  <si>
    <t>MEJORAR LA VISIÓN DE PACIENTES QUE TIENEN CATARATAS DENTRO DEL MUNICIPIO DE ZIHUATANEJO DE AZUETA. ATRAVES DE UNA CIRUGÍA</t>
  </si>
  <si>
    <t>CURP, Acta de nacimiento, IFE del paciente cuando es mayor de edad, Comprobante de domicilio, Diagnóstivo previo de algún médico particular o institución de salud pública o en su defecto solicitarlo con los médicos del Dif Municipal que determine que se tiene cataratas.</t>
  </si>
  <si>
    <t>647143</t>
  </si>
  <si>
    <t>Ingreso a la lista de espera inmediato, tiempo de cirugía variable.</t>
  </si>
  <si>
    <t>647142</t>
  </si>
  <si>
    <t>Atención a las solicitudes  de información</t>
  </si>
  <si>
    <t>Atención a las Solicitudes de Información Pública en posesicón de los Sujetos Obligados.</t>
  </si>
  <si>
    <t>Escrito Libre, Electrónico, Verbal, Formato, Otros.</t>
  </si>
  <si>
    <t>Nombre del solicitante o Pseudónimo (Opcional),,Denominación o razón social del Sujeto Obligado al que se le solicita información, Fecha y hora de la solicitud, Medio por el cual quiere recibir la respuesta a su solicitud y de que manera, Si es persona física o moral la que solicita la informaición.</t>
  </si>
  <si>
    <t>No se requiere</t>
  </si>
  <si>
    <t>30 Días</t>
  </si>
  <si>
    <t>647108</t>
  </si>
  <si>
    <t>Art. 160. Cuotas de Acceso a la información Ley 207 de Transparencia y Acceso a la Información del Estado de Guerrero</t>
  </si>
  <si>
    <t>Cajas</t>
  </si>
  <si>
    <t>La presente Ley es de orden público y de observancia general y tiene por objeto regular y garantizar el derecho de cualquier persona al acceso a la información pública que generen, administren o se encuentren en poder de sujetos obligados señalados en esta Ley y de los contenidos en los artículos 6, apartado A de la Constitución Política de los Estados Unidos Mexicanos y 2, 4, 5, 6, 120, 121, 122 y 123 de la Constitución Política del Estado Libre y Soberano de Guerrero.</t>
  </si>
  <si>
    <t>Direccion Mejora Regulatoria</t>
  </si>
  <si>
    <t>Orientación  a las solicitudes  de información</t>
  </si>
  <si>
    <t>Orientación  a las Solicitudes de Información Pública en posesicón de los Sujetos Obligados.</t>
  </si>
  <si>
    <t>647107</t>
  </si>
  <si>
    <t>No existe costo en la orientación de elaboración de solicitudes de información</t>
  </si>
  <si>
    <t>na</t>
  </si>
  <si>
    <t>La Dirección de Turismo proporciona apoyo logístico en coordinación con otras Direcciones del H. Ayuntamiento, a  eventos de particulares que beneficien la actividad turística de nuestro Municipio.</t>
  </si>
  <si>
    <t>Nombre y  dirección del solicitante, Teléfono y correo electrónico</t>
  </si>
  <si>
    <t>Solicitud por escrito, Credencial de elector(cuando el apoyo sea económico), Documentción física y comprobación del gasto de acuerdo a las leyes fiscales (cuando el apoyo solicitado sea económico) Datos del representante de la persona moral.</t>
  </si>
  <si>
    <t>10 díashábiles</t>
  </si>
  <si>
    <t>647189</t>
  </si>
  <si>
    <t>Los interesados presentan la queja por escrito (cuando la queja lo amerita), por correo electrónico o de manera telefónica, señalando los datos de la autoridad o prestador de servicios contra quien se dirige la queja, así como los motivos de la misma.Directamente en las oficinas de la Dirección de Turismo o en el Módulo de Información Turística ubicado en Ixtapa</t>
  </si>
  <si>
    <t>Solicitud por escrito cuando la queja sea grave, Credencial de elector cuando la queja sea grave e implique un costo al Ayuntamiento.</t>
  </si>
  <si>
    <t>647188</t>
  </si>
  <si>
    <t>La CIVATIZ (Coordinación Vacacional y Atención Turística de Ixtapa-Zihuatanejo) es una sistema de coordinación de diversas Dependencias de la Administración Pública Municipal, a través de operativos de  vigilancia montados con la finalidad de asegurar la seguridad, bienestar y buen trato de los turistas; está integrada por las Direcciones de Desarrollo Urbano, Reglamentos, Seguridad Pública, Gobernación, Turismo, Tránsito y DIMAREN,  quienes realizan recorridos en los  principales puntos turísticos de Ixtapa-Zihuatanejo, y reportan cualquier anomalía que pueda afectar al turismo.</t>
  </si>
  <si>
    <t>647187</t>
  </si>
  <si>
    <t>Campaña de Pterigion</t>
  </si>
  <si>
    <t>Campaña  de  Pterigión en coordinación con DIF Guerrero. Durante el mes de marzo se llevaron a cabo las valoraciones clínicas previas para realizar una cirugía (que se realizará en el mes de abril). se apoyó con la recepción de documentos, gestión de análisis clínicos y el traslado al instituto estatal de oftalmología en Acapulco, gro.</t>
  </si>
  <si>
    <t>Nombre del Padre o tutor, Datos del Contacto. Comprobante de Domicilio</t>
  </si>
  <si>
    <t>CURP, Acta de nacimiento, INE del Paciente cuando es mayor de 18 años o del padre o tutor cuando es menor</t>
  </si>
  <si>
    <t>647141</t>
  </si>
  <si>
    <t>647140</t>
  </si>
  <si>
    <t>Nombre del solicitante, Número telefónico del solicitante para informar apertura de ventanilla para ingreso en la Oficina de la Secretaría Bienestar (Parque Municipal de la Juventud).</t>
  </si>
  <si>
    <t>647139</t>
  </si>
  <si>
    <t>Dirección de Desarrollo Social</t>
  </si>
  <si>
    <t>Declaración de situación patrimonial y de intereses</t>
  </si>
  <si>
    <t>Dar a conocer a los Servidores Publicos obligados el Formato de la Declaración de Situacion Patrimonial y de Intereses, entregar a las auditores el formato llenado para revision del contenido de la información, una vez analizada por los auditores  la declaracion se encuentra integrada correctamente se le da el visto bueno, posteriomente  se sella la declaracion de recibido, entregandole un ejemplar al  servidor publico municipal.</t>
  </si>
  <si>
    <t>Reservada</t>
  </si>
  <si>
    <t>60 Días</t>
  </si>
  <si>
    <t>647106</t>
  </si>
  <si>
    <t>No aplica</t>
  </si>
  <si>
    <t>Procedimientos de responsabilidad  administrativas aplicada a los servidores públicos.</t>
  </si>
  <si>
    <t>Primer punto es  conocer y atender la queja, denuncia o de hechos derivados por las acciones u omisiones del servidor público Municipal, que impliquen responsabilidad administrativa, Mediante auto de radicación, señalar la procedencia de la denuncia, asignándosele número consecutivo de procedimiento, el nombre del servidor público Municipal presunto responsable y normatividad violada y dar fecha para la audiencia de ley e Instruye al auditor correspondiente, realice el emplazamiento al servidor público presunto responsable</t>
  </si>
  <si>
    <t>Escrito Libre, Formato</t>
  </si>
  <si>
    <t>Emplazamiento de Procedimiento de Responsabilidad Administrativa. Se levanta acta del desahogo de la Audiencia, Se dicta resolución del Procedimiento.</t>
  </si>
  <si>
    <t>647105</t>
  </si>
  <si>
    <t>Nombre de la persona, Domicilio, teléfono, cantidad aproximada y tipo de material.</t>
  </si>
  <si>
    <t>647186</t>
  </si>
  <si>
    <t>Artículo 248 al 251 del Bando de Policía y Gobierno Municipal publicado en la Gaceta Municipal el 30 dias del mes de julio de 2017.</t>
  </si>
  <si>
    <t>Dirección de Servicios Públicos</t>
  </si>
  <si>
    <t>En la Dirección de Servicios Públicos a través del Departamento de Participación Ciudadana se presenta el escrito, solicitando la placa de señalización restrictiva o prohibitiva, relacionada con algún servicio público, como horarios de recolección de basura, de prohibición de tirar basura, etc.</t>
  </si>
  <si>
    <t>Nombre del solicitante y datos de localización, Proporcionar un teléfono de contacto, Lugar en donde se va a colocar.</t>
  </si>
  <si>
    <t>15 a 30 días hábiles</t>
  </si>
  <si>
    <t>647185</t>
  </si>
  <si>
    <t>Artículo 241 al 276 del Bando de Policía y Gobierno Municipal publicado en la Gaceta Municipal el 30 dias del mes de julio de 2017.</t>
  </si>
  <si>
    <t>Se acude al área Administrativa de la Dirección de Servicios Públicos o por vía telefónica a reportar alguna anomalía respecto de algún servicio público, de las áreas de Alumbrado Público, Limpia, Recolección de Basura, Ramas, Chatarra, Rastro, Mercados, Reciclaje o Panteones.</t>
  </si>
  <si>
    <t>Nombre del solicitante y datos de localización, Proporcionar un teléfono de contacto, Lugar en donde se va a prestar el servicio.</t>
  </si>
  <si>
    <t>Inmediata o dependiendo del tipo de reporte.</t>
  </si>
  <si>
    <t>647184</t>
  </si>
  <si>
    <t>Artículo 248 al 287 del Bando de Policía y Gobierno Municipal publicado en la Gaceta Municipal el 30 dias del mes de julio de 2017. En lo aplicable a lo Servicios Públicos otorgado por el Municipio.</t>
  </si>
  <si>
    <t>Se acude a las oficinas a solicitar la asesoría, se anotan sus datos  y se brinda la asesoría requerida.  Se le da seguimiento a su defensa hasta concluir con el problema legal que presente.</t>
  </si>
  <si>
    <t>Nombre,domicilio y teléfono, Tiempo de radicación en el Mpio. Lugar de origen, Dialecto, Si sabe leer y escribir, Asunto,Firma o huella</t>
  </si>
  <si>
    <t>Credencial de elector, CURP o Acta de Nacimiento, Comprobante de Domicilio</t>
  </si>
  <si>
    <t>647138</t>
  </si>
  <si>
    <t>Artículo 2 de la Constitución Política Federal,  459 del Bando de Policía y Gobierno publicado en la Gaceta Municipal, el 31 de marzo  del año 2014.</t>
  </si>
  <si>
    <t>647137</t>
  </si>
  <si>
    <t>Talleres de Pintura</t>
  </si>
  <si>
    <t>Los talleres de pintura se imparten a nivel preescolar y primaria, teniendo como finalidad que el niño descubra sus capacidades artísticas y de recreación, está dirigido tanto a niños índigenas como a la población estudiantil en general, con el objeto de fomentar  la diversidad cultural propia de nuestras regiones en el Estado de Guerrero. Para llevar a cabo dichos Talleres</t>
  </si>
  <si>
    <t>Nombre, Domicilio y número telefónico del Plantel Educativo que solicita el Taller</t>
  </si>
  <si>
    <t>Listado de Estudiantes a beneficiar con el Taller</t>
  </si>
  <si>
    <t>647136</t>
  </si>
  <si>
    <t>Entrega–recepción de las unidades administrativas de las Dependencias y Organismos Paramunicipales.</t>
  </si>
  <si>
    <t>El proceso de entrega-recepción, incia con la notificación que reciba este organo de control interno del cambio de un titular y concluye con la firma del acta respectiva, por conclusión de periodo, cabio o renuncia del servidor público, se da a  conocer del movimiento e instruye al auditor para que se apersone al área que se entrega y se coordine con el servidor público saliente y/o entrante, posteriormente se establece comunicación con el titular del área saliente para que proporcione la información necesaria para la elaboración del acta; así como que rellenen los formatos autorizados, anexos del acta,  estableciéndose fecha y hora para la firma del acta y sus anexos, así mismo se revisa el acta y realiza en su caso las correcciones pertinentes,</t>
  </si>
  <si>
    <t>Modelo del acta administrativa, Anexos (Formatos)</t>
  </si>
  <si>
    <t>647104</t>
  </si>
  <si>
    <t>Recibe la queja, denuncia o sugerencia, ya sea por escrito, comparecencia, vía telefónica o correo eléctrico o derivado de las auditorias practicadas, se cita a la persona que presente su queja o denuncia mediante vía telefónica o por la vía electrónica, utilizando el mismo medio, para que la ratifique, bajo el apercibimiento de que de no hacerlo, en un término de cinco días hábiles contados a partir de que se le notifique la citación para su ratificación, se desechará la queja o denuncia, quedando a salvo los derechos para iniciar el procedimiento de oficio,</t>
  </si>
  <si>
    <t>Escrito Libre, Medios electrónicos</t>
  </si>
  <si>
    <t>Medio por el cual realizó la queja e inconformidad, Anexos(procedimiento de Responsabilidad Administrativa)</t>
  </si>
  <si>
    <t>15 Días</t>
  </si>
  <si>
    <t>647103</t>
  </si>
  <si>
    <t>Se acude al área administrativa de la Dirección de Servicios Públicos a presentar la solicitud por escrito o verbal</t>
  </si>
  <si>
    <t>Nombre y teléfono del solicitante y datos de localización, Ubicación donde se deberá instalar la luminariao el material de alumbrado público.</t>
  </si>
  <si>
    <t>Credencial INE</t>
  </si>
  <si>
    <t>647183</t>
  </si>
  <si>
    <t>El proposito del Club Deportivo para personas con capacidades diferentes, es integrarlos en alguna actividad deportiva y socialización, asi mejorando sus habilidades motrices básicas, en las instalaciones de la Unidad Deportiva Municipal de 14:00 a 18:00 horas, de lunes a viernes.</t>
  </si>
  <si>
    <t>Nombre, Domicilio, Teléfono, Nombre del padre o tutor en caso de menores de edad</t>
  </si>
  <si>
    <t>Acta de nacimiento, CURP, Constancia de estudio en caso de estudiante, Foto tamo infantil, Certificado Médico, Identificación oficial del padre o tutor.</t>
  </si>
  <si>
    <t>647182</t>
  </si>
  <si>
    <t>Artículos 381, 383, 384 y 385 del Bando de Policía y Buen Gobierno del Municipio de Zihuatanejo de Azueta publicado en la Gaceta Municipal el 31 de marzo de 2014.</t>
  </si>
  <si>
    <t>Dirección de Deportes</t>
  </si>
  <si>
    <t>Impulsar el desarrollo del atletismo en Zihuatanejo de Azueta, Guerrero, México, como deporte competitivo de alto rendimiento. Desarrollar al máximo el potencial atlético de los talentos y proyectos que sean detectados.</t>
  </si>
  <si>
    <t>647181</t>
  </si>
  <si>
    <t>La Dirección de Desarrollo Social y Humano  lleva a cabo gestiones de apoyos varios a los ciudadanos zihuatanejenses en condiciones de necesidad para la obtención de medicamentos, servicios médicos, hospitalización, estudios clínicos, donación de artículos de primera necesidad, artículos deportivos, despensas, entre otros</t>
  </si>
  <si>
    <t>Nombre del solicitante, Domicilio y Número telefónico del solicitante</t>
  </si>
  <si>
    <t>Receta Médica, Estudios clínicos, Certificado Médico.</t>
  </si>
  <si>
    <t>Según la naturaleza de la solicitud</t>
  </si>
  <si>
    <t>647135</t>
  </si>
  <si>
    <t>Artículo 435 del Bando de Policía y Gobierno del Municipio de Zihuatanejo de Azueta, Guerrero, publicado en la Gaceta Municipal, el 31 de marzo de 2014.</t>
  </si>
  <si>
    <t>647134</t>
  </si>
  <si>
    <t>Censo Poblacional de Grupo Vulnerable (diversidad de género)</t>
  </si>
  <si>
    <t>Se realiza un censo anual sobre diversidad de género en el Municipio, con el fin de tener una base de datos fidedigna para fines estadísticos y de registro del propio Departamento; al mismo tiempo es útil para dar a conocer la existencia del Departamento y de los servicios que presta.</t>
  </si>
  <si>
    <t>Nombre, Domicilio, Teléfono, Actividad Productiva, Escolaridad, Integrantes en la familia, Estudio socioeconómico.</t>
  </si>
  <si>
    <t>647133</t>
  </si>
  <si>
    <t>Artículo 1° último párrafo de la Constitución Política de los Estados Unidos Mexicanos; artículo 2, 5 fracción II de la Ley General para la Igualdad entre Mujeres y Hombres.</t>
  </si>
  <si>
    <t>Solicitudes del programa concurrencia.</t>
  </si>
  <si>
    <t>Acudir a la dirección de Desarrollo Regional a solicitar el apoyo con documentación en regla y vigente. Esperar de 6 a 8 meses la resolución de dictamen ya sea positiva o negativa.Comprobar el recurso mediante Facturación de proveedores registrados en el Gobierno del Estado.</t>
  </si>
  <si>
    <t>Solicitud dirigida al Presidente Municipal donde se especifique la necesidad del solicitante.</t>
  </si>
  <si>
    <t>Identificación Oficial, CURP, Acta de Nacimiento formato nuevo, Certificado parcelario, Unidad de Producción Pecuaria, Registro Federal de Contribuyente.</t>
  </si>
  <si>
    <t>No hay plazo especifico</t>
  </si>
  <si>
    <t>647102</t>
  </si>
  <si>
    <t>Artículo 35, Fracción II de la Ley Federal de Procedimiento Administrativo, Artículo 81, Fracción XV, inciso q) de la Ley No. 207 de Transparencia y Acceso a la Información Pública del Estado de Guerrero, así como la Claúsula Décimoprimera del Convenio de Coordinación para el Desarrollo Rural Sustentable 2015-2018; el Comité Técnico del Fideicomiso Fondo de Fomento Agropecuario del Estado de Guerrero (FOFAEG), presenta el dictamen de resolución de los incentivos solicitados del Programa de Concurrencia con las Entidades Federativas.</t>
  </si>
  <si>
    <t>Cambio de Autoridades Auxiliares del H. Ayuntamiento</t>
  </si>
  <si>
    <t>Presentación de convocatoria en fechas distintas, recepción de la documentación de planillas participantes, se realiza la elección, una vez finalizada la elección se hace el conteo para expedirle su constancia de mayoría y la representación de un órgano auxiliar durante 3 años.</t>
  </si>
  <si>
    <t>Nombre del interesado, domicilio y teléfono del interesado.</t>
  </si>
  <si>
    <t>Credencial de elector, Comprobante de Domicilio, Solicitud.</t>
  </si>
  <si>
    <t>647101</t>
  </si>
  <si>
    <t>Disposición en la ley orgánica del municipio libre del estado de guerrero, en sus artículos 196, fracción i, ii y iii, y en el bando de policía, ley de orgánica de participación ciudadana libre del estado de guerrero y buen gobierno artículo 52 que fundamenta a los órganos auxiliares.</t>
  </si>
  <si>
    <t>La Escuela Municipal de Futbol, pretende ofrecer a las niños(as) y jóvenes un deporte de equipo, que genere valores como el respeto y la disciplina, en un periodo trascental de su formación psicofísica para lograr un sano y armónico crecimiento. Es impartido en el campo de futbol No. 3 de la Unidad Deportiva Municipal.</t>
  </si>
  <si>
    <t>647180</t>
  </si>
  <si>
    <t>La misión de la Escuela Municipal de Básquetbol es formar seres humanos con una mejor integración social, que fomente la sana convivencia, desarrollo y práctica de valores, mejorando su calidad de vida, creando un compromiso con el desarrollo y bienestar colectivo, a través de la práctica de dicho deporte; así como integrar diferentes selecciones del Municipio para participar en competencias deportivas municipales, estatales y nacionales y obtener becas deportivas por rendimientos y logros.</t>
  </si>
  <si>
    <t>647179</t>
  </si>
  <si>
    <t>El levantamiento de pesas es un deporte de alto rendimiento, el cual se practica con la finalidad de preparar atletas que representen al Municipio y al Estado en las competencia correspondientes.</t>
  </si>
  <si>
    <t>647178</t>
  </si>
  <si>
    <t>647132</t>
  </si>
  <si>
    <t>647131</t>
  </si>
  <si>
    <t>647130</t>
  </si>
  <si>
    <t>Gestión Pública de apoyo a las Autoridades Auxiliares del H. Ayuntamiento</t>
  </si>
  <si>
    <t>Se reciben peticiones de las diferentes colonias, delegaciones y comisarias para resolver sus necesidades en beneficio de las mismas, conforme a lo solicitado.</t>
  </si>
  <si>
    <t>Nombre del interesado, domicilio y teléfono del interesado</t>
  </si>
  <si>
    <t>647100</t>
  </si>
  <si>
    <t>Es una jefatura adscrita a la Dirección de Gobernación de este H. Ayuntamiento, donde se realiza el reclutamiento de documentos para la liberación de pre cartillas y realización del sorteo cada año, donde son beneficiados personas no mayores a 40 años,  del municipio de Zihuatanejo de Azueta.</t>
  </si>
  <si>
    <t>Credencial de elector, Comprobante de Domicilio, curp, Acta de Nacimiento, 4 Fotografías de frente, Comprobante de estudios.</t>
  </si>
  <si>
    <t>647099</t>
  </si>
  <si>
    <t>Apoyos al DIF</t>
  </si>
  <si>
    <t>Brindar apoyo al DIF Municipal para la atención de victimas cuando ellos asi lo requieran.</t>
  </si>
  <si>
    <t>Oficio</t>
  </si>
  <si>
    <t>647098</t>
  </si>
  <si>
    <t>LEY GENERAL PARA LA PREVENCIÓN SOCIAL DE LA VIOLENCIA Y LA DELINCUENCIA  Artículo 1.- La presente Ley es de orden público e interés social y de observancia general en todo el territorio nacional y tiene por objeto establecer las bases de coordinación entre la Federación, los Estados, el Distrito Federal y los Municipios en materia de prevención social de la violencia y la delincuencia en el marco del Sistema Nacional de Seguridad Pública, previsto en el artículo 21 de la Constitución Política de los Estados Unidos Mexicanos.</t>
  </si>
  <si>
    <t>La Dirección de Obras Pública realiza desazolve de canales y vialidades en caso de encontrarse obstaculizados por escombro a causa de fenómenos naturales.  Se detectan a través de recorridos en todo el Municipio o a través de reportes ciudadanos.</t>
  </si>
  <si>
    <t>1.- Nombre y teléfono del solicitante. 2. Domicilio del lugar en donde se hará el servicio y datos de ubicación. 3. Tipo de fuga.</t>
  </si>
  <si>
    <t>1 a 3 días hábiles</t>
  </si>
  <si>
    <t>647215</t>
  </si>
  <si>
    <t>Artículo 130 fracción III del Bando de Policía y Gobierno del Municipio de Zihuatanejo de Azueta, Guerrero, publicado en la Gaceta Municipal el 31 de marzo de 2014.</t>
  </si>
  <si>
    <t>Dirección de Obras Públicas</t>
  </si>
  <si>
    <t>La Dirección de Obras Públicas, incluye  dentro de la programación de obra anual el reencarpetamiento y bacheo  dando prioridad a las vialidades de mayor tránsito de personas.</t>
  </si>
  <si>
    <t>Ubicación de la vialidad, Nombre del ciudadano o ciudadanos y datos de localización</t>
  </si>
  <si>
    <t>Credencial del INE</t>
  </si>
  <si>
    <t>En el ejercicio anual en que se solicita el mantenimiento se realiza el reencarpetamiento y bacheo de acuerdo a la partida presupuestal y al grado de daño de la vialidad.</t>
  </si>
  <si>
    <t>647214</t>
  </si>
  <si>
    <t>En la Escuela Municipal del Boxeo, se les enseña la disciplina y técnica del boxeo; se complementa con diferentes actividades, las cuales están divididas por tiempos. Se inicia con un acondicionamiento físico, el cual consiste en el calentamiento y abdominales, posteriormente sigue el proceso de enseñanza.</t>
  </si>
  <si>
    <t>647177</t>
  </si>
  <si>
    <t>La Escuela Municipal de Volibol de Sala y Playa, brinda entrenamiento en las ramas varonil y femenil, en diferentes categorías,  a niños y jóvenes entre las edades de 6 a 16 años, de lunes a viernes, en un horario general de 16:00 a 20:00 horas.</t>
  </si>
  <si>
    <t>647176</t>
  </si>
  <si>
    <t>La Escuela Municipal de Natación, tiene como misión ofrecer a la comunidad programas de enseñanza que garanticen su seguridad y diversión en el agua, bajo un ambiente positivo, de confianza, amor y disciplina; con la visión de formar clubes de natación y triatlón, teniendo como objetivo promover el aprendizaje de la natación como seguro de vida, el amor por este deporte desde temprana edad y promover la salud, desarrollando valores como responsabilidad, respeto, confianza, entusiasmo, puntualidad y amistad.</t>
  </si>
  <si>
    <t>647175</t>
  </si>
  <si>
    <t>647129</t>
  </si>
  <si>
    <t>Nombre del solicitante, Número telefónico del solicitante para informar fechas de ingreso con el personal de IGATIPAM</t>
  </si>
  <si>
    <t>647128</t>
  </si>
  <si>
    <t>Reglas de Operación del Programa "Pensión Guerrero" (entrada en vigor.- 01 de enero de 2018)</t>
  </si>
  <si>
    <t>Identificación con fotografía o constancia de Identidad, CURP, Acta de Nacimiento, Comprobante de Domiciio.</t>
  </si>
  <si>
    <t>647127</t>
  </si>
  <si>
    <t>Bullying</t>
  </si>
  <si>
    <t>La intimidación o maltrato entre escolares de forma repetida y sostenida en el tiempo, casi siempre lejos de la mirada de los adultos, con la intención de humillar y someter abusivamente a una víctima indefensa, a través de agresiones físicas, verbales, psicológicas y/o sociales. Por lo que personal del departamento de Prevención al Delito les imparte platicas sobre el tema para hacer conciencia.</t>
  </si>
  <si>
    <t>647097</t>
  </si>
  <si>
    <t>Drogadicción</t>
  </si>
  <si>
    <t>La droga; es una sustancia que puede modificar el pensamiento, las sensaciones y las emociones de la persona que las consume, las drogas tienen la capacidad de cambiar el comportamiento y a la larga, la manera de ser.</t>
  </si>
  <si>
    <t>Escrito Libre, Formato, Verbal</t>
  </si>
  <si>
    <t>647096</t>
  </si>
  <si>
    <t>Mochila segura</t>
  </si>
  <si>
    <t>Sin previo aviso -y con el consentimiento de los padres- se procede a la revisión de mochilas, poniendo especial cuidado en los planteles en donde por las características del entorno social existen mayores posibilidades de riesgo.</t>
  </si>
  <si>
    <t>Escrito Libro, Formato</t>
  </si>
  <si>
    <t>647095</t>
  </si>
  <si>
    <t>Artículo Tercero Constitucional y la Ley General de Educación en el sentido de que la educación debe contribuir a la convivencia pacífica.</t>
  </si>
  <si>
    <t>La Dirección de Obras Públicas, incluyen  dentro de la programación de obra anual aquellas obras públicas que requieren ser remodeladas por razones de imagen urbana o por representar riesgo a la población. La Unidad Técnica y Operativa trabajan en conjunto para la ejecución de la obra; puede llevarse a cabo con recurso propio o con recurso de programas federales.</t>
  </si>
  <si>
    <t>Nombre de la persona solicitante, Localización de la obra.</t>
  </si>
  <si>
    <t>En el ejercicio anual</t>
  </si>
  <si>
    <t>647213</t>
  </si>
  <si>
    <t>La Unidad de Infraestructura y Desarrollo Urbano Sustentable y la Dirección de Obras Públicas realiza la instalación de alumbrado público nuevo  (estructura base, poste, cableado y luminaria), en parques y vialidades previa aprobación del Cabildo y  siempre que las colonias en donde se ubiquen se encuentren regularizadas.</t>
  </si>
  <si>
    <t>Datos de la vialidad y ubicación</t>
  </si>
  <si>
    <t>En el ejercicio anual en que se solicita el mantenimiento se realiza el alumbrado de vialidades y calles  de acuerdo a la partida presupuestal .</t>
  </si>
  <si>
    <t>647212</t>
  </si>
  <si>
    <t>Artículo 130 fracción I del Bando de Policía y Gobierno del Municipio de Zihuatanejo de Azueta, Guerrero, publicado en la Gaceta Municipal el 31 de marzo de 2014.</t>
  </si>
  <si>
    <t>La pavimentación de calles y andadores se programa en forma anual y está sujeta a la partida presupuestal de recursos propios o en los casos de programas federales estará sujeto a los polígonos autorizados por cada programa.</t>
  </si>
  <si>
    <t>Datos de la vialidad y ubicación,Datos de localización del solicitante</t>
  </si>
  <si>
    <t>647211</t>
  </si>
  <si>
    <t>Artículo 130 fracción III del Bando de Policía y Gobierno del Municipio de Zihuatanejo de Azueta, Guerrero, publicado en la Gaceta Municipal el 31 de marzo de 2014</t>
  </si>
  <si>
    <t>Entrenamiento de Beisbol  en las siguientes categorías: Iniciación: 7 a 8 años. Pre-infantiles: 9-10 años. Infantiles: 11-12 años. Pre-juniors: 13-14 años. Juniors: 15-16 años y en los siguientes horarios: martes y jueves de 16:00 a 20:00 horas, sábados: partidos; la sede de entrenamiento es en el campo de Beisbol</t>
  </si>
  <si>
    <t>647174</t>
  </si>
  <si>
    <t>Espacio para desarrollar actividad física  o movientos metódicos del cuerpo utilizando distintos aparatos. El instructor especifica que tipo de ejercicio  es el más recomendado para la situación de cada persona.</t>
  </si>
  <si>
    <t>Certificado Médico</t>
  </si>
  <si>
    <t>647173</t>
  </si>
  <si>
    <t>Los costos aprobado en la Ley de ingresos vigente.</t>
  </si>
  <si>
    <t>Dirección Deporte</t>
  </si>
  <si>
    <t>Zumba</t>
  </si>
  <si>
    <t>Actividad física (Zumba)  aeróbica consistente en ejercicio de piso a manos libres, uso de bancos, pelotas, aros, mancuernas y uso de coreografía de baile.</t>
  </si>
  <si>
    <t>Nombre, Domiciilo, Teléfono, Nombre del padre o tutor en caso de menores de edad, Tipo de sangre.</t>
  </si>
  <si>
    <t>647172</t>
  </si>
  <si>
    <t>647126</t>
  </si>
  <si>
    <t>En las oficinas del Instituto Municipal de la Mujer: Se acude a la oficina de INMMUJER, Se hace una entrevista previa por parte del personal y se toma el registro de los datos personales y posteriormente se abre un expediente, Se canaliza al área jurídica.Se atiende de manera inmediata o se agenda una cita.Se brinda la asesoría integral y se le instruye de las acciones y derechos que le corresponden y la vía para hacerlos valer, tomando los datos necesarios para iniciar el procedimiento y se canalice a la defensoría de oficio en su caso. Se llena un formato solicitando el servicio. Se acude de nuevo a firmar la demanda correspondiente. Acude cuantas veces sean requeridas por el área jurídica para dar continuar al tramite del procedimiento judicial.</t>
  </si>
  <si>
    <t>Nombre de la usuaria. Edad.  Domicilio de la Usuaria .Datos del demandado: Domicilio personal y de la empresa donde trabaja, así como datos de la Empresa.   Nombre y domicilio de dos testigos a quienes le conste los hechos reclamados.</t>
  </si>
  <si>
    <t>Identificación vigente con fotografía</t>
  </si>
  <si>
    <t>647125</t>
  </si>
  <si>
    <t>Artículo 489, 490 fracciones IX y XI del Bando de Policia y Gobierno del Municipio de Zihuatanejo de Azueta, Guerrero.</t>
  </si>
  <si>
    <t>Dirección IMMUJER</t>
  </si>
  <si>
    <t>Recorridos de vigilancia</t>
  </si>
  <si>
    <t>Recorrer puntos estrategicos, playas y escuelas del Municipio para prevenir posibles delitos</t>
  </si>
  <si>
    <t>647094</t>
  </si>
  <si>
    <t>LEY GENERAL DEL SISTEMA NACIONAL DE SEGURIDAD PÚBLICA Artículo 2.- La seguridad pública es una función a cargo de la Federación, el Distrito Federal, los Estados y los Municipios, que tiene como fines salvaguardar la integridad y derechos de las personas, así como preservar las libertades, el orden y la paz públicos y comprende la prevención especial y general de los delitos, la investigación para hacerla efectiva, la sanción de las infracciones administrativas, así como la investigación y la persecución de los delitos y la reinserción social del individuo, en términos de esta Ley, en las respectivas competencias establecidas en la Constitución Política de los Estados Unidos Mexicanos.</t>
  </si>
  <si>
    <t>Sexting</t>
  </si>
  <si>
    <t>Significa mandar mensajes de texto, imágenes o videos con contenido sexual a través de celulares, internet o algún otro medio electrónico; es una práctica asociada directamente a mensajes de contenido sexual, entre niños y jóvenes, sin prever las posibles consecuencias de esta difusión.</t>
  </si>
  <si>
    <t>647093</t>
  </si>
  <si>
    <t>Se adiciona una fracción XII Sextus al artículo 14, para señalar que es competencia de las autoridades educativas, federal y locales, “elaborar protocolos de actuación sobre situaciones de acoso o violencia escolar para el personal y para quienes ejerzan la patria potestad, tutela o guarda y custodia de niñas, niños y adolescentes”.</t>
  </si>
  <si>
    <t>Reporte ciudadano</t>
  </si>
  <si>
    <t>Se llama al 911. Es atendido por una persona especializada, a la cual se le darán los datos mas importantes de acuerdo a la emergencia o reporte a que se refiera.</t>
  </si>
  <si>
    <t>647092</t>
  </si>
  <si>
    <t>Artículo 8 de la Constitución Política de los Estados Unidos Mexicanos, publicada en el Diario Oficial de la Federación,  el 5 de febrero de 1917 última reforma 20 de diciembre de  2013.</t>
  </si>
  <si>
    <t>La Dirección de Obras Públicas, proporciona apoyo para el rastreo de unidades deportivas de las comunidades rurales y colonias urbanas, que consiste en  la renivelación del suelo para hacerla más funcional; se realiza a petición de los Comisarios, Delegados y Presidentes de Colonia y de acuerdo a la disponibilidad de maquinaria y recursos disponibles.</t>
  </si>
  <si>
    <t>Nombre del solicitante, Comunidades en la que se solicita la obra, Descripción de la obra,</t>
  </si>
  <si>
    <t>Credencial de INE o copia que acredite la calidad de Delegado o Comisario del solicitante.</t>
  </si>
  <si>
    <t>647210</t>
  </si>
  <si>
    <t>Es un servicio que se presta a la población para retirar escombro generado por  fenómenos naturales o por  cualquier otra causa siempre que exista disponibilidad de la maquinaria. También otorga el servicio, la Dirección de Servicios Públicos.</t>
  </si>
  <si>
    <t>Nombre de la persona solicitante, Localización del escombro.</t>
  </si>
  <si>
    <t>Credencial de INE</t>
  </si>
  <si>
    <t>Inmediata siempre que se cuente con la maquinaría para retirar el escombro.</t>
  </si>
  <si>
    <t>647209</t>
  </si>
  <si>
    <t>La Dirección de Obras Públicas realiza reconstrucción de techumbres y remodelación en instituciones educativas de carácter público.</t>
  </si>
  <si>
    <t>Datos de la Institución Educativa y Ubicación, Datos del solicitante.</t>
  </si>
  <si>
    <t>Escrito de solicitud, Dictamen de Protección Civil cuando la obra sea urgente, Credencial de elector del Director</t>
  </si>
  <si>
    <t>Si es urgente la reconstrucción se realiza de manera inmediata; el resto de solicitudes se incluyen en el programa de obra anual.</t>
  </si>
  <si>
    <t>647208</t>
  </si>
  <si>
    <t>Artículos 18 y 22 de la Ley de Obras Públicas y sus Servicios del Estado de Guerrero número 266 publicada en el Periódico Oficial del Gobierno del Estado No. 61 el Viernes 23 de Julio de 2004; artículo 130 fracción I del Bando de Policía y Gobierno publicado en la Gaceta Municipal de fecha 31 de marzo de 2014.</t>
  </si>
  <si>
    <t>Nombre de la Escuela, Director, Comisario o Delegado y Presendente de la Asco de padres de familia, Clave del Centro de Trabajo, Domicilio, Nombre de los alumnos que integran la matrícula, Grado de Escolaridad, Peso y Talla.</t>
  </si>
  <si>
    <t>Formatos proporcionados por el DIF Municipal, Disco CD totalmente requisitado, CURP de c/uno de los alumnos inscritos, Croquis de la ubicación del plantel educativo, Croquis de la ubicación de la cocina dentro del Plantel, Tarjeta de datos, Acta de acuerdos de la asamblea de padres de familia.</t>
  </si>
  <si>
    <t>3 meses</t>
  </si>
  <si>
    <t>647171</t>
  </si>
  <si>
    <t>Es un programa de DIF Nacional que se ejecuta en colaboración por el DIF Estatal y DIF Municipal a fin de llevar a las escuelas de preescolar y primaria de todo el Municipio, que lo soliciten, módulos de despensa básica para preparar desayunos calientes en las propias escuelas con un costo simbólico para los alumnos e institución educativa. La entrega se realiza de manera  mensual a la institución educativa excepto en el mes de febrero y periodo de vacaciones . Se recibe la cantidad de módulos necesarios de alimento para dar abasto a todo el alumnado</t>
  </si>
  <si>
    <t>647170</t>
  </si>
  <si>
    <t>Reglas de operación del convenio  (pago de flete)</t>
  </si>
  <si>
    <t>DIF</t>
  </si>
  <si>
    <t>Este programa tiene como objetivo servir a la población en general mediante la promoción de la asistencia médica.</t>
  </si>
  <si>
    <t>647169</t>
  </si>
  <si>
    <t>Articulo 349, 363 del Bando de Policia y Gobierno del municipio de Zihuatanejo de Azueta, Gro.</t>
  </si>
  <si>
    <t>Asesoría Jurídica a Mujeres en materia Familiar (Divorcios,Pensiones y Guarda y Custodia)</t>
  </si>
  <si>
    <t>Acta de matrimonio, Acta de Nacimiento de los hijos. Constancia de Estudios, Comprobante de Gastos, Comprobante de ingresos del deudor alimentario, Identificación oficial vigente con fotografía.</t>
  </si>
  <si>
    <t>Inmediato o de 2 a 3 días hábiles.</t>
  </si>
  <si>
    <t>647124</t>
  </si>
  <si>
    <t>647123</t>
  </si>
  <si>
    <t>Construcción y Rehabilitación de caminos rurales en comunidades de la sierra y comunidades bajas.</t>
  </si>
  <si>
    <t>Comunidades Serranas</t>
  </si>
  <si>
    <t>La Dirección de Obras Públicas rehabilita caminos dañados por el temporal de lluvias o por otros fenómenos naturales.</t>
  </si>
  <si>
    <t>Nombre del Delegado o Comisario Ejidal, Identificación de la Comunidad a la que pertenece, Datos de Localización.</t>
  </si>
  <si>
    <t>Crecencial de elector del solicitante</t>
  </si>
  <si>
    <t>647207</t>
  </si>
  <si>
    <t>647206</t>
  </si>
  <si>
    <t>647205</t>
  </si>
  <si>
    <t>La campaña de optometría es implementada por el DIF Municial para brindar el servicio de optometría gratuita una vez al año a la población en general, pudiendo ampliarse a dos veces por año. Se otorga la consulta, diagnóstico y se proporcionan lentes y medicamento según sea el caso.</t>
  </si>
  <si>
    <t>Nombre, Domicilio y Datos del contacto, Servicio de optometría solicitado.</t>
  </si>
  <si>
    <t>Credencial de elector y Comprobante de Domicilio</t>
  </si>
  <si>
    <t>647168</t>
  </si>
  <si>
    <t>Es un servicio permanente de consulta de optometría implementado por el DIF Municipal que se realiza en las oficinas centrales del DIF Municipal los días lunes, miércoles, jueves y viernes (se reciben fichas de 9:00 a 12:00 horas). Está dirigida a toda la población en general.</t>
  </si>
  <si>
    <t>Nombre del paciente y padre o tutor, Domicilio, Datos de contacto.</t>
  </si>
  <si>
    <t>647167</t>
  </si>
  <si>
    <t>El servicio de consulta de nutrición es implementado por  el DIF Municipal para beneficiar a toda la población de escasos recursos que lo requiera  con la finalidad de reducir las enfermedades derivadas de la mala alimentacion.</t>
  </si>
  <si>
    <t>647166</t>
  </si>
  <si>
    <t>Articulo 349, 363 del Bando de Policia y Gobierno del municipio de Zihuatanejo de Azueta, Gro</t>
  </si>
  <si>
    <t>Impartición de cursos para el empoderamiento de las mujeres (terminación de estudios básicos coadyuvando con el INEA, manejo de paquetería básica y artes manuales como pintura en manta, bordado, etc. )</t>
  </si>
  <si>
    <t>Nombre de la usuaria. Edad.  Domicilio de la Usuaria .</t>
  </si>
  <si>
    <t>Identificación oficial vigente con fotografía, Comprobante de estudios del último grado,  CURP, Comprobante de Domiciio.</t>
  </si>
  <si>
    <t>647122</t>
  </si>
  <si>
    <t>Impartición de cursos rompiendo estereotipos: albañilería básica, electricidad básica, plomería básica y mecánica automotriz básica.</t>
  </si>
  <si>
    <t>647121</t>
  </si>
  <si>
    <t>647204</t>
  </si>
  <si>
    <t>647203</t>
  </si>
  <si>
    <t>647202</t>
  </si>
  <si>
    <t>Terapias de Rehabiitación</t>
  </si>
  <si>
    <t>El servicio de terapias físicas de rehabilitación es implementado por el DIF Municipal para beneficiar a la población en general que lo requiera. Consiste en brindar terapias a personas que hayan sufrido lesiones congénitas o sobrevenidas en alguna parte de su cuerpo.</t>
  </si>
  <si>
    <t>Nombre del paciente, Domicilio y teléfono, Dictamen Médico.</t>
  </si>
  <si>
    <t>Acta de nacimiento, Comprobante de domicilio, Valoración Médica/Diagnóstico, Credencial INE</t>
  </si>
  <si>
    <t>647165</t>
  </si>
  <si>
    <t>Reglas de operación del programa</t>
  </si>
  <si>
    <t>Parque Los Mangos</t>
  </si>
  <si>
    <t>Consulta Psicológica</t>
  </si>
  <si>
    <t>Este programa tiene como objetivo servir a la población en general mediante la promoción de la asistencia médica y la rehabilitación integral especializada, que propicie su desarrollo e integración a la sociedad y vida cotidiana.</t>
  </si>
  <si>
    <t>Nombre del paciente, Domicilio y teléfono y Dictamen Psicológico en su caso.</t>
  </si>
  <si>
    <t>Expediente de la Procuraduría de Defensa del Menor y la Familia en caso de provenir la solicitud de dicha institución.</t>
  </si>
  <si>
    <t>647164</t>
  </si>
  <si>
    <t>Reglas de operación del Programa</t>
  </si>
  <si>
    <t>Terapias de Lenguaje</t>
  </si>
  <si>
    <t>El servicio de terapias de lenguaje es el tratamiento para la mayoría de los niños con discapacidades del habla y aprendizaje del lenguaje. Las discapacidades en el habla se refieren a problemas con la producción de sonidos, mientras que los problemas con el aprendizaje del lenguaje son las dificultades al combinar las palabras para expresar ideas.</t>
  </si>
  <si>
    <t>Nombre del paciente, Domicilio y Teléfono y Dictamen Médico.</t>
  </si>
  <si>
    <t>647163</t>
  </si>
  <si>
    <t>Capacitaciones a Servidores Públicos a través de talleres y pláticas de sensibilización para brindar una mejor atención a la ciudadanía con perspectiva de género.</t>
  </si>
  <si>
    <t>647120</t>
  </si>
  <si>
    <t>Procesos de formación y capacitación de organizaciones sociales en materia de derechos humanos, igualdad de género y no violencia de género.</t>
  </si>
  <si>
    <t>647119</t>
  </si>
  <si>
    <t>647201</t>
  </si>
  <si>
    <t>647200</t>
  </si>
  <si>
    <t>647199</t>
  </si>
  <si>
    <t>Los clubes de la tercera edad, forman parte del Programa denominado Asistencia a Adultos Mayores implementado por el DIF Municipal en coordinación con el DIF Estatal. Consiste en realizar encuentros semanales en las diferentes localidades, en los horarios y lugares establecidos, con el objetivo de fomenar la convivencia social sana y recreativa entre los miembros  mediante actividades coordinadas por DIF municipal.</t>
  </si>
  <si>
    <t>Nombre del adulto mayor, Domicilio y Teléfono, Datos de algún familiar o persona a la que se pueda avisar en caso de emergencia.</t>
  </si>
  <si>
    <t>647162</t>
  </si>
  <si>
    <t>Articulo 7 de la Ley  sobre el  Sistema Estatal de Asistencia Social en el Estado de Guerrero Num. 332, art. 363, 375, FRACCION VII, 376, 377 del Bando de Policia y Gobierno del Municipio de Zihuatanejo de Azueta, Gro.</t>
  </si>
  <si>
    <t>Nombre del usuario, Domicilio y teléfono, Peso y Talla</t>
  </si>
  <si>
    <t>CURP, Credencial, Comprobante de domicilio, Ata de nacimiento, Llenar ficha de inscripción,</t>
  </si>
  <si>
    <t>647161</t>
  </si>
  <si>
    <t>Articulos 348, 349, 363 del Bando de Policia y Gobierno del Municipio de Zihuatanejo de Azueta, Gro</t>
  </si>
  <si>
    <t>Los Centros de Desarrollo Comunitarios son sedes del DIF Municipal multifuncionales en beneficio de la población en general.En ellos, se imparten talleres de autoempleo como manualidades, cultora de belleza,  manualidades y corte y confección con válidez oficial ante la SEG, con el propósito de brindar conocimientos que permitan llegar un ingreso a sus hogares así como fomentar las actividades sanas que fortalezcan el tejido social.</t>
  </si>
  <si>
    <t>Nombre de alumno,Domicilio y teléfono, Material necesario</t>
  </si>
  <si>
    <t>CURP, Credencial de elector, Comprobante de domicilio cuando es menor, Acta de nacimiento, Llenar ficha de inscripción.</t>
  </si>
  <si>
    <t>647160</t>
  </si>
  <si>
    <t>Art. 363, 375 fraciones I, V,VI del Bando de Policia y Gobierno del Municipio de Zihuatanejo de Azueta, Gro.</t>
  </si>
  <si>
    <t>647118</t>
  </si>
  <si>
    <t>Intervención ante los diferentes planteles Educativos, para que los alumnos tengan acceso y realizar sus estudios de Educación Básica.</t>
  </si>
  <si>
    <t>Este programa  opera a través de cuatro estrategias principales: Identificación, Sistematización, Canalización, Seguimiento y Monitoreo.</t>
  </si>
  <si>
    <t>1.-Nombre del niño o de la niña, 2.-Acta de Nacimiento 3.- CURP 4.-Domicilio del Padre o Tutor 5.- Escuela, Zona Escola, turno, grupo 6.- Constancia de la Dirección Escolar.</t>
  </si>
  <si>
    <t>Acta de nacimiento de los hijos menores de 15 años dependientes de la madre, CURP, Recibo CFE, INE del Padre o Tutor, Constancia de Estudios.</t>
  </si>
  <si>
    <t>Inmediata por parte del Instituto, Posteriormete a convocatoria del Gobierno del Estado.</t>
  </si>
  <si>
    <t>647117</t>
  </si>
  <si>
    <t>Convenio anual celebrado entre la Subsecretaría de Educación Básica de la Secretaría de Educación Guerrero y el H. Ayuntamiento Constitucional de Zihuatanejo de Azueta.</t>
  </si>
  <si>
    <t>647198</t>
  </si>
  <si>
    <t>647197</t>
  </si>
  <si>
    <t>647196</t>
  </si>
  <si>
    <t>647159</t>
  </si>
  <si>
    <t>Guarderías DIF Municipal</t>
  </si>
  <si>
    <t>El DIF Municipal cuenta con dos guarderías para recibir a niños de madres de escasos recursos y madres solteras.</t>
  </si>
  <si>
    <t>Nombre del Padre o tutor, Domicilio y teléfono, Nombre de la persona o personas autorizadas para recoger al menor.</t>
  </si>
  <si>
    <t>Identificación Ofic de la madre o tutor, CURP del menor, Acta de nacimiento del menor, Cartilla de vacunación del menor, Comprobante de domicilio, Constancia de trabajo de la madre o tutor, Credencial de elector de las personas autoirzadas a recoger al menor, Fotografía clara de cuerpo completo de las personas autoirzadas, a recoger al menor, Estudios socioeconómico (expedido por trab Soc de DIF).</t>
  </si>
  <si>
    <t>647158</t>
  </si>
  <si>
    <t>Reglas de Operación del Programa</t>
  </si>
  <si>
    <t>Articulo 7 de la Ley  sobre el  Sistema Estatal de Asistencia Social en el Estado de Guerrero Num. 332, art. 363, 376, 377 del Bando de Policia y Gobierno del Municipio de Zihuatanejo de Azueta, Gro.</t>
  </si>
  <si>
    <t>Es un programa implementado por el DIF Municipal en coordinación con la Dirección de Salud municipal durante todo el año, a través del cual se llevan brigadas médico asistenciales tanto en la zona urbana como en comunidades del Municipio, en dos visitas programadas por mes. Se proporcionan servicios de consulta médica general,  servicios de optometría, dentista, donación de medicamentos del cuadro básico, reparación de electrodomésticos, donación de ropa, asesoría legal, corte de cabello, taller de manualidades, entre otros.</t>
  </si>
  <si>
    <t>Identificación oficial INE, CURP (menores de edad)</t>
  </si>
  <si>
    <t>647157</t>
  </si>
  <si>
    <t>62559</t>
  </si>
  <si>
    <t>62560</t>
  </si>
  <si>
    <t>62561</t>
  </si>
  <si>
    <t>62608</t>
  </si>
  <si>
    <t>62609</t>
  </si>
  <si>
    <t>62610</t>
  </si>
  <si>
    <t>62646</t>
  </si>
  <si>
    <t>62647</t>
  </si>
  <si>
    <t>62562</t>
  </si>
  <si>
    <t>62563</t>
  </si>
  <si>
    <t>62564</t>
  </si>
  <si>
    <t>62611</t>
  </si>
  <si>
    <t>62612</t>
  </si>
  <si>
    <t>Progama Bienestar. Adulto Mayor + 68(Indole Federal)</t>
  </si>
  <si>
    <t>El Departamento de Pensiones y Becas, en el rubro de Adultos Mayores, es el encargado de informar a los zihuatanejenses que acuden a la Dirección de Desarrollo Social y Humano sobre los apoyos enfocados a dicho grupo vulnerable, a través del Enlace Municipal, mismo que permanece en coordinación con la Secretaría del BIENESTAR del Gobierno de la República, en los rubros que se describen a continuación: fechas de entrega, información general a los beneficiarios del Programa, requisitos de ingreso a los solicitantes del Programa, etc.</t>
  </si>
  <si>
    <t>62613</t>
  </si>
  <si>
    <t>Reglas de Operación del Programa "Bienestar.- Adulto Mayor.- +68" (entrada en vigor.- 01 de enero de 2019)</t>
  </si>
  <si>
    <t>62648</t>
  </si>
  <si>
    <t>62649</t>
  </si>
  <si>
    <t>62565</t>
  </si>
  <si>
    <t>Programa de apoyo a las Culturas Municipales y Comunitarias(PACMyC)</t>
  </si>
  <si>
    <t>El Instituto Municipal de la Cultura cuenta con departamentos especializados en diferentes áreas, uno de ellos es el Departamento de Estrategia y Planeación de Proyectos Culturales el cual brinda asesoría a la comunidad sobre la correcta elaboracion de proyectos culturales a fin de  acceder al Programa de Apoyo a las Culturas Municipales y Comunitarias (PACMyC).</t>
  </si>
  <si>
    <t>Nombre del solicitante, Edad, Dirección y teléfono fijo y/o móvil.</t>
  </si>
  <si>
    <t>Identificación oficial (IFE), CURP, Acta de nacimiento, Comprobante de Domicilio.</t>
  </si>
  <si>
    <t>La asesoría es inmediata; y 4 meses para conocer si fue aprobado o no el proyecto, contados a partir del registro del mismo.</t>
  </si>
  <si>
    <t>62566</t>
  </si>
  <si>
    <t>62567</t>
  </si>
  <si>
    <t>62614</t>
  </si>
  <si>
    <t>62615</t>
  </si>
  <si>
    <t>62616</t>
  </si>
  <si>
    <t>62650</t>
  </si>
  <si>
    <t>62651</t>
  </si>
  <si>
    <t>62568</t>
  </si>
  <si>
    <t>62569</t>
  </si>
  <si>
    <t>62570</t>
  </si>
  <si>
    <t>62617</t>
  </si>
  <si>
    <t>62618</t>
  </si>
  <si>
    <t>62619</t>
  </si>
  <si>
    <t>62652</t>
  </si>
  <si>
    <t>62653</t>
  </si>
  <si>
    <t>62654</t>
  </si>
  <si>
    <t>62571</t>
  </si>
  <si>
    <t>62572</t>
  </si>
  <si>
    <t>62573</t>
  </si>
  <si>
    <t>62620</t>
  </si>
  <si>
    <t>62621</t>
  </si>
  <si>
    <t>62622</t>
  </si>
  <si>
    <t>62655</t>
  </si>
  <si>
    <t>62656</t>
  </si>
  <si>
    <t>62657</t>
  </si>
  <si>
    <t>62574</t>
  </si>
  <si>
    <t>62575</t>
  </si>
  <si>
    <t>62576</t>
  </si>
  <si>
    <t>62623</t>
  </si>
  <si>
    <t>62624</t>
  </si>
  <si>
    <t>62625</t>
  </si>
  <si>
    <t>62658</t>
  </si>
  <si>
    <t>62659</t>
  </si>
  <si>
    <t>62660</t>
  </si>
  <si>
    <t>62577</t>
  </si>
  <si>
    <t>62578</t>
  </si>
  <si>
    <t>62579</t>
  </si>
  <si>
    <t>Venta de tinaco y lámina a precio subsidiado</t>
  </si>
  <si>
    <t>Procedimiento para acceder a productos subsidiados: El solicitante acude a la Dirección de Desarrollo Social y Humano para informarse sobre la venta del producto. Si hay producto en existencia, se realiza el trámite de compra-venta del mismo, generándose un Recibo de Pago para dicha transacción. Una vez efectuado el pago, se le entrega el Producto. En el caso de la Lámina Galvanizada, el pago se efectúa por adelantado y se le hace el pedido para efectuar la entrega.</t>
  </si>
  <si>
    <t>Solicitud directa del ciudadano a la Dirección de Desarrollo Social y Humano del H. Ayuntamiento.</t>
  </si>
  <si>
    <t>Inmediato(si hay existencia de producto)</t>
  </si>
  <si>
    <t>62626</t>
  </si>
  <si>
    <t>1,450</t>
  </si>
  <si>
    <t>DIRECCION DESARROLLO SOCIAL</t>
  </si>
  <si>
    <t>Artículo 375 del Bando de Policía y Gobierno de Zihuatanejo de Azueta, Guerrero publicado en la Gaceta Municipal el 31 de marzo de 2014.</t>
  </si>
  <si>
    <t>62627</t>
  </si>
  <si>
    <t>Nombre y clave del plantel educativo, domicilio, número de teléfono, correo electrónico, nombre del participante.</t>
  </si>
  <si>
    <t>Formato de regristo, INE Participante (Tutor)</t>
  </si>
  <si>
    <t>62661</t>
  </si>
  <si>
    <t>Ley para la Protección de los Derechos de las Niñas, Niños y Adolescentes publicado en el Diario Oficial de la Federación, el 29 de mayo del 2010; Ley número 913 de la Juventud Guerrerense, publicada en el Periódico Oficial del Estado de Guerrero el 13 de marzo del 2012; Bando de Policía y Gobierno del Municipo de Zihuatanejo de Azueta publicado en la Gaceta Municipal el 31 de marzo de 2014.</t>
  </si>
  <si>
    <t>Conferencias de prevención (VIH, alcohol, suicidio, violencia, tabaco)</t>
  </si>
  <si>
    <t>Se emite una convocatoria u oficio dirigidos al director del plantel o el propio director puede solicitar las conferencias, al mismo instituto municipal de la juventud. Se programan las visitas y se imparte el evento a los alumnos o grupos que elija el Director</t>
  </si>
  <si>
    <t>Nombre y clave del plantel educativo, domicilio, número de teléfono, correo electrónico.</t>
  </si>
  <si>
    <t>5 días hábiles despues de la entrega de oficio.</t>
  </si>
  <si>
    <t>62662</t>
  </si>
  <si>
    <t>62580</t>
  </si>
  <si>
    <t>62581</t>
  </si>
  <si>
    <t>62582</t>
  </si>
  <si>
    <t>62628</t>
  </si>
  <si>
    <t>62629</t>
  </si>
  <si>
    <t>El Instituto Municipal de la Juventud  trabaja en la gestión de congresos y conferencias magistrales y/o talleres donde se trataran temas en los que pueden desarrollar sus habilidades y a su vez los preparen para laborar en alguna institución o empresa, otorgándoles un documento con valor curricular. Los congresos que se llevaran a acabo serán dos  de innovación.</t>
  </si>
  <si>
    <t>5 días hábiles despues de expedir convocatoria</t>
  </si>
  <si>
    <t>62663</t>
  </si>
  <si>
    <t>62664</t>
  </si>
  <si>
    <t>62583</t>
  </si>
  <si>
    <t>62584</t>
  </si>
  <si>
    <t>62585</t>
  </si>
  <si>
    <t>62630</t>
  </si>
  <si>
    <t>62631</t>
  </si>
  <si>
    <t>Actividades Para Fomentar El Cuidado Al Medio Ambiente</t>
  </si>
  <si>
    <t>El instituto municipal de juventud  realizara  programas a favor del medio ambiente en coordinación con instituciones educativas del municipio y regidurías del h. Ayuntamiento para concientizar y promover con los jóvenes del municipio el cuidado del medio ambiente, fomentando el reciclaje, la limpieza y la reforestación, así como evitar el uso desmedido de productos inorgánicos, los eventos que se llevaran a acabo serán: mural de juventud ecológica, campaña de concientización del cuidado del agua y basura vertida en causes, limpieza de playas y calles, concurso de posters para conservación de manglares, reforestación del parque lineal, campamento en playa y recorrido en parque ecológico el limón.</t>
  </si>
  <si>
    <t>62665</t>
  </si>
  <si>
    <t>Fondo de Apoyo a la Micro, Pequena y Mediana Empresa en Guerrero (FAMPEGRO)</t>
  </si>
  <si>
    <t>30 días hábiles después del trámite</t>
  </si>
  <si>
    <t>62666</t>
  </si>
  <si>
    <t>Con el propósito de reordenar y mejorar la administración publica, se considera prudente crear el organismo público descentralizado "fondo de apoyo a la micro, pequeña y mediana empresa del estado de guerrero", (FAMPEGRO), con personalidad jurídica y patrimonio propios, con el objeto de apoyar a la micro, pequeña y  mediana empresas, con créditos a las tasas más competitivas del mercado en aquellos proyectos e  inversiones productivas que sean viables y que generen empleo o autoempleo, a través de la creación de fideicomisos o de la administración directa del organismo. Asimismo se encargara de coordinar la política de financiamiento y asesoría técnica la promover la consolidación y desarrollo empresarial del estado.</t>
  </si>
  <si>
    <t>Asesoria y Coordinación de Eventos Deportivos en el Municipio</t>
  </si>
  <si>
    <t>Se acude a la oficina del Instituto, con oficio  o proyecto del evento deportivo a realizar. El Instituto emite una convocatoria y la logística de desarrollo del evento, en coordinación con las Direcciones que se requieran, tales como la Dirección de Protección Civil, Tránsito, Bomberos etc. Se prepara la logística del evento y se coordina éste en caso de ser solicitado</t>
  </si>
  <si>
    <t>Datos del solicitante: nombre, domicilio y teléfono. Datos del evento: hora de inicio, sede, cantidad de participantes, días que comprende el evento.</t>
  </si>
  <si>
    <t>3 días hábiles</t>
  </si>
  <si>
    <t>62586</t>
  </si>
  <si>
    <t>Arrendamientos de Canchas Deportivas</t>
  </si>
  <si>
    <t>Se acude a la oficina del Instituto Municipal de Deportes a solicitar el espacio, de manera escrita. Se verifica si el espacio se encuentra disponible en la fecha solicitada. Si está disponible se paga el derecho correspondiente en el mismo Instituto Municipal de Deportes y se le entrega un recibo. El día del evento deportivo únicamente requiere exhibir el recibo de pago, para que pueda utilizar la cancha. Que las instalaciones las entreguen limpias.</t>
  </si>
  <si>
    <t>Nombre de la persona moral que solicita el espacio. Fecha y horario en que se requiere la cancha. Identificar la cancha que solicita arrendar.</t>
  </si>
  <si>
    <t>Solicitud</t>
  </si>
  <si>
    <t>62587</t>
  </si>
  <si>
    <t>Ley de Ingresos vigente</t>
  </si>
  <si>
    <t>Instituto Municipal de Deportes</t>
  </si>
  <si>
    <t>Direccion de Deportes</t>
  </si>
  <si>
    <t>62588</t>
  </si>
  <si>
    <t>90.00</t>
  </si>
  <si>
    <t>62632</t>
  </si>
  <si>
    <t>62633</t>
  </si>
  <si>
    <t>Kiosko Digital</t>
  </si>
  <si>
    <t>Promover e incentivar a la pequeña y mediana empresa a través de la publicidad en medios digitales (proyectar en una pantalla digital)  ubicados estratégicamente dentro de la ciudad.</t>
  </si>
  <si>
    <t>Medios Electrónicos</t>
  </si>
  <si>
    <t>INE, Alta SAT, Comprobante de domicilio de negocio, Logo digital del negocio, Fotografías del producto o servicio a ofrecer</t>
  </si>
  <si>
    <t>62667</t>
  </si>
  <si>
    <t>Cursos De Capacitación Inge (Instituto Guerrerense Del Emprendedor)</t>
  </si>
  <si>
    <t>CONFERENCIAS, CURSOS Y TALLERES DE CAPACITACION</t>
  </si>
  <si>
    <t>INE</t>
  </si>
  <si>
    <t>62668</t>
  </si>
  <si>
    <t>Ley para el Desarrollo de la Competitividad de la Micro, Pequeña y Mediana Empresa. D.O.F. 30-12-2002. Última Reforma 19-05-2017. Reglamento de la Ley para el Desarrollo de la Competitividad de la Micro, Pequeña y Mediana Empresa. D.O.F. 24-05-2006. Última Reforma 24-05-2018. Reglas de Operación del Fondo Nacional Emprendedor para el Ejercicio Fiscal 2019. D.O.F. 28-02-2019.</t>
  </si>
  <si>
    <t>ATENCION DE QUEJAS SANITARIAS</t>
  </si>
  <si>
    <t>Atencion de quejas ciudadanas por afecciones sanitarias en el entorno que habitan (descargas de aguas residuales, criaderos de animales en zona urbana etc.)</t>
  </si>
  <si>
    <t>Tipo de queja, direccion del origen de la queja y nombre de la persona que ocasiona la queja.</t>
  </si>
  <si>
    <t>1 a 5 días hábiles</t>
  </si>
  <si>
    <t>62669</t>
  </si>
  <si>
    <t>Constitucion Politica de los Estados Unidos Mexicanos. Articulo 4o., Ley General de Salud Titulo Primero Capitulo Unico, Art. 2o. Fracciones I, II, III, IV, V, VI, VII. Art. 3o. Fracciones I, II, Iibis, III, IV, V, VI, VII, VIII.</t>
  </si>
  <si>
    <t>62541</t>
  </si>
  <si>
    <t>62542</t>
  </si>
  <si>
    <t>62543</t>
  </si>
  <si>
    <t>62589</t>
  </si>
  <si>
    <t>62590</t>
  </si>
  <si>
    <t>62591</t>
  </si>
  <si>
    <t>62592</t>
  </si>
  <si>
    <t>62634</t>
  </si>
  <si>
    <t>62635</t>
  </si>
  <si>
    <t>Atención Psicológica a Mujeres en Situación de Violencia</t>
  </si>
  <si>
    <t>Se recibe a la usuaria, Inicia entrevista, Proporciona atención psicológica breve y de emergencia, Recaba información en la ficha de registro, Evalúa a la usuaria y la información proporcionada, Determina el tipo de terapia que requiere la usuaria, Proporciona la cita, Proporciona tratamiento psicológico, Finaliza tratamiento.</t>
  </si>
  <si>
    <t>Nombre, edad, domicilio, estado civil, escolaridad</t>
  </si>
  <si>
    <t>62670</t>
  </si>
  <si>
    <t>ARTICULO 489, 490, FRACCION IX Y XI DEL BANDO DE POLICIA Y GOBIERNO DEL MUNICIPIO DE ZIHUATANEJO DE AZUETA, GUERRERO PUBLICADO EN EL PORTAL.</t>
  </si>
  <si>
    <t>Asesoría Jurídica en Materia Familiar y Acompañamiento al Ministerio Púbico a Mujeres Víctimas de Violencia.</t>
  </si>
  <si>
    <t>Se entrevista previa por parte del personal y se toma el registro de datos personales, Se canaliza al área jurídica, Se atiende de manera inmediata o se agencia cita, Se abre el expediente.</t>
  </si>
  <si>
    <t>INE, Acta de Nacimiento de los hijos, Acta de Matrimonio,  Comprobante de Domicilio.</t>
  </si>
  <si>
    <t>62671</t>
  </si>
  <si>
    <t>Programa de Reeducación para Víctimas y Agresores en la Relación de Pareja</t>
  </si>
  <si>
    <t>Acuden a la oficina de la U.M.E.A.V.V. personal capacitado, Se hace la entrevista por parte del personal y se toma el registro de los datos personales, Se llena un formato y se firma por la asistencia, Se imparte el curso.</t>
  </si>
  <si>
    <t>Dia, Nombre completo, Domicilio, Asesoría brindada</t>
  </si>
  <si>
    <t>62672</t>
  </si>
  <si>
    <t>62544</t>
  </si>
  <si>
    <t>62545</t>
  </si>
  <si>
    <t>62546</t>
  </si>
  <si>
    <t>62593</t>
  </si>
  <si>
    <t>35.00</t>
  </si>
  <si>
    <t>62594</t>
  </si>
  <si>
    <t>62595</t>
  </si>
  <si>
    <t>62636</t>
  </si>
  <si>
    <t>62637</t>
  </si>
  <si>
    <t>62547</t>
  </si>
  <si>
    <t>62548</t>
  </si>
  <si>
    <t>62549</t>
  </si>
  <si>
    <t>62596</t>
  </si>
  <si>
    <t>62597</t>
  </si>
  <si>
    <t>62598</t>
  </si>
  <si>
    <t>62638</t>
  </si>
  <si>
    <t>62639</t>
  </si>
  <si>
    <t>Varia</t>
  </si>
  <si>
    <t>62550</t>
  </si>
  <si>
    <t>62551</t>
  </si>
  <si>
    <t>62552</t>
  </si>
  <si>
    <t>62599</t>
  </si>
  <si>
    <t>150.00</t>
  </si>
  <si>
    <t>62600</t>
  </si>
  <si>
    <t>62601</t>
  </si>
  <si>
    <t>62640</t>
  </si>
  <si>
    <t>62641</t>
  </si>
  <si>
    <t>62553</t>
  </si>
  <si>
    <t>62554</t>
  </si>
  <si>
    <t>62555</t>
  </si>
  <si>
    <t>62602</t>
  </si>
  <si>
    <t>62603</t>
  </si>
  <si>
    <t>62604</t>
  </si>
  <si>
    <t>62642</t>
  </si>
  <si>
    <t>72.45</t>
  </si>
  <si>
    <t>62643</t>
  </si>
  <si>
    <t>62556</t>
  </si>
  <si>
    <t>62557</t>
  </si>
  <si>
    <t>62558</t>
  </si>
  <si>
    <t>62605</t>
  </si>
  <si>
    <t>62606</t>
  </si>
  <si>
    <t>62607</t>
  </si>
  <si>
    <t>62644</t>
  </si>
  <si>
    <t>62645</t>
  </si>
  <si>
    <t>01/07/2019</t>
  </si>
  <si>
    <t>30/09/2019</t>
  </si>
  <si>
    <t>https://zihuatanejodeazueta.gob.mx/sites/default/files/2019-11/SOLICITUD%20DE%20LUMINARIAS%20Y%20MATERIAL%20DE%20ALUMBRADO%20.pdf</t>
  </si>
  <si>
    <t>1273240</t>
  </si>
  <si>
    <t>18/10/2019</t>
  </si>
  <si>
    <t>https://zihuatanejodeazueta.gob.mx/sites/default/files/2019-11/CLUB%20DEPORTIVO%20MUNICIPAL%20PARA%20PERSONAS%20CON%20CAPACIDADES%20DIFERENTES%20.pdf</t>
  </si>
  <si>
    <t>1273241</t>
  </si>
  <si>
    <t>https://zihuatanejodeazueta.gob.mx/sites/default/files/2019-11/CENTRO%20MUNICIPAL%20DE%20DESARROLLO%20DE%20TALENTOS%20DEPORTIVOS%20%28ATLETISMO%29.pdf</t>
  </si>
  <si>
    <t>1273242</t>
  </si>
  <si>
    <t>https://zihuatanejodeazueta.gob.mx/sites/default/files/2019-11/ASUNTOS%20IND%C3%8DGENAS%20TALLERES%20DE%20PINTURA.pdf</t>
  </si>
  <si>
    <t>1273287</t>
  </si>
  <si>
    <t>https://zihuatanejodeazueta.gob.mx/sites/default/files/2019-11/ATENCI%C3%93N%20Y%20GESTI%C3%93N.pdf</t>
  </si>
  <si>
    <t>1273288</t>
  </si>
  <si>
    <t>https://zihuatanejodeazueta.gob.mx/sites/default/files/2019-11/DIVERSIDAD%20DE%20G%C3%89NERO%20CENSO%20POBLACIONAL%20DE%20GRUPO%20VULNERABLE.pdf</t>
  </si>
  <si>
    <t>1273289</t>
  </si>
  <si>
    <t>https://zihuatanejodeazueta.gob.mx/sites/default/files/2019-11/APOYOS%20AL%20DIF.pdf</t>
  </si>
  <si>
    <t>1273320</t>
  </si>
  <si>
    <t>https://zihuatanejodeazueta.gob.mx/sites/default/files/2019-11/BULLING.pdf</t>
  </si>
  <si>
    <t>1273321</t>
  </si>
  <si>
    <t>https://zihuatanejodeazueta.gob.mx/sites/default/files/2019-11/DROGADICCION.pdf</t>
  </si>
  <si>
    <t>1273322</t>
  </si>
  <si>
    <t>https://zihuatanejodeazueta.gob.mx/sites/default/files/2019-11/ESCUELA%20DE%20FUTBOL%20MUNICIPAL.pdf</t>
  </si>
  <si>
    <t>1273243</t>
  </si>
  <si>
    <t>https://zihuatanejodeazueta.gob.mx/sites/default/files/2019-11/ESCUELA%20DE%20BASQUETBOL%20MUNICIPAL.pdf</t>
  </si>
  <si>
    <t>1273244</t>
  </si>
  <si>
    <t>38</t>
  </si>
  <si>
    <t>https://zihuatanejodeazueta.gob.mx/sites/default/files/2019-11/ESCUELA%20DE%20HALTEROFILIA%20MUNICIPAL.pdf</t>
  </si>
  <si>
    <t>1273245</t>
  </si>
  <si>
    <t>https://zihuatanejodeazueta.gob.mx/sites/default/files/2019-11/DIVERSIDAD%20DE%20G%C3%89NERO%20CAMPA%C3%91A%20DE%20DOTACION%20DE%20PRESERVATIVOS.pdf</t>
  </si>
  <si>
    <t>1273290</t>
  </si>
  <si>
    <t>https://zihuatanejodeazueta.gob.mx/sites/default/files/2019-11/DIVERSIDAD%20DE%20G%C3%89NERO%20BRIGADAS%20ASISTENCIALES.pdf</t>
  </si>
  <si>
    <t>1273291</t>
  </si>
  <si>
    <t>https://zihuatanejodeazueta.gob.mx/sites/default/files/2019-11/PENSI%C3%93N%20GUERRERO.pdf</t>
  </si>
  <si>
    <t>1273292</t>
  </si>
  <si>
    <t>https://zihuatanejodeazueta.gob.mx/sites/default/files/2019-11/MOCHILA%20SEGURA.pdf</t>
  </si>
  <si>
    <t>1273323</t>
  </si>
  <si>
    <t>https://zihuatanejodeazueta.gob.mx/sites/default/files/2019-11/RECORRIDOS%20DE%20VIGILANCIA.pdf</t>
  </si>
  <si>
    <t>1273324</t>
  </si>
  <si>
    <t>https://zihuatanejodeazueta.gob.mx/sites/default/files/2019-11/SEXTING.pdf</t>
  </si>
  <si>
    <t>1273325</t>
  </si>
  <si>
    <t>https://zihuatanejodeazueta.gob.mx/sites/default/files/2019-11/DESAZOLVE%20DE%20CANALES%20Y%20VIALIDADES.pdf</t>
  </si>
  <si>
    <t>1273208</t>
  </si>
  <si>
    <t>https://zihuatanejodeazueta.gob.mx/sites/default/files/2019-11/REENCARPETAMIENTO%20Y%20BACHEO%20DE%20VIALIDADES%20EN%20ZONA%20URBANA%20Y%20COMUNIDADES.pdf</t>
  </si>
  <si>
    <t>1273209</t>
  </si>
  <si>
    <t>https://zihuatanejodeazueta.gob.mx/sites/default/files/2019-11/ESCUELA%20DE%20BOX.pdf</t>
  </si>
  <si>
    <t>1273246</t>
  </si>
  <si>
    <t>https://zihuatanejodeazueta.gob.mx/sites/default/files/2019-11/ESCUELA%20DE%20VOLEIBOL.pdf</t>
  </si>
  <si>
    <t>1273247</t>
  </si>
  <si>
    <t>https://zihuatanejodeazueta.gob.mx/sites/default/files/2019-11/ESCUELA%20DE%20NATACI%C3%93N.pdf</t>
  </si>
  <si>
    <t>1273248</t>
  </si>
  <si>
    <t>https://zihuatanejodeazueta.gob.mx/sites/default/files/2019-11/REPORTES%20CIUDADANOS.pdf</t>
  </si>
  <si>
    <t>1273326</t>
  </si>
  <si>
    <t>https://zihuatanejodeazueta.gob.mx/sites/default/files/2019-11/FORMATO%20FICHAS%20REMTyS%203TRIMESTRE.pdf</t>
  </si>
  <si>
    <t>1273327</t>
  </si>
  <si>
    <t>https://zihuatanejodeazueta.gob.mx/sites/default/files/2019-11/FORMATO%20FICHAS%20REMTyS%203TRIMESTRE1.pdf</t>
  </si>
  <si>
    <t>1273328</t>
  </si>
  <si>
    <t>https://zihuatanejodeazueta.gob.mx/sites/default/files/2019-11/REHABILITACION%20%20MANTNIMIENTO%20DE%20OBRA%20P%C3%9ABLICA.pdf</t>
  </si>
  <si>
    <t>1273210</t>
  </si>
  <si>
    <t>https://zihuatanejodeazueta.gob.mx/sites/default/files/2019-11/ESCUELA%20DE%20BEISBOL.pdf</t>
  </si>
  <si>
    <t>1273249</t>
  </si>
  <si>
    <t>https://zihuatanejodeazueta.gob.mx/sites/default/files/2019-11/GIMNASIO.pdf</t>
  </si>
  <si>
    <t>1273250</t>
  </si>
  <si>
    <t>https://zihuatanejodeazueta.gob.mx/sites/default/files/2019-11/ACTIVACI%C3%93N%20F%C3%8DSICA%20ZUMBA.pdf</t>
  </si>
  <si>
    <t>1273251</t>
  </si>
  <si>
    <t>Programa de Inclusió Social "PROSPERA" (Becas "Benito Juárez").- Índole Federal</t>
  </si>
  <si>
    <t>El objetivo general de este Programa es contribuir al bienestar social e igualdad mediante la ampliación de las capacidades asociadas a la educación. El objetivo específico es Ampliar las capacidades asociadas a la educación de las familias beneficiarias del Programa a través de: Otorgar becas educativas en educación inicial y/o primaria y/o secundaria a las niñas, niños y adolescentes de las familias beneficiarias, con el fin de fomentar su inscripción a la escuela y su terminación. Fomentar el compromiso con el objetivo del Programa y la participación de todas las personas integrantes de las familias beneficiarias en las acciones asociadas a las intervenciones del Programa. Potenciar los efectos del Programa mediante la entrega de otros apoyos que establezca el Gobierno de México para la población beneficiaria.</t>
  </si>
  <si>
    <t>La población objetivo se refiere a los hogares con un ingreso per cápita estimado menor a la Línea de Pobreza Extrema por Ingresos (LPEI), cuyas condiciones socioeconómicas y de ingreso impiden desarrollar las capacidades de sus integrantes en materia de educación, es decir, que cuenten con estudiantes de educación básica y/o educación inicial que puedan acceder a las becas del Programa.</t>
  </si>
  <si>
    <t>https://zihuatanejodeazueta.gob.mx/sites/default/files/2019-11/PROSPERA%20%28BECAS%20B.%20JU%C3%81REZ%29.pdf</t>
  </si>
  <si>
    <t>1273293</t>
  </si>
  <si>
    <t>Reglas de Operación del Programa de Inclusión Social "Prospera" (entrada en vigor: 28 de febrero de 2019)</t>
  </si>
  <si>
    <t>https://zihuatanejodeazueta.gob.mx/sites/default/files/2019-11/VENTA%20SUBSIDIADA%20DE%20TINACO%20Y%20L%C3%81MINA.pdf</t>
  </si>
  <si>
    <t>1273294</t>
  </si>
  <si>
    <t>https://zihuatanejodeazueta.gob.mx/sites/default/files/2019-11/FORMATO%20FICHAS%20REMTyS%203TRIMESTRE2.pdf</t>
  </si>
  <si>
    <t>1273329</t>
  </si>
  <si>
    <t>https://zihuatanejodeazueta.gob.mx/sites/default/files/2019-11/FONDO%20DE%20APOYO%20A%20LA%20MICRO%2C%20PEQUE%C3%91A%20Y%20MEDIANA%20EMPRESA.pdf</t>
  </si>
  <si>
    <t>1273330</t>
  </si>
  <si>
    <t>https://zihuatanejodeazueta.gob.mx/sites/default/files/2019-11/ASESORIA%20Y%20COORDINACI%C3%93N%20DE%20EVENTOS%20DEPORTIVOS%20EN%20EL%20MUNICIPIO.pdf</t>
  </si>
  <si>
    <t>1273252</t>
  </si>
  <si>
    <t>https://zihuatanejodeazueta.gob.mx/sites/default/files/2019-11/ARRENDAMIENTO%20DE%20CANCHAS%20DEPORTIVAS.pdf</t>
  </si>
  <si>
    <t>1273253</t>
  </si>
  <si>
    <t>https://zihuatanejodeazueta.gob.mx/sites/default/files/2019-11/ASESORIA%20JURIDICA%20A%20MUJERES%20AFECTADAS.pdf</t>
  </si>
  <si>
    <t>1273295</t>
  </si>
  <si>
    <t>https://zihuatanejodeazueta.gob.mx/sites/default/files/2019-11/ASESORIA%20JURIDICA%20A%20MUJERES%20EN%20MATERIA%20FAMILIAR.pdf</t>
  </si>
  <si>
    <t>1273296</t>
  </si>
  <si>
    <t>https://zihuatanejodeazueta.gob.mx/sites/default/files/2019-11/KIOSKO%20DIGITAL.pdf</t>
  </si>
  <si>
    <t>1273331</t>
  </si>
  <si>
    <t>https://zihuatanejodeazueta.gob.mx/sites/default/files/2019-11/CURSOS%20DE%20CAPACITACION%20INGE.pdf</t>
  </si>
  <si>
    <t>1273332</t>
  </si>
  <si>
    <t>https://zihuatanejodeazueta.gob.mx/sites/default/files/2019-11/ATENCION%20DE%20QUEJAS%20SANITARIAS.pdf</t>
  </si>
  <si>
    <t>1273333</t>
  </si>
  <si>
    <t>Desayunos Escolares Calientes</t>
  </si>
  <si>
    <t>https://zihuatanejodeazueta.gob.mx/sites/default/files/2019-11/DESAYUNOS%20ESCOLARES%20CALIENTES.pdf</t>
  </si>
  <si>
    <t>1273254</t>
  </si>
  <si>
    <t>https://zihuatanejodeazueta.gob.mx/sites/default/files/2019-11/CONSULTA%20M%C3%89DICA%20GENERAL%20.pdf</t>
  </si>
  <si>
    <t>1273255</t>
  </si>
  <si>
    <t>https://zihuatanejodeazueta.gob.mx/sites/default/files/2019-11/CAMPA%C3%91A%20DE%20OPTOMETR%C3%8DA%20.pdf</t>
  </si>
  <si>
    <t>1273256</t>
  </si>
  <si>
    <t>https://zihuatanejodeazueta.gob.mx/sites/default/files/2019-11/IMPARTICION%20DE%20CURSOS%20PARA%20EL%20EMPODERAMIENTO%20DE%20LAS%20MUJERES.pdf</t>
  </si>
  <si>
    <t>1273297</t>
  </si>
  <si>
    <t>https://zihuatanejodeazueta.gob.mx/sites/default/files/2019-11/IMPARTICION%20DE%20CURSOS%20ROMPIENDO%20ESTEREOTIPOS.pdf</t>
  </si>
  <si>
    <t>1273298</t>
  </si>
  <si>
    <t>https://zihuatanejodeazueta.gob.mx/sites/default/files/2019-11/ATENCION%20PSICOLOGICA%20A%20MUJERES%20EN%20SITUACION%20DE%20VIOLENCIA.pdf</t>
  </si>
  <si>
    <t>1273334</t>
  </si>
  <si>
    <t>https://zihuatanejodeazueta.gob.mx/sites/default/files/2019-11/ASESOR~1.PDF</t>
  </si>
  <si>
    <t>1273335</t>
  </si>
  <si>
    <t>https://zihuatanejodeazueta.gob.mx/sites/default/files/2019-11/PROGRAMA%20DE%20REEDUCACION%20PARA%20VICTIMAS%20Y%20AGRESORES%20EN%20LA%20RELACION%20DE%20PAREJA.pdf</t>
  </si>
  <si>
    <t>1273336</t>
  </si>
  <si>
    <t>https://zihuatanejodeazueta.gob.mx/sites/default/files/2019-11/CONSTRUCCION%20DE%20RED%20DE%20ALUMBRADO%20P%C3%9ABLICO%20EN%20VIALIDADES%20Y%20PARQUES%20.pdf</t>
  </si>
  <si>
    <t>1273211</t>
  </si>
  <si>
    <t>https://zihuatanejodeazueta.gob.mx/sites/default/files/2019-11/PAVIMENTACI%C3%93N%20DE%20CALLES%20Y%20ANDADORES%20.pdf</t>
  </si>
  <si>
    <t>1273212</t>
  </si>
  <si>
    <t>https://zihuatanejodeazueta.gob.mx/sites/default/files/2019-11/CONSULTAS%20DE%20OPTOMETR%C3%8DA.pdf</t>
  </si>
  <si>
    <t>1273257</t>
  </si>
  <si>
    <t>https://zihuatanejodeazueta.gob.mx/sites/default/files/2019-11/CONSULTA%20DE%20NUTRICION.pdf</t>
  </si>
  <si>
    <t>1273258</t>
  </si>
  <si>
    <t>https://zihuatanejodeazueta.gob.mx/sites/default/files/2019-11/CONSULTA%20ESPECIALISTA%20EN%20REHABILITACI%C3%93N.pdf</t>
  </si>
  <si>
    <t>1273259</t>
  </si>
  <si>
    <t>https://zihuatanejodeazueta.gob.mx/sites/default/files/2019-11/CAPACITACION%20A%20SERVIDORES%20PUBLICOS.pdf</t>
  </si>
  <si>
    <t>1273299</t>
  </si>
  <si>
    <t>https://zihuatanejodeazueta.gob.mx/sites/default/files/2019-11/PROCESO%20DE%20FORMAACION%20Y%20%20CAPACITACION%20DE%20ORGANIZACIONES%20SOCIALES.pdf</t>
  </si>
  <si>
    <t>1273300</t>
  </si>
  <si>
    <t>ElinteresadoacudealasoficinasdelaDireccióndeDesarrolloRuraldelmunicipiodeZihuatanejodeAzueta,escanalizadoconeldirectorparaqueleexpongalaproblemáticayfinalmenteelDirectorasignaaunasesor(MédicoVeterinarioZootecnistaoIngenieroAgrónomo Especialista en Zootecnia) acorde a la problemática.</t>
  </si>
  <si>
    <t>Nombre del productor que solicita la asistencia técnica, asesoría o capacitación. Ubicación de la Unidad Económica Pecuaria (rancho). Tipo de Asistencia Técnica que requiere.</t>
  </si>
  <si>
    <t>https://zihuatanejodeazueta.gob.mx/sites/default/files/2019-11/PROGRAMA%20DE%20ASISTENCIA%20TECNICA%20A%20GANADEROS%20Y%20AGRICULTORES.pdf</t>
  </si>
  <si>
    <t>1273337</t>
  </si>
  <si>
    <t>Bando de policía y buen gobierno, Articulo 27, Párrafo III</t>
  </si>
  <si>
    <t>Programa de Semillas Mejoradas (sorgo forrajero doble propósito fortuna)</t>
  </si>
  <si>
    <t>Esuneventoanual,medianteelcualelH.AyuntamientosubvencionaalosproductoresdelMunicipioafindequeéstosadquieransemillasmejoradas(Sorgoforrajerodoblepropósito),conun50%menosdelvalordelmercado,previasolicituddelosproductores.(Elmontosubvencionadopuedesersujetodecambios,deacuerdoalapartidapresupuestalaprobadaen el ejercicio anual).</t>
  </si>
  <si>
    <t>Fecha de solicitud. Insumo solicitado.Cantidad solicitada. Nombre del productor. Firma. Datos de contacto (Localidad y número de celular).</t>
  </si>
  <si>
    <t>Identificación oficial del solicitante (IFE Ó INE), CURP. Comprobantededomicilionomayora3mesesdeantigüedad. Certificadoparcelario,títulodepropiedad,escrituraóconstanciadeposesiónconlas6firmasde la mesa directiva del ejido.</t>
  </si>
  <si>
    <t>https://zihuatanejodeazueta.gob.mx/sites/default/files/2019-11/PROGRAMA%20DE%20SEMILLAS%20MEJORADAS.pdf</t>
  </si>
  <si>
    <t>A los 15 días después del cierre de ventanilla</t>
  </si>
  <si>
    <t>1273338</t>
  </si>
  <si>
    <t>https://zihuatanejodeazueta.gob.mx/sites/default/files/2019-11/APOYO%20DE%20REHABILITACION%20EN%20UNIDADES%20DEPORTIVAS%20.pdf</t>
  </si>
  <si>
    <t>1273213</t>
  </si>
  <si>
    <t>https://zihuatanejodeazueta.gob.mx/sites/default/files/2019-11/APOYO%20PARA%20RETIRAR%20ESCOMBRO%20Y%20ABRIR%20ACCESOS.pdf</t>
  </si>
  <si>
    <t>1273214</t>
  </si>
  <si>
    <t>https://zihuatanejodeazueta.gob.mx/sites/default/files/2019-11/TECHUMBRES%20Y%20REMODELACIONES%20EN%20EL%20SECTOR%20EDUCATIVO.pdf</t>
  </si>
  <si>
    <t>1273215</t>
  </si>
  <si>
    <t>https://zihuatanejodeazueta.gob.mx/sites/default/files/2019-11/CONSULTA%20PSICOL%C3%93GICA.pdf</t>
  </si>
  <si>
    <t>1273260</t>
  </si>
  <si>
    <t>https://zihuatanejodeazueta.gob.mx/sites/default/files/2019-11/TERAPIAS%20LENGUAJE.pdf</t>
  </si>
  <si>
    <t>1273261</t>
  </si>
  <si>
    <t>Consulta de Traumatología</t>
  </si>
  <si>
    <t>Es un servicio con un costo simbólico, ejercido por un médico especialista en ortopedia y traumatología, con la subespecialidad en ortopedia pediátrica, en las mejores instalaciones y con una inmejorable atención y servicio, con el objetivo de ofrecer diagnóstico y tratamiento a la población infantil y adulta del municipio de Zihuatanejo de Azueta.</t>
  </si>
  <si>
    <t>Nombre del paciente, Domiciio y teléfono, Dictamen médico psicológico en su caso.</t>
  </si>
  <si>
    <t>https://zihuatanejodeazueta.gob.mx/sites/default/files/2019-11/CONSULTA%20TRAUMATOLOG%C3%8DA.pdf</t>
  </si>
  <si>
    <t>1273262</t>
  </si>
  <si>
    <t>40.00</t>
  </si>
  <si>
    <t>https://zihuatanejodeazueta.gob.mx/sites/default/files/2019-11/INTERV~1.PDF</t>
  </si>
  <si>
    <t>1273301</t>
  </si>
  <si>
    <t>https://zihuatanejodeazueta.gob.mx/sites/default/files/2019-11/PROGRAMA%20GUERRERO%20CUMPLE%20ALFABETIZANDO.pdf</t>
  </si>
  <si>
    <t>1273302</t>
  </si>
  <si>
    <t>https://zihuatanejodeazueta.gob.mx/sites/default/files/2019-11/CONSTRUCCION%20Y%20REHABILITACION%20DE%20CAMINOS%20RURALES%20EN%20COMUNIDADES%20DE%20LA%20SIERRA%20Y%20COMUNIDADES%20BAJAS.pdf</t>
  </si>
  <si>
    <t>1273216</t>
  </si>
  <si>
    <t>https://zihuatanejodeazueta.gob.mx/sites/default/files/2019-11/TALLER%20DE%20ARTES%20PLASTICAS.pdf</t>
  </si>
  <si>
    <t>1273217</t>
  </si>
  <si>
    <t>https://zihuatanejodeazueta.gob.mx/sites/default/files/2019-11/TALLER%20DE%20SALSA.pdf</t>
  </si>
  <si>
    <t>1273218</t>
  </si>
  <si>
    <t>Consulta  Especiaista en Rehabilitación</t>
  </si>
  <si>
    <t>Es un servicio de atención médica especializada en la atención de condiciones y enfermedades que provocan discapacidad física, a niños y adultos, con el fin de disminuir o eliminar la discapacidad, a través de la prescripción de ejercicios, medios físicos como el calor, frio, electroterapia; aparatos como bastones, andaderas, prótesis, fármacos y medidas de ergonomía. También coordinar la atención por otros especialistas que se necesiten para la atención integral.</t>
  </si>
  <si>
    <t>1273263</t>
  </si>
  <si>
    <t>https://zihuatanejodeazueta.gob.mx/sites/default/files/2019-11/CLUBES%20DE%20LA%20TERCERA%20EDAD.pdf</t>
  </si>
  <si>
    <t>1273264</t>
  </si>
  <si>
    <t>1273265</t>
  </si>
  <si>
    <t>https://zihuatanejodeazueta.gob.mx/sites/default/files/2019-11/APOYO%20CON%20ASIGNACI%C3%93N%20DE%20MAESTROS%20MUNICIPALES%20A%20LAS%20ESCUELAS%20DEL%20MUNICIPIO.pdf</t>
  </si>
  <si>
    <t>1273303</t>
  </si>
  <si>
    <t>https://zihuatanejodeazueta.gob.mx/sites/default/files/2019-11/Control%20de%20Quejas%20por%20Anomal%C3%ADas%20en%20el%20Servicio%20Operativo.pdf</t>
  </si>
  <si>
    <t>1273304</t>
  </si>
  <si>
    <t>12</t>
  </si>
  <si>
    <t>https://zihuatanejodeazueta.gob.mx/sites/default/files/2019-11/BALLET%20CLASICO.pdf</t>
  </si>
  <si>
    <t>1273219</t>
  </si>
  <si>
    <t>https://zihuatanejodeazueta.gob.mx/sites/default/files/2019-11/TALLER%20DE%20DANZA%20FOLCLORICA.pdf</t>
  </si>
  <si>
    <t>1273220</t>
  </si>
  <si>
    <t>https://zihuatanejodeazueta.gob.mx/sites/default/files/2019-11/TALLER%20DE%20DANZA%20MODERNA.pdf</t>
  </si>
  <si>
    <t>1273221</t>
  </si>
  <si>
    <t>https://zihuatanejodeazueta.gob.mx/sites/default/files/2019-11/CENTROS%20DE%20DESARROLLO%20COMUNITARIOS.pdf</t>
  </si>
  <si>
    <t>1273266</t>
  </si>
  <si>
    <t>https://zihuatanejodeazueta.gob.mx/sites/default/files/2019-11/GUARDER%C3%8DAS%20DEL%20DIF%20MUNICIPAL.pdf</t>
  </si>
  <si>
    <t>1273267</t>
  </si>
  <si>
    <t>61</t>
  </si>
  <si>
    <t>1273268</t>
  </si>
  <si>
    <t>https://zihuatanejodeazueta.gob.mx/sites/default/files/2019-11/Reparaci%C3%B3n%20de%20Fugas%20Internas%20a%20Particulares_0.pdf</t>
  </si>
  <si>
    <t>1273305</t>
  </si>
  <si>
    <t>https://zihuatanejodeazueta.gob.mx/sites/default/files/2019-11/Constancia%20de%20adeudo%20o%20no%20adeudo%20de%20servicio%20de%20agua%20potable.pdf</t>
  </si>
  <si>
    <t>1273306</t>
  </si>
  <si>
    <t>https://zihuatanejodeazueta.gob.mx/sites/default/files/2019-11/TALLER%20DE%20DISE%C3%91O%20ARTESANAL%20Y%20MANUALIDADES.pdf</t>
  </si>
  <si>
    <t>1273222</t>
  </si>
  <si>
    <t>https://zihuatanejodeazueta.gob.mx/sites/default/files/2019-11/TALLER%20DE%20TECLADO.pdf</t>
  </si>
  <si>
    <t>1273223</t>
  </si>
  <si>
    <t>17</t>
  </si>
  <si>
    <t>https://zihuatanejodeazueta.gob.mx/sites/default/files/2019-11/TALLER%20DE%20GUITARRA.pdf</t>
  </si>
  <si>
    <t>1273224</t>
  </si>
  <si>
    <t>https://zihuatanejodeazueta.gob.mx/sites/default/files/2019-11/APOYOS%20ECONOMICOS%20Y%20EN%20ESPECIE.pdf</t>
  </si>
  <si>
    <t>1273269</t>
  </si>
  <si>
    <t>https://zihuatanejodeazueta.gob.mx/sites/default/files/2019-11/PROGRAMA%20DE%20ATENCI%C3%93N%20JURIDICA%20DEL%20MENOR.pdf</t>
  </si>
  <si>
    <t>1273270</t>
  </si>
  <si>
    <t>https://zihuatanejodeazueta.gob.mx/sites/default/files/2019-11/VISITAS%20DOMICILIARIAS.pdf</t>
  </si>
  <si>
    <t>1273271</t>
  </si>
  <si>
    <t>https://zihuatanejodeazueta.gob.mx/sites/default/files/2019-11/CONSTANCIA%20DE%20ESCASOS%20RECURSOS%20ECON%C3%93MICOS.pdf</t>
  </si>
  <si>
    <t>1273307</t>
  </si>
  <si>
    <t>https://zihuatanejodeazueta.gob.mx/sites/default/files/2019-11/CONSTANCIA%20DE%20DEPENDENCIA%20ECON%C3%93MICA.pdf</t>
  </si>
  <si>
    <t>1273308</t>
  </si>
  <si>
    <t>https://zihuatanejodeazueta.gob.mx/sites/default/files/2019-11/RITMO%2C%20CANTOS%20Y%20JUEGOS.pdf</t>
  </si>
  <si>
    <t>1273225</t>
  </si>
  <si>
    <t>https://zihuatanejodeazueta.gob.mx/sites/default/files/2019-11/TALLER%20DE%20BANDA%20DE%20GUERRA.pdf</t>
  </si>
  <si>
    <t>1273226</t>
  </si>
  <si>
    <t>https://zihuatanejodeazueta.gob.mx/sites/default/files/2019-11/TALLER%20DE%20REGULARIZACION.pdf</t>
  </si>
  <si>
    <t>1273227</t>
  </si>
  <si>
    <t>https://zihuatanejodeazueta.gob.mx/sites/default/files/2019-11/PENSIONES%20ALIMENTICIAS.pdf</t>
  </si>
  <si>
    <t>1273272</t>
  </si>
  <si>
    <t>https://zihuatanejodeazueta.gob.mx/sites/default/files/2019-11/GESTI%C3%93N%20DE%20INSCRIPCI%C3%93N%20REGISTRO%20CIVIL.pdf</t>
  </si>
  <si>
    <t>1273273</t>
  </si>
  <si>
    <t>https://zihuatanejodeazueta.gob.mx/sites/default/files/2019-11/REUNION%20MENSUAL%20Y%20ENTREGA%20DE%20DESPENSA%20PARA%20PERSONAS%20CON%20DISCAPACIDAD%20Y%20MADRES%20Y%20PADRES%20%20SOLTEROS.pdf</t>
  </si>
  <si>
    <t>1273274</t>
  </si>
  <si>
    <t>https://zihuatanejodeazueta.gob.mx/sites/default/files/2019-11/RESGISTRO%20DE%20DEFUNCION.pdf</t>
  </si>
  <si>
    <t>1273309</t>
  </si>
  <si>
    <t>1273310</t>
  </si>
  <si>
    <t>21</t>
  </si>
  <si>
    <t>https://zihuatanejodeazueta.gob.mx/sites/default/files/2019-11/PROGRAMA%20DOMINGOS%20CULTURALES.pdf</t>
  </si>
  <si>
    <t>1273228</t>
  </si>
  <si>
    <t>https://zihuatanejodeazueta.gob.mx/sites/default/files/2019-11/VISIT%20Y%20EVENTOS%20CULTURALES.pdf</t>
  </si>
  <si>
    <t>1273229</t>
  </si>
  <si>
    <t>https://zihuatanejodeazueta.gob.mx/sites/default/files/2019-11/ORQUESTA%20SINFONICA.pdf</t>
  </si>
  <si>
    <t>1273230</t>
  </si>
  <si>
    <t>https://zihuatanejodeazueta.gob.mx/sites/default/files/2019-11/DESCUENTO%20EN%20TRASPORTE%20PARA%20CITAS%20MEDICAS.pdf</t>
  </si>
  <si>
    <t>1273275</t>
  </si>
  <si>
    <t>https://zihuatanejodeazueta.gob.mx/sites/default/files/2019-11/CREDENCIAL%20MUNICIPAL%20PARA%20PERSONAS%20CON%20DISCAPACIDAD.pdf</t>
  </si>
  <si>
    <t>1273276</t>
  </si>
  <si>
    <t>https://zihuatanejodeazueta.gob.mx/sites/default/files/2019-11/ENCUENTRO%20MENSUAL%20Y%20ENTREGA%20DE%20DESPENSAS%20CON%20%20MADRES%20Y%20PADRES.pdf</t>
  </si>
  <si>
    <t>1273277</t>
  </si>
  <si>
    <t>1273311</t>
  </si>
  <si>
    <t>https://zihuatanejodeazueta.gob.mx/sites/default/files/2019-11/DECLARACION%20PATRIMONIAL.pdf</t>
  </si>
  <si>
    <t>1273312</t>
  </si>
  <si>
    <t>Articulo 241 I fracición XVI de la Ley Organica del Municipio Libre del Estado de Guerrero ultima reforma publicada en el periodo oficial del gobierno del estado No. 65 alcalce III, el 14 de agosto de 2018 y Articulo 30 Parrafo Tercero Fracción XVI del Reglamento  Interno del Municipio de Zihuatanejo de Azueta, publicado en la Gaceta Municipal, 30 enero de 2019 y Manual de Organizacion del Municipio de Zihuatanejo de Azueta vigente.</t>
  </si>
  <si>
    <t>Taller de Teatro</t>
  </si>
  <si>
    <t>https://zihuatanejodeazueta.gob.mx/sites/default/files/2019-11/TALLER%20DE%20TEATRO.pdf</t>
  </si>
  <si>
    <t>1273231</t>
  </si>
  <si>
    <t>https://zihuatanejodeazueta.gob.mx/sites/default/files/2019-11/PROGRAMA%20PACMyC.pdf</t>
  </si>
  <si>
    <t>1273232</t>
  </si>
  <si>
    <t>https://zihuatanejodeazueta.gob.mx/sites/default/files/2019-11/INFORMACI%C3%93N%20TUR%C3%8DSTICA.pdf</t>
  </si>
  <si>
    <t>1273233</t>
  </si>
  <si>
    <t>https://zihuatanejodeazueta.gob.mx/sites/default/files/2019-11/PROGRAMA%20DE%20DONACI%C3%93N%20DE%20APARATOS%20FUNCIONALES%20Y%20AUXILIARES%20AUDITIVOS.pdf</t>
  </si>
  <si>
    <t>1273278</t>
  </si>
  <si>
    <t>https://zihuatanejodeazueta.gob.mx/sites/default/files/2019-11/CAMPA%C3%91A%20GRATUITA%20DE%20CIRUGIA%20DE%20CATARATAS.pdf</t>
  </si>
  <si>
    <t>1273279</t>
  </si>
  <si>
    <t>https://zihuatanejodeazueta.gob.mx/sites/default/files/2019-11/CAMPA%C3%91A%20DE%20PTERIGION.pdf</t>
  </si>
  <si>
    <t>1273280</t>
  </si>
  <si>
    <t>https://zihuatanejodeazueta.gob.mx/sites/default/files/2019-11/PROCEDIMIENTO%20RA.pdf</t>
  </si>
  <si>
    <t>1273313</t>
  </si>
  <si>
    <t>https://zihuatanejodeazueta.gob.mx/sites/default/files/2019-11/PROCESO%20ER.pdf</t>
  </si>
  <si>
    <t>1273314</t>
  </si>
  <si>
    <t>https://zihuatanejodeazueta.gob.mx/sites/default/files/2019-11/APOYO%20LOG%C3%8DSTICO%20A%20ORGANIZADORES%20DE%20EVENTOS%20TUR%C3%8DSTICOS.pdf</t>
  </si>
  <si>
    <t>1273234</t>
  </si>
  <si>
    <t>https://zihuatanejodeazueta.gob.mx/sites/default/files/2019-11/RECEPCI%C3%93N%20DE%20QUEJAS%20Y%20O%20SUGERENCIAS%20DE%20LOS%20VISITANTES.pdf</t>
  </si>
  <si>
    <t>1273235</t>
  </si>
  <si>
    <t>https://zihuatanejodeazueta.gob.mx/sites/default/files/2019-11/COORDINACI%C3%93N%20DE%20INSPECCI%C3%93N%20VACACIONAL%20Y%20ATENCI%C3%93N%20TUR%C3%8DSTICA%20%28CIVATIZ%29.pdf</t>
  </si>
  <si>
    <t>1273236</t>
  </si>
  <si>
    <t>Programa Fitness Challange</t>
  </si>
  <si>
    <t>Mejorar la calidad de vida de los participantes a través de un programa de asesoría y seguimiento físico y nutrimental que busca lograr un peso adecuado. Se realiza con el apoyo de especialistas en nutrición. Los candidatos a ser atendidos deben inscribirse previamente en las instalaciones centrales del DIF municipal (en fechas estimadas)</t>
  </si>
  <si>
    <t>Nombre del Paciente, Datos de contacto</t>
  </si>
  <si>
    <t>CURP, Acta de nacimiento, INE del Paciente, Comprobante de domicilio</t>
  </si>
  <si>
    <t>https://zihuatanejodeazueta.gob.mx/sites/default/files/2019-11/PROGRAMA%20FITNESS%20CHALLENGE.pdf</t>
  </si>
  <si>
    <t>1273281</t>
  </si>
  <si>
    <t>Campaña Quirúrgica de Prótesis de Rodilla</t>
  </si>
  <si>
    <t>Por medio de esta campaña se busca mejorar el desplazamiento e independencia de movilidad de los pacientes quienes sufran desgaste en cartílagos de rodilla, apoyando con valoraciones médicas y cirugías realizadas en coordinación con DIF Guerrero.</t>
  </si>
  <si>
    <t>Nomre del donador, Datos del contacto</t>
  </si>
  <si>
    <t>CURP, Acta de nacimiento, INE del Paciente, Comprobante de domicilio, Diagnóstico previo de algún médico particular o institución de salud pública o en su defecto solicitarlo con los médicos del Dif Municipal que determinen.</t>
  </si>
  <si>
    <t>https://zihuatanejodeazueta.gob.mx/sites/default/files/2019-11/CAMPA%C3%91A%20QUIR%C3%9ARGICA%20DE%20PR%C3%93TESIS%20DE%20RODILLA.pdf</t>
  </si>
  <si>
    <t>Ingreso a lista de espera inmediato, tiempo de cirugía variable.</t>
  </si>
  <si>
    <t>1273282</t>
  </si>
  <si>
    <t>Campaña Gratuita de Detección de cáncer en la piel</t>
  </si>
  <si>
    <t>Mejorar la calidad de vida de los Zihuatanejenses.  La intención de la campaña fue detectar  lesiones o alteraciones en la piel que sean consideradas con factores de riesgo en el desarrollo de  los diferentes tipos de cáncer de piel y otras patologías, además de concientizar a la población de la importancia de las medidas de prevención de cáncer de piel, se realizaron estudios epidemiológicos de prevalencia de lesiones pre malignas y cáncer de piel, así como de la  cultura de la fotoprotección en la población en general.</t>
  </si>
  <si>
    <t>Nombre del paciente y padre o tutor, Datos de contacto</t>
  </si>
  <si>
    <t>https://zihuatanejodeazueta.gob.mx/sites/default/files/2019-11/CAMPA%C3%91A%20GRATUITA%20DE%20DETECCI%C3%93N%20DE%20C%C3%81NCER%20EN%20LA%20PIEL.pdf</t>
  </si>
  <si>
    <t>1273283</t>
  </si>
  <si>
    <t>https://zihuatanejodeazueta.gob.mx/sites/default/files/2019-11/QUEJAS.pdf</t>
  </si>
  <si>
    <t>1273315</t>
  </si>
  <si>
    <t>https://zihuatanejodeazueta.gob.mx/sites/default/files/2019-11/SOLICITUDES%20DEL%20PROGRAMA%20CONCURRENCIA.pdf</t>
  </si>
  <si>
    <t>1273316</t>
  </si>
  <si>
    <t>https://zihuatanejodeazueta.gob.mx/sites/default/files/2019-11/RECOLECCI%C3%93N%20DE%20MATERIAL%20RECICLABLE.pdf</t>
  </si>
  <si>
    <t>1273237</t>
  </si>
  <si>
    <t>https://zihuatanejodeazueta.gob.mx/sites/default/files/2019-11/PLACAS%20SE%C3%91AL%C3%89TICAS%20RESTRICTIVAS%20E%20INFORMATIVAS%20%28SERVICIO%20P%C3%9ABLICOS%29.pdf</t>
  </si>
  <si>
    <t>1273238</t>
  </si>
  <si>
    <t>https://zihuatanejodeazueta.gob.mx/sites/default/files/2019-11/REPORTES%20CIUDADANOS%20SOBRE%20SERVICIOS%20P%C3%9ABLICOS.pdf</t>
  </si>
  <si>
    <t>1273239</t>
  </si>
  <si>
    <t>https://zihuatanejodeazueta.gob.mx/sites/default/files/2019-11/ADULTO%20MAYOR.-%20%2B68.pdf</t>
  </si>
  <si>
    <t>1273284</t>
  </si>
  <si>
    <t>https://zihuatanejodeazueta.gob.mx/sites/default/files/2019-11/ASUNTOS%20IND%C3%8DGENAS%20ASESORIA%20JURIDICA.pdf</t>
  </si>
  <si>
    <t>1273285</t>
  </si>
  <si>
    <t>https://zihuatanejodeazueta.gob.mx/sites/default/files/2019-11/ASUNTOS%20IND%C3%8DGENAS%20ORIENTACION%20SOBRE%20ENFERM%20DE%20TRANSMISION%20SEXUAL.pdf</t>
  </si>
  <si>
    <t>1273286</t>
  </si>
  <si>
    <t>https://zihuatanejodeazueta.gob.mx/sites/default/files/2019-11/CAMBIO%20DE%20AUTORIDADES%20AUXILIARES%20DEL%20H.AYUNTAMIENTO.pdf</t>
  </si>
  <si>
    <t>1273317</t>
  </si>
  <si>
    <t>https://zihuatanejodeazueta.gob.mx/sites/default/files/2019-11/GESTION%20PUBLICA%20DE%20APOYO%20A%20LAS%20AUTORIDADES%20AUX%20DEL%20H.%20AYUNTAMIENTO.pdf</t>
  </si>
  <si>
    <t>1273318</t>
  </si>
  <si>
    <t>https://zihuatanejodeazueta.gob.mx/sites/default/files/2019-11/EXPEDICION%20DE%20CARTILLAS%20SERVICIO%20MILITAR.pdf</t>
  </si>
  <si>
    <t>1273319</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</si>
  <si>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</si>
  <si>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</si>
  <si>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</si>
  <si>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</si>
  <si>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</si>
  <si>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</si>
  <si>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</si>
  <si>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</si>
  <si>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</si>
  <si>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</si>
  <si>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</si>
  <si>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</si>
  <si>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</si>
  <si>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</si>
  <si>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</si>
  <si>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</si>
  <si>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</si>
  <si>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</si>
  <si>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</si>
  <si>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</si>
  <si>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</si>
  <si>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</si>
  <si>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</si>
  <si>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</si>
  <si>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</si>
  <si>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</si>
  <si>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</si>
  <si>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</si>
  <si>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</si>
  <si>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</si>
  <si>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</si>
  <si>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</si>
  <si>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</si>
  <si>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</si>
  <si>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</si>
  <si>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</si>
  <si>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</si>
  <si>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</si>
  <si>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Avenida</t>
  </si>
  <si>
    <t>Paseo de Zihuatanejo  Poniente</t>
  </si>
  <si>
    <t>Colonia</t>
  </si>
  <si>
    <t>La deportiva</t>
  </si>
  <si>
    <t>120380301</t>
  </si>
  <si>
    <t>Zihuatanejo</t>
  </si>
  <si>
    <t>Zihuatanejo de Azueta</t>
  </si>
  <si>
    <t>Guerrero</t>
  </si>
  <si>
    <t>40880</t>
  </si>
  <si>
    <t>7555550700</t>
  </si>
  <si>
    <t>direccionmejoraregulatoria@gmail.com</t>
  </si>
  <si>
    <t>Lunes a viernes 08:00 16:00</t>
  </si>
  <si>
    <t>Dirección de Salud</t>
  </si>
  <si>
    <t>Paseo de la Boquita</t>
  </si>
  <si>
    <t>S/N</t>
  </si>
  <si>
    <t>Centro</t>
  </si>
  <si>
    <t>7555547171</t>
  </si>
  <si>
    <t>saludmunicipal@zihuatanejodeazueta.gob.mx</t>
  </si>
  <si>
    <t>Lunes a viernes 08:00 21:00</t>
  </si>
  <si>
    <t>Dirección de Catastro</t>
  </si>
  <si>
    <t>755 55 50700</t>
  </si>
  <si>
    <t>catastro@zihuatanejodeazueta.gob.mx</t>
  </si>
  <si>
    <t>Secretaría del Ayuntamiento</t>
  </si>
  <si>
    <t>secretariadelayuntamiento@zihuatanejodeazueta.gob.mx</t>
  </si>
  <si>
    <t>Lunes a viernes 09:00 -15:00</t>
  </si>
  <si>
    <t>Dirección de Registro Civil</t>
  </si>
  <si>
    <t>registrocivil@zihuatanejodeazueta.gob.mx</t>
  </si>
  <si>
    <t>Lunes a viernes 09:00 -16:00</t>
  </si>
  <si>
    <t>Dirección Desarrollo Social</t>
  </si>
  <si>
    <t>desarrolloseconomico@zihuatanejodeazueta.gob.mx</t>
  </si>
  <si>
    <t>Dirección IMJUVE</t>
  </si>
  <si>
    <t>imjuve@zihuatanejodeazuta.gob.mx</t>
  </si>
  <si>
    <t>Direccion INMUJER</t>
  </si>
  <si>
    <t>inmujerzih2015_2018@hotmail.com</t>
  </si>
  <si>
    <t>Direccion Seguridad Pública</t>
  </si>
  <si>
    <t>Paseo del Bicentenario</t>
  </si>
  <si>
    <t>El Limón</t>
  </si>
  <si>
    <t>755 5540872</t>
  </si>
  <si>
    <t>5 de Mayo esquina Calle Ejido</t>
  </si>
  <si>
    <t>755 55 44070</t>
  </si>
  <si>
    <t>direccio_imc@hotmail.com</t>
  </si>
  <si>
    <t>Lunes a viernes 14:00 - 19:00</t>
  </si>
  <si>
    <t>DIF Municipal</t>
  </si>
  <si>
    <t>Calle</t>
  </si>
  <si>
    <t>Aguacate</t>
  </si>
  <si>
    <t>n</t>
  </si>
  <si>
    <t>755 55 44367</t>
  </si>
  <si>
    <t>difmunicipalzihuatanejo@hotmail.com</t>
  </si>
  <si>
    <t>Dirección de Pesca</t>
  </si>
  <si>
    <t>Presa Chicoasen</t>
  </si>
  <si>
    <t>0</t>
  </si>
  <si>
    <t>Vicente Guerrero</t>
  </si>
  <si>
    <t>755 5447973</t>
  </si>
  <si>
    <t>pescamunicipal@zihuatanejo.gob.mx</t>
  </si>
  <si>
    <t>Lunes a viernes  de 08:00 a 20:00</t>
  </si>
  <si>
    <t>IMJUVE</t>
  </si>
  <si>
    <t>755 50700 ext 1142</t>
  </si>
  <si>
    <t>imjuve@zihuatanejodeazueta.gob.mx</t>
  </si>
  <si>
    <t>desarrollosocial@zihuatanejodeazueta.gob.mx</t>
  </si>
  <si>
    <t>spzihua2018a2021@gmail.com</t>
  </si>
  <si>
    <t>Dirección de Gobernación</t>
  </si>
  <si>
    <t>gobernacionzihuatanejo@gmail.com</t>
  </si>
  <si>
    <t>Unidad Municipal Especializada en Atención a Víctimas de Violencia</t>
  </si>
  <si>
    <t>Morelos</t>
  </si>
  <si>
    <t>umeavv@zihuatanejodeazueta.gob.mx</t>
  </si>
  <si>
    <t>Dirección de Desarrollo Rural</t>
  </si>
  <si>
    <t>druralzihutanejo@gmail.com</t>
  </si>
  <si>
    <t>Control Interno Municipal</t>
  </si>
  <si>
    <t>organodecontrolinterno@zihuatanejo.gob.mx</t>
  </si>
  <si>
    <t>direciondesalud2018.2021@gmail.com</t>
  </si>
  <si>
    <t>Lunes a viernes de 08:00 a 16:00</t>
  </si>
  <si>
    <t>dif@zihuatanejodeazueta.gob.mx</t>
  </si>
  <si>
    <t>Instituto Municipal del Deporte</t>
  </si>
  <si>
    <t>755 5546223</t>
  </si>
  <si>
    <t>dir.imdeporte_zihua@hotmail.com</t>
  </si>
  <si>
    <t>agendacatastromunicipal@gmail</t>
  </si>
  <si>
    <t>imczihua@gmail.com</t>
  </si>
  <si>
    <t>Subdirección de Tránsito Municipal</t>
  </si>
  <si>
    <t>24 de Abril</t>
  </si>
  <si>
    <t>transitozihuatanejo2015@outlook.com</t>
  </si>
  <si>
    <t>Dirección de Desarrollo Económico</t>
  </si>
  <si>
    <t>755 50700</t>
  </si>
  <si>
    <t>deco218.2021@gmail.com</t>
  </si>
  <si>
    <t>Dirección Instituto Nacional de INMUJER</t>
  </si>
  <si>
    <t>inmujer@zihuatanejodeazueta.gob.mx</t>
  </si>
  <si>
    <t>eduacacion@zihuatanejodeazueta.gob.mx</t>
  </si>
  <si>
    <t>turismo@zihuatanejodeazueta.gob.mx</t>
  </si>
  <si>
    <t>Dirección de CAPAZ</t>
  </si>
  <si>
    <t>Heroico Colegio Militar</t>
  </si>
  <si>
    <t>176</t>
  </si>
  <si>
    <t>755 5543388</t>
  </si>
  <si>
    <t>Dirección de Desarrollo Regional</t>
  </si>
  <si>
    <t>Chicoatzen</t>
  </si>
  <si>
    <t>dregional2018-2021@hotmail.com</t>
  </si>
  <si>
    <t>5 de Mayo Esquina Calle Ejido</t>
  </si>
  <si>
    <t>755 55 4 40 70</t>
  </si>
  <si>
    <t>imczihua@mail.com</t>
  </si>
  <si>
    <t>Lunes a viernes de las 14:00 a 19:00 hrs</t>
  </si>
  <si>
    <t>755 55 4 43 67, 755 55 4 91 24</t>
  </si>
  <si>
    <t>La Deportiva</t>
  </si>
  <si>
    <t>(755) 5550700 ext. 1164 y 1222</t>
  </si>
  <si>
    <t>educacion@zihuatanejodeazueta.gob.mx</t>
  </si>
  <si>
    <t>(755)  5543388</t>
  </si>
  <si>
    <t>Secretaria General</t>
  </si>
  <si>
    <t>755 55 4 40 59 , 55 5 0700 ext 1215</t>
  </si>
  <si>
    <t>secretariagralmunicipal@gmail.com</t>
  </si>
  <si>
    <t>Registro Civil</t>
  </si>
  <si>
    <t>755 55 4 40 59 , 55 5 0700</t>
  </si>
  <si>
    <t>oficialiaregistrocivil001@gmail.com</t>
  </si>
  <si>
    <t>755 127 50 03</t>
  </si>
  <si>
    <t>turismo@zihuatanejodeazueta.gob.mx;  turismozihixt@hotmail.com</t>
  </si>
  <si>
    <t>Las 24 horas en periodo vacacional y días festivos. De 8am a 4pm durante los demás días del año</t>
  </si>
  <si>
    <t>Dirección de Organo de Control Interno</t>
  </si>
  <si>
    <t>(01-755) Tel 55 42747 ext 1272, 1232</t>
  </si>
  <si>
    <t>organodecontrolinterno@zihuatanejodeazueta.gob.mx</t>
  </si>
  <si>
    <t>turismo@zihuatanejodeazueta.gob.mx; turismozihixt@hotmail.com</t>
  </si>
  <si>
    <t>40890</t>
  </si>
  <si>
    <t>755 55 4 20 82</t>
  </si>
  <si>
    <t>755 55 4 62 23</t>
  </si>
  <si>
    <t>Direccion Regional</t>
  </si>
  <si>
    <t>755 54 4 79 73</t>
  </si>
  <si>
    <t>Dirección de Gobernacion</t>
  </si>
  <si>
    <t>(755) 557 0700 EXT 1218</t>
  </si>
  <si>
    <t>gobernacionzihua19@gmail.com</t>
  </si>
  <si>
    <t>Dirección Seguridad Publica</t>
  </si>
  <si>
    <t>(01-755) Tel 7555540872</t>
  </si>
  <si>
    <t>prevencionaldelitozihuatanejo@gmail.com</t>
  </si>
  <si>
    <t>755 55 5 07 00 Ext 1223 y 1277</t>
  </si>
  <si>
    <t>Lunes a viernes de 08:00 a 16:01</t>
  </si>
  <si>
    <t>Direccion IMJUVE</t>
  </si>
  <si>
    <t>755)558-65-83</t>
  </si>
  <si>
    <t>Desarrollo Económico</t>
  </si>
  <si>
    <t>(755) 55-5-07-00 EXT.1212</t>
  </si>
  <si>
    <t>deco2018.2021@gmail.com</t>
  </si>
  <si>
    <t>Direccion de Salud</t>
  </si>
  <si>
    <t>5547171</t>
  </si>
  <si>
    <t>direcciondesalud2018.2021@gmail.com</t>
  </si>
  <si>
    <t>Lunes a Viernes de 8:00 a 21:00 Hrs. Y Sabados, Domingos y Festvos de 8:00 a 20:00 Hrs</t>
  </si>
  <si>
    <t>Unidad Municipal Especial de Atención a Víctimas de la Violencia</t>
  </si>
  <si>
    <t>755 115 80 78</t>
  </si>
  <si>
    <t>Desarrollo Rural</t>
  </si>
  <si>
    <t>(01-755) Tel 7555550700 ext 1261, 1258</t>
  </si>
  <si>
    <t>druralzihuatanejo@gmail.com</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</si>
  <si>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</si>
  <si>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</si>
  <si>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</si>
  <si>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</si>
  <si>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</si>
  <si>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</si>
  <si>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</si>
  <si>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</si>
  <si>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</si>
  <si>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</si>
  <si>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</si>
  <si>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</si>
  <si>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</si>
  <si>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</si>
  <si>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</si>
  <si>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</si>
  <si>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</si>
  <si>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</si>
  <si>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</si>
  <si>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</si>
  <si>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</si>
  <si>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</si>
  <si>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</si>
  <si>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</si>
  <si>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</si>
  <si>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</si>
  <si>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</si>
  <si>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</si>
  <si>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</si>
  <si>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</si>
  <si>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</si>
  <si>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</si>
  <si>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</si>
  <si>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</si>
  <si>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</si>
  <si>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</si>
  <si>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</si>
  <si>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</si>
  <si>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</si>
  <si>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</si>
  <si>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</si>
  <si>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</si>
  <si>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</si>
  <si>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</si>
  <si>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</si>
  <si>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</si>
  <si>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</si>
  <si>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</si>
  <si>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</si>
  <si>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</si>
  <si>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</si>
  <si>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</si>
  <si>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</si>
  <si>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</si>
  <si>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</si>
  <si>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</si>
  <si>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</si>
  <si>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</si>
  <si>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</si>
  <si>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</si>
  <si>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</si>
  <si>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</si>
  <si>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</si>
  <si>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</si>
  <si>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</si>
  <si>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</si>
  <si>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</si>
  <si>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</si>
  <si>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</si>
  <si>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</si>
  <si>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</si>
  <si>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</si>
  <si>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</si>
  <si>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</si>
  <si>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</si>
  <si>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</si>
  <si>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</si>
  <si>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</si>
  <si>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</si>
  <si>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</si>
  <si>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</si>
  <si>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</si>
  <si>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</si>
  <si>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</si>
  <si>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</si>
  <si>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</si>
  <si>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</si>
  <si>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</si>
  <si>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</si>
  <si>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</si>
  <si>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</si>
  <si>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</si>
  <si>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</si>
  <si>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</si>
  <si>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</si>
  <si>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</si>
  <si>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</si>
  <si>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</si>
  <si>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</si>
  <si>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</si>
  <si>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</si>
  <si>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</si>
  <si>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</si>
  <si>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</si>
  <si>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</si>
  <si>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</si>
  <si>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</si>
  <si>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</si>
  <si>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</si>
  <si>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</si>
  <si>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</si>
  <si>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</si>
  <si>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</si>
  <si>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</si>
  <si>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</si>
  <si>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</si>
  <si>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</si>
  <si>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7555550070</t>
  </si>
  <si>
    <t>direcciondemejoraregulatoria@gmail.com</t>
  </si>
  <si>
    <t>Paseo de Zihuatanejo Poniente</t>
  </si>
  <si>
    <t>ZA</t>
  </si>
  <si>
    <t>saludmunicipal@zihuatanejo.gob.mx</t>
  </si>
  <si>
    <t>755550700</t>
  </si>
  <si>
    <t>7555570700</t>
  </si>
  <si>
    <t>desarrolloeconomico@zihuatanejodeazueta.gob.mx</t>
  </si>
  <si>
    <t>7555544070</t>
  </si>
  <si>
    <t>direccion_imc@hotmail.com</t>
  </si>
  <si>
    <t>7555544367</t>
  </si>
  <si>
    <t>7555447973</t>
  </si>
  <si>
    <t>pescamunicipal@zihuatanejodeazueta.gob.mx</t>
  </si>
  <si>
    <t>7555542082</t>
  </si>
  <si>
    <t>75555507 ext 1261 y 1288</t>
  </si>
  <si>
    <t>7555542747 ext1272, 1232</t>
  </si>
  <si>
    <t>direccionsalud2018.2021@gmail.com</t>
  </si>
  <si>
    <t>7555546253</t>
  </si>
  <si>
    <t>755554087</t>
  </si>
  <si>
    <t>75555507 ext 1224</t>
  </si>
  <si>
    <t>7555543388</t>
  </si>
  <si>
    <t>Chicoatzan</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</si>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</sst>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8"/>
  <sheetViews>
    <sheetView topLeftCell="C92" workbookViewId="0">
      <selection activeCell="C100" sqref="C100"/>
    </sheetView>
  </sheetViews>
  <sheetFormatPr baseColWidth="10" defaultColWidth="9.140625" defaultRowHeight="15" x14ac:dyDescent="0.25"/>
  <cols>
    <col min="1" max="1" width="0.28515625" hidden="1" customWidth="1"/>
    <col min="2" max="2" width="8" bestFit="1" customWidth="1"/>
    <col min="3" max="3" width="36.42578125" bestFit="1" customWidth="1"/>
    <col min="4" max="4" width="38.5703125" bestFit="1" customWidth="1"/>
    <col min="5" max="5" width="177.140625" bestFit="1" customWidth="1"/>
    <col min="6" max="6" width="23.140625" bestFit="1" customWidth="1"/>
    <col min="7" max="7" width="32.7109375" bestFit="1" customWidth="1"/>
    <col min="8" max="8" width="255" bestFit="1" customWidth="1"/>
    <col min="9" max="9" width="61.85546875" bestFit="1" customWidth="1"/>
    <col min="10" max="11" width="255" bestFit="1" customWidth="1"/>
    <col min="12" max="12" width="208.7109375" bestFit="1" customWidth="1"/>
    <col min="13" max="13" width="191.5703125" bestFit="1" customWidth="1"/>
    <col min="14" max="14" width="55.5703125" bestFit="1" customWidth="1"/>
    <col min="15" max="15" width="125.7109375" bestFit="1" customWidth="1"/>
    <col min="16" max="16" width="119.85546875" bestFit="1" customWidth="1"/>
    <col min="17" max="17" width="29.28515625" bestFit="1" customWidth="1"/>
    <col min="18" max="19" width="255" bestFit="1" customWidth="1"/>
    <col min="20" max="20" width="35.85546875" bestFit="1" customWidth="1"/>
    <col min="21" max="22" width="208.710937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c r="B8" s="3">
        <v>2019</v>
      </c>
      <c r="C8" s="3" t="s">
        <v>1041</v>
      </c>
      <c r="D8" s="3" t="s">
        <v>1042</v>
      </c>
      <c r="E8" s="3" t="s">
        <v>180</v>
      </c>
      <c r="F8" s="3" t="s">
        <v>66</v>
      </c>
      <c r="G8" s="3" t="s">
        <v>67</v>
      </c>
      <c r="H8" s="3" t="s">
        <v>588</v>
      </c>
      <c r="I8" s="3" t="s">
        <v>68</v>
      </c>
      <c r="J8" s="3" t="s">
        <v>589</v>
      </c>
      <c r="K8" s="3" t="s">
        <v>590</v>
      </c>
      <c r="L8" s="3" t="s">
        <v>1043</v>
      </c>
      <c r="M8" s="3" t="s">
        <v>131</v>
      </c>
      <c r="N8" s="3" t="s">
        <v>1044</v>
      </c>
      <c r="O8" s="3" t="s">
        <v>387</v>
      </c>
      <c r="P8" s="3" t="s">
        <v>72</v>
      </c>
      <c r="Q8" s="3" t="s">
        <v>72</v>
      </c>
      <c r="R8" s="3" t="s">
        <v>556</v>
      </c>
      <c r="S8" s="3" t="s">
        <v>73</v>
      </c>
      <c r="T8" s="3" t="s">
        <v>1044</v>
      </c>
      <c r="U8" s="3" t="s">
        <v>1043</v>
      </c>
      <c r="V8" s="3" t="s">
        <v>1043</v>
      </c>
      <c r="W8" s="3" t="s">
        <v>557</v>
      </c>
      <c r="X8" s="3" t="s">
        <v>1045</v>
      </c>
      <c r="Y8" s="3" t="s">
        <v>1045</v>
      </c>
      <c r="Z8" s="3" t="s">
        <v>72</v>
      </c>
    </row>
    <row r="9" spans="1:26" ht="45" customHeight="1" x14ac:dyDescent="0.25">
      <c r="A9" s="3"/>
      <c r="B9" s="3">
        <v>2019</v>
      </c>
      <c r="C9" s="3" t="s">
        <v>1041</v>
      </c>
      <c r="D9" s="3" t="s">
        <v>1042</v>
      </c>
      <c r="E9" s="3" t="s">
        <v>223</v>
      </c>
      <c r="F9" s="3" t="s">
        <v>66</v>
      </c>
      <c r="G9" s="3" t="s">
        <v>67</v>
      </c>
      <c r="H9" s="3" t="s">
        <v>592</v>
      </c>
      <c r="I9" s="3" t="s">
        <v>68</v>
      </c>
      <c r="J9" s="3" t="s">
        <v>593</v>
      </c>
      <c r="K9" s="3" t="s">
        <v>594</v>
      </c>
      <c r="L9" s="3" t="s">
        <v>1046</v>
      </c>
      <c r="M9" s="3" t="s">
        <v>69</v>
      </c>
      <c r="N9" s="3" t="s">
        <v>1047</v>
      </c>
      <c r="O9" s="3" t="s">
        <v>387</v>
      </c>
      <c r="P9" s="3" t="s">
        <v>72</v>
      </c>
      <c r="Q9" s="3" t="s">
        <v>72</v>
      </c>
      <c r="R9" s="3" t="s">
        <v>596</v>
      </c>
      <c r="S9" s="3" t="s">
        <v>73</v>
      </c>
      <c r="T9" s="3" t="s">
        <v>1047</v>
      </c>
      <c r="U9" s="3" t="s">
        <v>1046</v>
      </c>
      <c r="V9" s="3" t="s">
        <v>1046</v>
      </c>
      <c r="W9" s="3" t="s">
        <v>597</v>
      </c>
      <c r="X9" s="3" t="s">
        <v>1045</v>
      </c>
      <c r="Y9" s="3" t="s">
        <v>1045</v>
      </c>
      <c r="Z9" s="3" t="s">
        <v>72</v>
      </c>
    </row>
    <row r="10" spans="1:26" ht="45" customHeight="1" x14ac:dyDescent="0.25">
      <c r="A10" s="3"/>
      <c r="B10" s="3">
        <v>2019</v>
      </c>
      <c r="C10" s="3" t="s">
        <v>1041</v>
      </c>
      <c r="D10" s="3" t="s">
        <v>1042</v>
      </c>
      <c r="E10" s="3" t="s">
        <v>235</v>
      </c>
      <c r="F10" s="3" t="s">
        <v>66</v>
      </c>
      <c r="G10" s="3" t="s">
        <v>67</v>
      </c>
      <c r="H10" s="3" t="s">
        <v>598</v>
      </c>
      <c r="I10" s="3" t="s">
        <v>68</v>
      </c>
      <c r="J10" s="3" t="s">
        <v>593</v>
      </c>
      <c r="K10" s="3" t="s">
        <v>594</v>
      </c>
      <c r="L10" s="3" t="s">
        <v>1048</v>
      </c>
      <c r="M10" s="3" t="s">
        <v>69</v>
      </c>
      <c r="N10" s="3" t="s">
        <v>1049</v>
      </c>
      <c r="O10" s="3" t="s">
        <v>387</v>
      </c>
      <c r="P10" s="3" t="s">
        <v>72</v>
      </c>
      <c r="Q10" s="3" t="s">
        <v>72</v>
      </c>
      <c r="R10" s="3" t="s">
        <v>596</v>
      </c>
      <c r="S10" s="3" t="s">
        <v>73</v>
      </c>
      <c r="T10" s="3" t="s">
        <v>1049</v>
      </c>
      <c r="U10" s="3" t="s">
        <v>1048</v>
      </c>
      <c r="V10" s="3" t="s">
        <v>1048</v>
      </c>
      <c r="W10" s="3" t="s">
        <v>597</v>
      </c>
      <c r="X10" s="3" t="s">
        <v>1045</v>
      </c>
      <c r="Y10" s="3" t="s">
        <v>1045</v>
      </c>
      <c r="Z10" s="3" t="s">
        <v>72</v>
      </c>
    </row>
    <row r="11" spans="1:26" ht="45" customHeight="1" x14ac:dyDescent="0.25">
      <c r="A11" s="3"/>
      <c r="B11" s="3">
        <v>2019</v>
      </c>
      <c r="C11" s="3" t="s">
        <v>1041</v>
      </c>
      <c r="D11" s="3" t="s">
        <v>1042</v>
      </c>
      <c r="E11" s="3" t="s">
        <v>574</v>
      </c>
      <c r="F11" s="3" t="s">
        <v>66</v>
      </c>
      <c r="G11" s="3" t="s">
        <v>67</v>
      </c>
      <c r="H11" s="3" t="s">
        <v>575</v>
      </c>
      <c r="I11" s="3" t="s">
        <v>68</v>
      </c>
      <c r="J11" s="3" t="s">
        <v>576</v>
      </c>
      <c r="K11" s="3" t="s">
        <v>577</v>
      </c>
      <c r="L11" s="3" t="s">
        <v>1050</v>
      </c>
      <c r="M11" s="3" t="s">
        <v>69</v>
      </c>
      <c r="N11" s="3" t="s">
        <v>1051</v>
      </c>
      <c r="O11" s="3" t="s">
        <v>387</v>
      </c>
      <c r="P11" s="3" t="s">
        <v>72</v>
      </c>
      <c r="Q11" s="3" t="s">
        <v>72</v>
      </c>
      <c r="R11" s="3" t="s">
        <v>572</v>
      </c>
      <c r="S11" s="3" t="s">
        <v>73</v>
      </c>
      <c r="T11" s="3" t="s">
        <v>1051</v>
      </c>
      <c r="U11" s="3" t="s">
        <v>1050</v>
      </c>
      <c r="V11" s="3" t="s">
        <v>1050</v>
      </c>
      <c r="W11" s="3" t="s">
        <v>542</v>
      </c>
      <c r="X11" s="3" t="s">
        <v>1045</v>
      </c>
      <c r="Y11" s="3" t="s">
        <v>1045</v>
      </c>
      <c r="Z11" s="3" t="s">
        <v>72</v>
      </c>
    </row>
    <row r="12" spans="1:26" ht="45" customHeight="1" x14ac:dyDescent="0.25">
      <c r="A12" s="3"/>
      <c r="B12" s="3">
        <v>2019</v>
      </c>
      <c r="C12" s="3" t="s">
        <v>1041</v>
      </c>
      <c r="D12" s="3" t="s">
        <v>1042</v>
      </c>
      <c r="E12" s="3" t="s">
        <v>362</v>
      </c>
      <c r="F12" s="3" t="s">
        <v>66</v>
      </c>
      <c r="G12" s="3" t="s">
        <v>67</v>
      </c>
      <c r="H12" s="3" t="s">
        <v>600</v>
      </c>
      <c r="I12" s="3" t="s">
        <v>68</v>
      </c>
      <c r="J12" s="3" t="s">
        <v>601</v>
      </c>
      <c r="K12" s="3" t="s">
        <v>602</v>
      </c>
      <c r="L12" s="3" t="s">
        <v>1052</v>
      </c>
      <c r="M12" s="3" t="s">
        <v>603</v>
      </c>
      <c r="N12" s="3" t="s">
        <v>1053</v>
      </c>
      <c r="O12" s="3" t="s">
        <v>387</v>
      </c>
      <c r="P12" s="3" t="s">
        <v>72</v>
      </c>
      <c r="Q12" s="3" t="s">
        <v>72</v>
      </c>
      <c r="R12" s="3" t="s">
        <v>605</v>
      </c>
      <c r="S12" s="3" t="s">
        <v>73</v>
      </c>
      <c r="T12" s="3" t="s">
        <v>1053</v>
      </c>
      <c r="U12" s="3" t="s">
        <v>1052</v>
      </c>
      <c r="V12" s="3" t="s">
        <v>1052</v>
      </c>
      <c r="W12" s="3" t="s">
        <v>542</v>
      </c>
      <c r="X12" s="3" t="s">
        <v>1045</v>
      </c>
      <c r="Y12" s="3" t="s">
        <v>1045</v>
      </c>
      <c r="Z12" s="3" t="s">
        <v>72</v>
      </c>
    </row>
    <row r="13" spans="1:26" ht="45" customHeight="1" x14ac:dyDescent="0.25">
      <c r="A13" s="3"/>
      <c r="B13" s="3">
        <v>2019</v>
      </c>
      <c r="C13" s="3" t="s">
        <v>1041</v>
      </c>
      <c r="D13" s="3" t="s">
        <v>1042</v>
      </c>
      <c r="E13" s="3" t="s">
        <v>607</v>
      </c>
      <c r="F13" s="3" t="s">
        <v>66</v>
      </c>
      <c r="G13" s="3" t="s">
        <v>67</v>
      </c>
      <c r="H13" s="3" t="s">
        <v>608</v>
      </c>
      <c r="I13" s="3" t="s">
        <v>68</v>
      </c>
      <c r="J13" s="3" t="s">
        <v>609</v>
      </c>
      <c r="K13" s="3" t="s">
        <v>72</v>
      </c>
      <c r="L13" s="3" t="s">
        <v>1054</v>
      </c>
      <c r="M13" s="3" t="s">
        <v>69</v>
      </c>
      <c r="N13" s="3" t="s">
        <v>1055</v>
      </c>
      <c r="O13" s="3" t="s">
        <v>387</v>
      </c>
      <c r="P13" s="3" t="s">
        <v>72</v>
      </c>
      <c r="Q13" s="3" t="s">
        <v>72</v>
      </c>
      <c r="R13" s="3" t="s">
        <v>611</v>
      </c>
      <c r="S13" s="3" t="s">
        <v>73</v>
      </c>
      <c r="T13" s="3" t="s">
        <v>1055</v>
      </c>
      <c r="U13" s="3" t="s">
        <v>1054</v>
      </c>
      <c r="V13" s="3" t="s">
        <v>1054</v>
      </c>
      <c r="W13" s="3" t="s">
        <v>542</v>
      </c>
      <c r="X13" s="3" t="s">
        <v>1045</v>
      </c>
      <c r="Y13" s="3" t="s">
        <v>1045</v>
      </c>
      <c r="Z13" s="3" t="s">
        <v>72</v>
      </c>
    </row>
    <row r="14" spans="1:26" ht="45" customHeight="1" x14ac:dyDescent="0.25">
      <c r="A14" s="3"/>
      <c r="B14" s="3">
        <v>2019</v>
      </c>
      <c r="C14" s="3" t="s">
        <v>1041</v>
      </c>
      <c r="D14" s="3" t="s">
        <v>1042</v>
      </c>
      <c r="E14" s="3" t="s">
        <v>641</v>
      </c>
      <c r="F14" s="3" t="s">
        <v>66</v>
      </c>
      <c r="G14" s="3" t="s">
        <v>67</v>
      </c>
      <c r="H14" s="3" t="s">
        <v>642</v>
      </c>
      <c r="I14" s="3" t="s">
        <v>340</v>
      </c>
      <c r="J14" s="3" t="s">
        <v>643</v>
      </c>
      <c r="K14" s="3" t="s">
        <v>72</v>
      </c>
      <c r="L14" s="3" t="s">
        <v>1056</v>
      </c>
      <c r="M14" s="3" t="s">
        <v>69</v>
      </c>
      <c r="N14" s="3" t="s">
        <v>1057</v>
      </c>
      <c r="O14" s="3" t="s">
        <v>387</v>
      </c>
      <c r="P14" s="3" t="s">
        <v>548</v>
      </c>
      <c r="Q14" s="3" t="s">
        <v>72</v>
      </c>
      <c r="R14" s="3" t="s">
        <v>645</v>
      </c>
      <c r="S14" s="3" t="s">
        <v>73</v>
      </c>
      <c r="T14" s="3" t="s">
        <v>1057</v>
      </c>
      <c r="U14" s="3" t="s">
        <v>1056</v>
      </c>
      <c r="V14" s="3" t="s">
        <v>1056</v>
      </c>
      <c r="W14" s="3" t="s">
        <v>518</v>
      </c>
      <c r="X14" s="3" t="s">
        <v>1045</v>
      </c>
      <c r="Y14" s="3" t="s">
        <v>1045</v>
      </c>
      <c r="Z14" s="3" t="s">
        <v>72</v>
      </c>
    </row>
    <row r="15" spans="1:26" ht="45" customHeight="1" x14ac:dyDescent="0.25">
      <c r="A15" s="3"/>
      <c r="B15" s="3">
        <v>2019</v>
      </c>
      <c r="C15" s="3" t="s">
        <v>1041</v>
      </c>
      <c r="D15" s="3" t="s">
        <v>1042</v>
      </c>
      <c r="E15" s="3" t="s">
        <v>669</v>
      </c>
      <c r="F15" s="3" t="s">
        <v>66</v>
      </c>
      <c r="G15" s="3" t="s">
        <v>67</v>
      </c>
      <c r="H15" s="3" t="s">
        <v>670</v>
      </c>
      <c r="I15" s="3" t="s">
        <v>173</v>
      </c>
      <c r="J15" s="3" t="s">
        <v>72</v>
      </c>
      <c r="K15" s="3" t="s">
        <v>72</v>
      </c>
      <c r="L15" s="3" t="s">
        <v>1058</v>
      </c>
      <c r="M15" s="3" t="s">
        <v>69</v>
      </c>
      <c r="N15" s="3" t="s">
        <v>1059</v>
      </c>
      <c r="O15" s="3" t="s">
        <v>387</v>
      </c>
      <c r="P15" s="3" t="s">
        <v>548</v>
      </c>
      <c r="Q15" s="3" t="s">
        <v>72</v>
      </c>
      <c r="R15" s="3" t="s">
        <v>645</v>
      </c>
      <c r="S15" s="3" t="s">
        <v>73</v>
      </c>
      <c r="T15" s="3" t="s">
        <v>1059</v>
      </c>
      <c r="U15" s="3" t="s">
        <v>1058</v>
      </c>
      <c r="V15" s="3" t="s">
        <v>1058</v>
      </c>
      <c r="W15" s="3" t="s">
        <v>518</v>
      </c>
      <c r="X15" s="3" t="s">
        <v>1045</v>
      </c>
      <c r="Y15" s="3" t="s">
        <v>1045</v>
      </c>
      <c r="Z15" s="3" t="s">
        <v>72</v>
      </c>
    </row>
    <row r="16" spans="1:26" ht="45" customHeight="1" x14ac:dyDescent="0.25">
      <c r="A16" s="3"/>
      <c r="B16" s="3">
        <v>2019</v>
      </c>
      <c r="C16" s="3" t="s">
        <v>1041</v>
      </c>
      <c r="D16" s="3" t="s">
        <v>1042</v>
      </c>
      <c r="E16" s="3" t="s">
        <v>672</v>
      </c>
      <c r="F16" s="3" t="s">
        <v>66</v>
      </c>
      <c r="G16" s="3" t="s">
        <v>67</v>
      </c>
      <c r="H16" s="3" t="s">
        <v>673</v>
      </c>
      <c r="I16" s="3" t="s">
        <v>674</v>
      </c>
      <c r="J16" s="3" t="s">
        <v>73</v>
      </c>
      <c r="K16" s="3" t="s">
        <v>72</v>
      </c>
      <c r="L16" s="3" t="s">
        <v>1060</v>
      </c>
      <c r="M16" s="3" t="s">
        <v>69</v>
      </c>
      <c r="N16" s="3" t="s">
        <v>1061</v>
      </c>
      <c r="O16" s="3" t="s">
        <v>387</v>
      </c>
      <c r="P16" s="3" t="s">
        <v>548</v>
      </c>
      <c r="Q16" s="3" t="s">
        <v>72</v>
      </c>
      <c r="R16" s="3" t="s">
        <v>645</v>
      </c>
      <c r="S16" s="3" t="s">
        <v>73</v>
      </c>
      <c r="T16" s="3" t="s">
        <v>1061</v>
      </c>
      <c r="U16" s="3" t="s">
        <v>1060</v>
      </c>
      <c r="V16" s="3" t="s">
        <v>1060</v>
      </c>
      <c r="W16" s="3" t="s">
        <v>518</v>
      </c>
      <c r="X16" s="3" t="s">
        <v>1045</v>
      </c>
      <c r="Y16" s="3" t="s">
        <v>1045</v>
      </c>
      <c r="Z16" s="3" t="s">
        <v>72</v>
      </c>
    </row>
    <row r="17" spans="1:26" ht="45" customHeight="1" x14ac:dyDescent="0.25">
      <c r="A17" s="3"/>
      <c r="B17" s="3">
        <v>2019</v>
      </c>
      <c r="C17" s="3" t="s">
        <v>1041</v>
      </c>
      <c r="D17" s="3" t="s">
        <v>1042</v>
      </c>
      <c r="E17" s="3" t="s">
        <v>237</v>
      </c>
      <c r="F17" s="3" t="s">
        <v>66</v>
      </c>
      <c r="G17" s="3" t="s">
        <v>67</v>
      </c>
      <c r="H17" s="3" t="s">
        <v>625</v>
      </c>
      <c r="I17" s="3" t="s">
        <v>68</v>
      </c>
      <c r="J17" s="3" t="s">
        <v>593</v>
      </c>
      <c r="K17" s="3" t="s">
        <v>594</v>
      </c>
      <c r="L17" s="3" t="s">
        <v>1062</v>
      </c>
      <c r="M17" s="3" t="s">
        <v>69</v>
      </c>
      <c r="N17" s="3" t="s">
        <v>1063</v>
      </c>
      <c r="O17" s="3" t="s">
        <v>387</v>
      </c>
      <c r="P17" s="3" t="s">
        <v>72</v>
      </c>
      <c r="Q17" s="3" t="s">
        <v>72</v>
      </c>
      <c r="R17" s="3" t="s">
        <v>596</v>
      </c>
      <c r="S17" s="3" t="s">
        <v>73</v>
      </c>
      <c r="T17" s="3" t="s">
        <v>1063</v>
      </c>
      <c r="U17" s="3" t="s">
        <v>1062</v>
      </c>
      <c r="V17" s="3" t="s">
        <v>1062</v>
      </c>
      <c r="W17" s="3" t="s">
        <v>597</v>
      </c>
      <c r="X17" s="3" t="s">
        <v>1045</v>
      </c>
      <c r="Y17" s="3" t="s">
        <v>1045</v>
      </c>
      <c r="Z17" s="3" t="s">
        <v>72</v>
      </c>
    </row>
    <row r="18" spans="1:26" ht="45" customHeight="1" x14ac:dyDescent="0.25">
      <c r="A18" s="3"/>
      <c r="B18" s="3">
        <v>2019</v>
      </c>
      <c r="C18" s="3" t="s">
        <v>1041</v>
      </c>
      <c r="D18" s="3" t="s">
        <v>1042</v>
      </c>
      <c r="E18" s="3" t="s">
        <v>239</v>
      </c>
      <c r="F18" s="3" t="s">
        <v>66</v>
      </c>
      <c r="G18" s="3" t="s">
        <v>67</v>
      </c>
      <c r="H18" s="3" t="s">
        <v>627</v>
      </c>
      <c r="I18" s="3" t="s">
        <v>68</v>
      </c>
      <c r="J18" s="3" t="s">
        <v>593</v>
      </c>
      <c r="K18" s="3" t="s">
        <v>594</v>
      </c>
      <c r="L18" s="3" t="s">
        <v>1064</v>
      </c>
      <c r="M18" s="3" t="s">
        <v>69</v>
      </c>
      <c r="N18" s="3" t="s">
        <v>1065</v>
      </c>
      <c r="O18" s="3" t="s">
        <v>387</v>
      </c>
      <c r="P18" s="3" t="s">
        <v>72</v>
      </c>
      <c r="Q18" s="3" t="s">
        <v>72</v>
      </c>
      <c r="R18" s="3" t="s">
        <v>596</v>
      </c>
      <c r="S18" s="3" t="s">
        <v>73</v>
      </c>
      <c r="T18" s="3" t="s">
        <v>1065</v>
      </c>
      <c r="U18" s="3" t="s">
        <v>1064</v>
      </c>
      <c r="V18" s="3" t="s">
        <v>1064</v>
      </c>
      <c r="W18" s="3" t="s">
        <v>597</v>
      </c>
      <c r="X18" s="3" t="s">
        <v>1045</v>
      </c>
      <c r="Y18" s="3" t="s">
        <v>1045</v>
      </c>
      <c r="Z18" s="3" t="s">
        <v>72</v>
      </c>
    </row>
    <row r="19" spans="1:26" ht="45" customHeight="1" x14ac:dyDescent="0.25">
      <c r="A19" s="3"/>
      <c r="B19" s="3">
        <v>2019</v>
      </c>
      <c r="C19" s="3" t="s">
        <v>1041</v>
      </c>
      <c r="D19" s="3" t="s">
        <v>1042</v>
      </c>
      <c r="E19" s="3" t="s">
        <v>257</v>
      </c>
      <c r="F19" s="3" t="s">
        <v>66</v>
      </c>
      <c r="G19" s="3" t="s">
        <v>67</v>
      </c>
      <c r="H19" s="3" t="s">
        <v>629</v>
      </c>
      <c r="I19" s="3" t="s">
        <v>68</v>
      </c>
      <c r="J19" s="3" t="s">
        <v>593</v>
      </c>
      <c r="K19" s="3" t="s">
        <v>594</v>
      </c>
      <c r="L19" s="3" t="s">
        <v>1067</v>
      </c>
      <c r="M19" s="3" t="s">
        <v>69</v>
      </c>
      <c r="N19" s="3" t="s">
        <v>1068</v>
      </c>
      <c r="O19" s="3" t="s">
        <v>387</v>
      </c>
      <c r="P19" s="3" t="s">
        <v>72</v>
      </c>
      <c r="Q19" s="3" t="s">
        <v>72</v>
      </c>
      <c r="R19" s="3" t="s">
        <v>596</v>
      </c>
      <c r="S19" s="3" t="s">
        <v>73</v>
      </c>
      <c r="T19" s="3" t="s">
        <v>1068</v>
      </c>
      <c r="U19" s="3" t="s">
        <v>1067</v>
      </c>
      <c r="V19" s="3" t="s">
        <v>1067</v>
      </c>
      <c r="W19" s="3" t="s">
        <v>597</v>
      </c>
      <c r="X19" s="3" t="s">
        <v>1045</v>
      </c>
      <c r="Y19" s="3" t="s">
        <v>1045</v>
      </c>
      <c r="Z19" s="3" t="s">
        <v>72</v>
      </c>
    </row>
    <row r="20" spans="1:26" ht="45" customHeight="1" x14ac:dyDescent="0.25">
      <c r="A20" s="3"/>
      <c r="B20" s="3">
        <v>2019</v>
      </c>
      <c r="C20" s="3" t="s">
        <v>1041</v>
      </c>
      <c r="D20" s="3" t="s">
        <v>1042</v>
      </c>
      <c r="E20" s="3" t="s">
        <v>373</v>
      </c>
      <c r="F20" s="3" t="s">
        <v>66</v>
      </c>
      <c r="G20" s="3" t="s">
        <v>67</v>
      </c>
      <c r="H20" s="3" t="s">
        <v>374</v>
      </c>
      <c r="I20" s="3" t="s">
        <v>68</v>
      </c>
      <c r="J20" s="3" t="s">
        <v>72</v>
      </c>
      <c r="K20" s="3" t="s">
        <v>72</v>
      </c>
      <c r="L20" s="3" t="s">
        <v>1069</v>
      </c>
      <c r="M20" s="3" t="s">
        <v>69</v>
      </c>
      <c r="N20" s="3" t="s">
        <v>1070</v>
      </c>
      <c r="O20" s="3" t="s">
        <v>387</v>
      </c>
      <c r="P20" s="3" t="s">
        <v>72</v>
      </c>
      <c r="Q20" s="3" t="s">
        <v>72</v>
      </c>
      <c r="R20" s="3" t="s">
        <v>611</v>
      </c>
      <c r="S20" s="3" t="s">
        <v>73</v>
      </c>
      <c r="T20" s="3" t="s">
        <v>1070</v>
      </c>
      <c r="U20" s="3" t="s">
        <v>1069</v>
      </c>
      <c r="V20" s="3" t="s">
        <v>1069</v>
      </c>
      <c r="W20" s="3" t="s">
        <v>542</v>
      </c>
      <c r="X20" s="3" t="s">
        <v>1045</v>
      </c>
      <c r="Y20" s="3" t="s">
        <v>1045</v>
      </c>
      <c r="Z20" s="3" t="s">
        <v>72</v>
      </c>
    </row>
    <row r="21" spans="1:26" ht="45" customHeight="1" x14ac:dyDescent="0.25">
      <c r="A21" s="3"/>
      <c r="B21" s="3">
        <v>2019</v>
      </c>
      <c r="C21" s="3" t="s">
        <v>1041</v>
      </c>
      <c r="D21" s="3" t="s">
        <v>1042</v>
      </c>
      <c r="E21" s="3" t="s">
        <v>379</v>
      </c>
      <c r="F21" s="3" t="s">
        <v>66</v>
      </c>
      <c r="G21" s="3" t="s">
        <v>67</v>
      </c>
      <c r="H21" s="3" t="s">
        <v>380</v>
      </c>
      <c r="I21" s="3" t="s">
        <v>68</v>
      </c>
      <c r="J21" s="3" t="s">
        <v>72</v>
      </c>
      <c r="K21" s="3" t="s">
        <v>72</v>
      </c>
      <c r="L21" s="3" t="s">
        <v>1071</v>
      </c>
      <c r="M21" s="3" t="s">
        <v>69</v>
      </c>
      <c r="N21" s="3" t="s">
        <v>1072</v>
      </c>
      <c r="O21" s="3" t="s">
        <v>387</v>
      </c>
      <c r="P21" s="3" t="s">
        <v>72</v>
      </c>
      <c r="Q21" s="3" t="s">
        <v>72</v>
      </c>
      <c r="R21" s="3" t="s">
        <v>611</v>
      </c>
      <c r="S21" s="3" t="s">
        <v>73</v>
      </c>
      <c r="T21" s="3" t="s">
        <v>1072</v>
      </c>
      <c r="U21" s="3" t="s">
        <v>1071</v>
      </c>
      <c r="V21" s="3" t="s">
        <v>1071</v>
      </c>
      <c r="W21" s="3" t="s">
        <v>542</v>
      </c>
      <c r="X21" s="3" t="s">
        <v>1045</v>
      </c>
      <c r="Y21" s="3" t="s">
        <v>1045</v>
      </c>
      <c r="Z21" s="3" t="s">
        <v>72</v>
      </c>
    </row>
    <row r="22" spans="1:26" ht="45" customHeight="1" x14ac:dyDescent="0.25">
      <c r="A22" s="3"/>
      <c r="B22" s="3">
        <v>2019</v>
      </c>
      <c r="C22" s="3" t="s">
        <v>1041</v>
      </c>
      <c r="D22" s="3" t="s">
        <v>1042</v>
      </c>
      <c r="E22" s="3" t="s">
        <v>171</v>
      </c>
      <c r="F22" s="3" t="s">
        <v>66</v>
      </c>
      <c r="G22" s="3" t="s">
        <v>67</v>
      </c>
      <c r="H22" s="3" t="s">
        <v>172</v>
      </c>
      <c r="I22" s="3" t="s">
        <v>68</v>
      </c>
      <c r="J22" s="3" t="s">
        <v>664</v>
      </c>
      <c r="K22" s="3" t="s">
        <v>72</v>
      </c>
      <c r="L22" s="3" t="s">
        <v>1073</v>
      </c>
      <c r="M22" s="3" t="s">
        <v>72</v>
      </c>
      <c r="N22" s="3" t="s">
        <v>1074</v>
      </c>
      <c r="O22" s="3" t="s">
        <v>387</v>
      </c>
      <c r="P22" s="3" t="s">
        <v>72</v>
      </c>
      <c r="Q22" s="3" t="s">
        <v>72</v>
      </c>
      <c r="R22" s="3" t="s">
        <v>666</v>
      </c>
      <c r="S22" s="3" t="s">
        <v>73</v>
      </c>
      <c r="T22" s="3" t="s">
        <v>1074</v>
      </c>
      <c r="U22" s="3" t="s">
        <v>1073</v>
      </c>
      <c r="V22" s="3" t="s">
        <v>1073</v>
      </c>
      <c r="W22" s="3" t="s">
        <v>542</v>
      </c>
      <c r="X22" s="3" t="s">
        <v>1045</v>
      </c>
      <c r="Y22" s="3" t="s">
        <v>1045</v>
      </c>
      <c r="Z22" s="3" t="s">
        <v>72</v>
      </c>
    </row>
    <row r="23" spans="1:26" ht="45" customHeight="1" x14ac:dyDescent="0.25">
      <c r="A23" s="3"/>
      <c r="B23" s="3">
        <v>2019</v>
      </c>
      <c r="C23" s="3" t="s">
        <v>1041</v>
      </c>
      <c r="D23" s="3" t="s">
        <v>1042</v>
      </c>
      <c r="E23" s="3" t="s">
        <v>676</v>
      </c>
      <c r="F23" s="3" t="s">
        <v>66</v>
      </c>
      <c r="G23" s="3" t="s">
        <v>67</v>
      </c>
      <c r="H23" s="3" t="s">
        <v>677</v>
      </c>
      <c r="I23" s="3" t="s">
        <v>678</v>
      </c>
      <c r="J23" s="3" t="s">
        <v>643</v>
      </c>
      <c r="K23" s="3" t="s">
        <v>72</v>
      </c>
      <c r="L23" s="3" t="s">
        <v>1075</v>
      </c>
      <c r="M23" s="3" t="s">
        <v>69</v>
      </c>
      <c r="N23" s="3" t="s">
        <v>1076</v>
      </c>
      <c r="O23" s="3" t="s">
        <v>387</v>
      </c>
      <c r="P23" s="3" t="s">
        <v>548</v>
      </c>
      <c r="Q23" s="3" t="s">
        <v>72</v>
      </c>
      <c r="R23" s="3" t="s">
        <v>680</v>
      </c>
      <c r="S23" s="3" t="s">
        <v>73</v>
      </c>
      <c r="T23" s="3" t="s">
        <v>1076</v>
      </c>
      <c r="U23" s="3" t="s">
        <v>1075</v>
      </c>
      <c r="V23" s="3" t="s">
        <v>1075</v>
      </c>
      <c r="W23" s="3" t="s">
        <v>518</v>
      </c>
      <c r="X23" s="3" t="s">
        <v>1045</v>
      </c>
      <c r="Y23" s="3" t="s">
        <v>1045</v>
      </c>
      <c r="Z23" s="3" t="s">
        <v>72</v>
      </c>
    </row>
    <row r="24" spans="1:26" ht="45" customHeight="1" x14ac:dyDescent="0.25">
      <c r="A24" s="3"/>
      <c r="B24" s="3">
        <v>2019</v>
      </c>
      <c r="C24" s="3" t="s">
        <v>1041</v>
      </c>
      <c r="D24" s="3" t="s">
        <v>1042</v>
      </c>
      <c r="E24" s="3" t="s">
        <v>712</v>
      </c>
      <c r="F24" s="3" t="s">
        <v>66</v>
      </c>
      <c r="G24" s="3" t="s">
        <v>67</v>
      </c>
      <c r="H24" s="3" t="s">
        <v>713</v>
      </c>
      <c r="I24" s="3" t="s">
        <v>375</v>
      </c>
      <c r="J24" s="3" t="s">
        <v>72</v>
      </c>
      <c r="K24" s="3" t="s">
        <v>72</v>
      </c>
      <c r="L24" s="3" t="s">
        <v>1077</v>
      </c>
      <c r="M24" s="3" t="s">
        <v>69</v>
      </c>
      <c r="N24" s="3" t="s">
        <v>1078</v>
      </c>
      <c r="O24" s="3" t="s">
        <v>387</v>
      </c>
      <c r="P24" s="3" t="s">
        <v>548</v>
      </c>
      <c r="Q24" s="3" t="s">
        <v>72</v>
      </c>
      <c r="R24" s="3" t="s">
        <v>715</v>
      </c>
      <c r="S24" s="3" t="s">
        <v>73</v>
      </c>
      <c r="T24" s="3" t="s">
        <v>1078</v>
      </c>
      <c r="U24" s="3" t="s">
        <v>1077</v>
      </c>
      <c r="V24" s="3" t="s">
        <v>1077</v>
      </c>
      <c r="W24" s="3" t="s">
        <v>518</v>
      </c>
      <c r="X24" s="3" t="s">
        <v>1045</v>
      </c>
      <c r="Y24" s="3" t="s">
        <v>1045</v>
      </c>
      <c r="Z24" s="3" t="s">
        <v>72</v>
      </c>
    </row>
    <row r="25" spans="1:26" ht="45" customHeight="1" x14ac:dyDescent="0.25">
      <c r="A25" s="3"/>
      <c r="B25" s="3">
        <v>2019</v>
      </c>
      <c r="C25" s="3" t="s">
        <v>1041</v>
      </c>
      <c r="D25" s="3" t="s">
        <v>1042</v>
      </c>
      <c r="E25" s="3" t="s">
        <v>716</v>
      </c>
      <c r="F25" s="3" t="s">
        <v>66</v>
      </c>
      <c r="G25" s="3" t="s">
        <v>67</v>
      </c>
      <c r="H25" s="3" t="s">
        <v>717</v>
      </c>
      <c r="I25" s="3" t="s">
        <v>674</v>
      </c>
      <c r="J25" s="3" t="s">
        <v>72</v>
      </c>
      <c r="K25" s="3" t="s">
        <v>643</v>
      </c>
      <c r="L25" s="3" t="s">
        <v>1079</v>
      </c>
      <c r="M25" s="3" t="s">
        <v>69</v>
      </c>
      <c r="N25" s="3" t="s">
        <v>1080</v>
      </c>
      <c r="O25" s="3" t="s">
        <v>387</v>
      </c>
      <c r="P25" s="3" t="s">
        <v>548</v>
      </c>
      <c r="Q25" s="3" t="s">
        <v>72</v>
      </c>
      <c r="R25" s="3" t="s">
        <v>719</v>
      </c>
      <c r="S25" s="3" t="s">
        <v>73</v>
      </c>
      <c r="T25" s="3" t="s">
        <v>1080</v>
      </c>
      <c r="U25" s="3" t="s">
        <v>1079</v>
      </c>
      <c r="V25" s="3" t="s">
        <v>1079</v>
      </c>
      <c r="W25" s="3" t="s">
        <v>518</v>
      </c>
      <c r="X25" s="3" t="s">
        <v>1045</v>
      </c>
      <c r="Y25" s="3" t="s">
        <v>1045</v>
      </c>
      <c r="Z25" s="3" t="s">
        <v>72</v>
      </c>
    </row>
    <row r="26" spans="1:26" ht="45" customHeight="1" x14ac:dyDescent="0.25">
      <c r="A26" s="3"/>
      <c r="B26" s="3">
        <v>2019</v>
      </c>
      <c r="C26" s="3" t="s">
        <v>1041</v>
      </c>
      <c r="D26" s="3" t="s">
        <v>1042</v>
      </c>
      <c r="E26" s="3" t="s">
        <v>81</v>
      </c>
      <c r="F26" s="3" t="s">
        <v>66</v>
      </c>
      <c r="G26" s="3" t="s">
        <v>67</v>
      </c>
      <c r="H26" s="3" t="s">
        <v>646</v>
      </c>
      <c r="I26" s="3" t="s">
        <v>68</v>
      </c>
      <c r="J26" s="3" t="s">
        <v>647</v>
      </c>
      <c r="K26" s="3" t="s">
        <v>72</v>
      </c>
      <c r="L26" s="3" t="s">
        <v>1081</v>
      </c>
      <c r="M26" s="3" t="s">
        <v>648</v>
      </c>
      <c r="N26" s="3" t="s">
        <v>1082</v>
      </c>
      <c r="O26" s="3" t="s">
        <v>387</v>
      </c>
      <c r="P26" s="3" t="s">
        <v>72</v>
      </c>
      <c r="Q26" s="3" t="s">
        <v>72</v>
      </c>
      <c r="R26" s="3" t="s">
        <v>650</v>
      </c>
      <c r="S26" s="3" t="s">
        <v>73</v>
      </c>
      <c r="T26" s="3" t="s">
        <v>1082</v>
      </c>
      <c r="U26" s="3" t="s">
        <v>1081</v>
      </c>
      <c r="V26" s="3" t="s">
        <v>1081</v>
      </c>
      <c r="W26" s="3" t="s">
        <v>651</v>
      </c>
      <c r="X26" s="3" t="s">
        <v>1045</v>
      </c>
      <c r="Y26" s="3" t="s">
        <v>1045</v>
      </c>
      <c r="Z26" s="3" t="s">
        <v>72</v>
      </c>
    </row>
    <row r="27" spans="1:26" ht="45" customHeight="1" x14ac:dyDescent="0.25">
      <c r="A27" s="3"/>
      <c r="B27" s="3">
        <v>2019</v>
      </c>
      <c r="C27" s="3" t="s">
        <v>1041</v>
      </c>
      <c r="D27" s="3" t="s">
        <v>1042</v>
      </c>
      <c r="E27" s="3" t="s">
        <v>83</v>
      </c>
      <c r="F27" s="3" t="s">
        <v>66</v>
      </c>
      <c r="G27" s="3" t="s">
        <v>67</v>
      </c>
      <c r="H27" s="3" t="s">
        <v>652</v>
      </c>
      <c r="I27" s="3" t="s">
        <v>68</v>
      </c>
      <c r="J27" s="3" t="s">
        <v>653</v>
      </c>
      <c r="K27" s="3" t="s">
        <v>654</v>
      </c>
      <c r="L27" s="3" t="s">
        <v>1083</v>
      </c>
      <c r="M27" s="3" t="s">
        <v>655</v>
      </c>
      <c r="N27" s="3" t="s">
        <v>1084</v>
      </c>
      <c r="O27" s="3" t="s">
        <v>387</v>
      </c>
      <c r="P27" s="3" t="s">
        <v>72</v>
      </c>
      <c r="Q27" s="3" t="s">
        <v>72</v>
      </c>
      <c r="R27" s="3" t="s">
        <v>650</v>
      </c>
      <c r="S27" s="3" t="s">
        <v>73</v>
      </c>
      <c r="T27" s="3" t="s">
        <v>1084</v>
      </c>
      <c r="U27" s="3" t="s">
        <v>1083</v>
      </c>
      <c r="V27" s="3" t="s">
        <v>1083</v>
      </c>
      <c r="W27" s="3" t="s">
        <v>651</v>
      </c>
      <c r="X27" s="3" t="s">
        <v>1045</v>
      </c>
      <c r="Y27" s="3" t="s">
        <v>1045</v>
      </c>
      <c r="Z27" s="3" t="s">
        <v>72</v>
      </c>
    </row>
    <row r="28" spans="1:26" ht="45" customHeight="1" x14ac:dyDescent="0.25">
      <c r="A28" s="3"/>
      <c r="B28" s="3">
        <v>2019</v>
      </c>
      <c r="C28" s="3" t="s">
        <v>1041</v>
      </c>
      <c r="D28" s="3" t="s">
        <v>1042</v>
      </c>
      <c r="E28" s="3" t="s">
        <v>259</v>
      </c>
      <c r="F28" s="3" t="s">
        <v>66</v>
      </c>
      <c r="G28" s="3" t="s">
        <v>67</v>
      </c>
      <c r="H28" s="3" t="s">
        <v>657</v>
      </c>
      <c r="I28" s="3" t="s">
        <v>68</v>
      </c>
      <c r="J28" s="3" t="s">
        <v>593</v>
      </c>
      <c r="K28" s="3" t="s">
        <v>594</v>
      </c>
      <c r="L28" s="3" t="s">
        <v>1085</v>
      </c>
      <c r="M28" s="3" t="s">
        <v>69</v>
      </c>
      <c r="N28" s="3" t="s">
        <v>1086</v>
      </c>
      <c r="O28" s="3" t="s">
        <v>387</v>
      </c>
      <c r="P28" s="3" t="s">
        <v>72</v>
      </c>
      <c r="Q28" s="3" t="s">
        <v>72</v>
      </c>
      <c r="R28" s="3" t="s">
        <v>596</v>
      </c>
      <c r="S28" s="3" t="s">
        <v>73</v>
      </c>
      <c r="T28" s="3" t="s">
        <v>1086</v>
      </c>
      <c r="U28" s="3" t="s">
        <v>1085</v>
      </c>
      <c r="V28" s="3" t="s">
        <v>1085</v>
      </c>
      <c r="W28" s="3" t="s">
        <v>597</v>
      </c>
      <c r="X28" s="3" t="s">
        <v>1045</v>
      </c>
      <c r="Y28" s="3" t="s">
        <v>1045</v>
      </c>
      <c r="Z28" s="3" t="s">
        <v>72</v>
      </c>
    </row>
    <row r="29" spans="1:26" ht="45" customHeight="1" x14ac:dyDescent="0.25">
      <c r="A29" s="3"/>
      <c r="B29" s="3">
        <v>2019</v>
      </c>
      <c r="C29" s="3" t="s">
        <v>1041</v>
      </c>
      <c r="D29" s="3" t="s">
        <v>1042</v>
      </c>
      <c r="E29" s="3" t="s">
        <v>261</v>
      </c>
      <c r="F29" s="3" t="s">
        <v>66</v>
      </c>
      <c r="G29" s="3" t="s">
        <v>67</v>
      </c>
      <c r="H29" s="3" t="s">
        <v>659</v>
      </c>
      <c r="I29" s="3" t="s">
        <v>68</v>
      </c>
      <c r="J29" s="3" t="s">
        <v>593</v>
      </c>
      <c r="K29" s="3" t="s">
        <v>594</v>
      </c>
      <c r="L29" s="3" t="s">
        <v>1087</v>
      </c>
      <c r="M29" s="3" t="s">
        <v>69</v>
      </c>
      <c r="N29" s="3" t="s">
        <v>1088</v>
      </c>
      <c r="O29" s="3" t="s">
        <v>387</v>
      </c>
      <c r="P29" s="3" t="s">
        <v>72</v>
      </c>
      <c r="Q29" s="3" t="s">
        <v>72</v>
      </c>
      <c r="R29" s="3" t="s">
        <v>596</v>
      </c>
      <c r="S29" s="3" t="s">
        <v>73</v>
      </c>
      <c r="T29" s="3" t="s">
        <v>1088</v>
      </c>
      <c r="U29" s="3" t="s">
        <v>1087</v>
      </c>
      <c r="V29" s="3" t="s">
        <v>1087</v>
      </c>
      <c r="W29" s="3" t="s">
        <v>597</v>
      </c>
      <c r="X29" s="3" t="s">
        <v>1045</v>
      </c>
      <c r="Y29" s="3" t="s">
        <v>1045</v>
      </c>
      <c r="Z29" s="3" t="s">
        <v>72</v>
      </c>
    </row>
    <row r="30" spans="1:26" ht="45" customHeight="1" x14ac:dyDescent="0.25">
      <c r="A30" s="3"/>
      <c r="B30" s="3">
        <v>2019</v>
      </c>
      <c r="C30" s="3" t="s">
        <v>1041</v>
      </c>
      <c r="D30" s="3" t="s">
        <v>1042</v>
      </c>
      <c r="E30" s="3" t="s">
        <v>271</v>
      </c>
      <c r="F30" s="3" t="s">
        <v>66</v>
      </c>
      <c r="G30" s="3" t="s">
        <v>67</v>
      </c>
      <c r="H30" s="3" t="s">
        <v>661</v>
      </c>
      <c r="I30" s="3" t="s">
        <v>68</v>
      </c>
      <c r="J30" s="3" t="s">
        <v>593</v>
      </c>
      <c r="K30" s="3" t="s">
        <v>594</v>
      </c>
      <c r="L30" s="3" t="s">
        <v>1089</v>
      </c>
      <c r="M30" s="3" t="s">
        <v>69</v>
      </c>
      <c r="N30" s="3" t="s">
        <v>1090</v>
      </c>
      <c r="O30" s="3" t="s">
        <v>387</v>
      </c>
      <c r="P30" s="3" t="s">
        <v>72</v>
      </c>
      <c r="Q30" s="3" t="s">
        <v>72</v>
      </c>
      <c r="R30" s="3" t="s">
        <v>596</v>
      </c>
      <c r="S30" s="3" t="s">
        <v>73</v>
      </c>
      <c r="T30" s="3" t="s">
        <v>1090</v>
      </c>
      <c r="U30" s="3" t="s">
        <v>1089</v>
      </c>
      <c r="V30" s="3" t="s">
        <v>1089</v>
      </c>
      <c r="W30" s="3" t="s">
        <v>597</v>
      </c>
      <c r="X30" s="3" t="s">
        <v>1045</v>
      </c>
      <c r="Y30" s="3" t="s">
        <v>1045</v>
      </c>
      <c r="Z30" s="3" t="s">
        <v>72</v>
      </c>
    </row>
    <row r="31" spans="1:26" ht="45" customHeight="1" x14ac:dyDescent="0.25">
      <c r="A31" s="3"/>
      <c r="B31" s="3">
        <v>2019</v>
      </c>
      <c r="C31" s="3" t="s">
        <v>1041</v>
      </c>
      <c r="D31" s="3" t="s">
        <v>1042</v>
      </c>
      <c r="E31" s="3" t="s">
        <v>720</v>
      </c>
      <c r="F31" s="3" t="s">
        <v>66</v>
      </c>
      <c r="G31" s="3" t="s">
        <v>67</v>
      </c>
      <c r="H31" s="3" t="s">
        <v>721</v>
      </c>
      <c r="I31" s="3" t="s">
        <v>173</v>
      </c>
      <c r="J31" s="3" t="s">
        <v>72</v>
      </c>
      <c r="K31" s="3" t="s">
        <v>72</v>
      </c>
      <c r="L31" s="3" t="s">
        <v>1091</v>
      </c>
      <c r="M31" s="3" t="s">
        <v>69</v>
      </c>
      <c r="N31" s="3" t="s">
        <v>1092</v>
      </c>
      <c r="O31" s="3" t="s">
        <v>387</v>
      </c>
      <c r="P31" s="3" t="s">
        <v>548</v>
      </c>
      <c r="Q31" s="3" t="s">
        <v>72</v>
      </c>
      <c r="R31" s="3" t="s">
        <v>723</v>
      </c>
      <c r="S31" s="3" t="s">
        <v>73</v>
      </c>
      <c r="T31" s="3" t="s">
        <v>1092</v>
      </c>
      <c r="U31" s="3" t="s">
        <v>1091</v>
      </c>
      <c r="V31" s="3" t="s">
        <v>1091</v>
      </c>
      <c r="W31" s="3" t="s">
        <v>518</v>
      </c>
      <c r="X31" s="3" t="s">
        <v>1045</v>
      </c>
      <c r="Y31" s="3" t="s">
        <v>1045</v>
      </c>
      <c r="Z31" s="3" t="s">
        <v>72</v>
      </c>
    </row>
    <row r="32" spans="1:26" ht="45" customHeight="1" x14ac:dyDescent="0.25">
      <c r="A32" s="3"/>
      <c r="B32" s="3">
        <v>2019</v>
      </c>
      <c r="C32" s="3" t="s">
        <v>1041</v>
      </c>
      <c r="D32" s="3" t="s">
        <v>1042</v>
      </c>
      <c r="E32" s="3" t="s">
        <v>916</v>
      </c>
      <c r="F32" s="3" t="s">
        <v>66</v>
      </c>
      <c r="G32" s="3" t="s">
        <v>67</v>
      </c>
      <c r="H32" s="3" t="s">
        <v>917</v>
      </c>
      <c r="I32" s="3" t="s">
        <v>674</v>
      </c>
      <c r="J32" s="3" t="s">
        <v>918</v>
      </c>
      <c r="K32" s="3" t="s">
        <v>72</v>
      </c>
      <c r="L32" s="3" t="s">
        <v>1093</v>
      </c>
      <c r="M32" s="3" t="s">
        <v>919</v>
      </c>
      <c r="N32" s="3" t="s">
        <v>1094</v>
      </c>
      <c r="O32" s="3" t="s">
        <v>387</v>
      </c>
      <c r="P32" s="3" t="s">
        <v>548</v>
      </c>
      <c r="Q32" s="3" t="s">
        <v>72</v>
      </c>
      <c r="R32" s="3" t="s">
        <v>915</v>
      </c>
      <c r="S32" s="3" t="s">
        <v>73</v>
      </c>
      <c r="T32" s="3" t="s">
        <v>1094</v>
      </c>
      <c r="U32" s="3" t="s">
        <v>1093</v>
      </c>
      <c r="V32" s="3" t="s">
        <v>1093</v>
      </c>
      <c r="W32" s="3" t="s">
        <v>472</v>
      </c>
      <c r="X32" s="3" t="s">
        <v>1045</v>
      </c>
      <c r="Y32" s="3" t="s">
        <v>1045</v>
      </c>
      <c r="Z32" s="3" t="s">
        <v>72</v>
      </c>
    </row>
    <row r="33" spans="1:26" ht="45" customHeight="1" x14ac:dyDescent="0.25">
      <c r="A33" s="3"/>
      <c r="B33" s="3">
        <v>2019</v>
      </c>
      <c r="C33" s="3" t="s">
        <v>1041</v>
      </c>
      <c r="D33" s="3" t="s">
        <v>1042</v>
      </c>
      <c r="E33" s="3" t="s">
        <v>184</v>
      </c>
      <c r="F33" s="3" t="s">
        <v>66</v>
      </c>
      <c r="G33" s="3" t="s">
        <v>67</v>
      </c>
      <c r="H33" s="3" t="s">
        <v>926</v>
      </c>
      <c r="I33" s="3" t="s">
        <v>185</v>
      </c>
      <c r="J33" s="3" t="s">
        <v>912</v>
      </c>
      <c r="K33" s="3" t="s">
        <v>913</v>
      </c>
      <c r="L33" s="3" t="s">
        <v>1095</v>
      </c>
      <c r="M33" s="3" t="s">
        <v>927</v>
      </c>
      <c r="N33" s="3" t="s">
        <v>1096</v>
      </c>
      <c r="O33" s="3" t="s">
        <v>387</v>
      </c>
      <c r="P33" s="3" t="s">
        <v>548</v>
      </c>
      <c r="Q33" s="3" t="s">
        <v>72</v>
      </c>
      <c r="R33" s="3" t="s">
        <v>915</v>
      </c>
      <c r="S33" s="3" t="s">
        <v>73</v>
      </c>
      <c r="T33" s="3" t="s">
        <v>1096</v>
      </c>
      <c r="U33" s="3" t="s">
        <v>1095</v>
      </c>
      <c r="V33" s="3" t="s">
        <v>1095</v>
      </c>
      <c r="W33" s="3" t="s">
        <v>472</v>
      </c>
      <c r="X33" s="3" t="s">
        <v>1045</v>
      </c>
      <c r="Y33" s="3" t="s">
        <v>1045</v>
      </c>
      <c r="Z33" s="3" t="s">
        <v>72</v>
      </c>
    </row>
    <row r="34" spans="1:26" ht="45" customHeight="1" x14ac:dyDescent="0.25">
      <c r="A34" s="3"/>
      <c r="B34" s="3">
        <v>2019</v>
      </c>
      <c r="C34" s="3" t="s">
        <v>1041</v>
      </c>
      <c r="D34" s="3" t="s">
        <v>1042</v>
      </c>
      <c r="E34" s="3" t="s">
        <v>219</v>
      </c>
      <c r="F34" s="3" t="s">
        <v>66</v>
      </c>
      <c r="G34" s="3" t="s">
        <v>67</v>
      </c>
      <c r="H34" s="3" t="s">
        <v>681</v>
      </c>
      <c r="I34" s="3" t="s">
        <v>68</v>
      </c>
      <c r="J34" s="3" t="s">
        <v>682</v>
      </c>
      <c r="K34" s="3" t="s">
        <v>654</v>
      </c>
      <c r="L34" s="3" t="s">
        <v>1097</v>
      </c>
      <c r="M34" s="3" t="s">
        <v>683</v>
      </c>
      <c r="N34" s="3" t="s">
        <v>1098</v>
      </c>
      <c r="O34" s="3" t="s">
        <v>387</v>
      </c>
      <c r="P34" s="3" t="s">
        <v>72</v>
      </c>
      <c r="Q34" s="3" t="s">
        <v>72</v>
      </c>
      <c r="R34" s="3" t="s">
        <v>650</v>
      </c>
      <c r="S34" s="3" t="s">
        <v>73</v>
      </c>
      <c r="T34" s="3" t="s">
        <v>1098</v>
      </c>
      <c r="U34" s="3" t="s">
        <v>1097</v>
      </c>
      <c r="V34" s="3" t="s">
        <v>1097</v>
      </c>
      <c r="W34" s="3" t="s">
        <v>651</v>
      </c>
      <c r="X34" s="3" t="s">
        <v>1045</v>
      </c>
      <c r="Y34" s="3" t="s">
        <v>1045</v>
      </c>
      <c r="Z34" s="3" t="s">
        <v>72</v>
      </c>
    </row>
    <row r="35" spans="1:26" ht="45" customHeight="1" x14ac:dyDescent="0.25">
      <c r="A35" s="3"/>
      <c r="B35" s="3">
        <v>2019</v>
      </c>
      <c r="C35" s="3" t="s">
        <v>1041</v>
      </c>
      <c r="D35" s="3" t="s">
        <v>1042</v>
      </c>
      <c r="E35" s="3" t="s">
        <v>273</v>
      </c>
      <c r="F35" s="3" t="s">
        <v>66</v>
      </c>
      <c r="G35" s="3" t="s">
        <v>67</v>
      </c>
      <c r="H35" s="3" t="s">
        <v>694</v>
      </c>
      <c r="I35" s="3" t="s">
        <v>68</v>
      </c>
      <c r="J35" s="3" t="s">
        <v>593</v>
      </c>
      <c r="K35" s="3" t="s">
        <v>594</v>
      </c>
      <c r="L35" s="3" t="s">
        <v>1099</v>
      </c>
      <c r="M35" s="3" t="s">
        <v>69</v>
      </c>
      <c r="N35" s="3" t="s">
        <v>1100</v>
      </c>
      <c r="O35" s="3" t="s">
        <v>387</v>
      </c>
      <c r="P35" s="3" t="s">
        <v>72</v>
      </c>
      <c r="Q35" s="3" t="s">
        <v>72</v>
      </c>
      <c r="R35" s="3" t="s">
        <v>596</v>
      </c>
      <c r="S35" s="3" t="s">
        <v>73</v>
      </c>
      <c r="T35" s="3" t="s">
        <v>1100</v>
      </c>
      <c r="U35" s="3" t="s">
        <v>1099</v>
      </c>
      <c r="V35" s="3" t="s">
        <v>1099</v>
      </c>
      <c r="W35" s="3" t="s">
        <v>597</v>
      </c>
      <c r="X35" s="3" t="s">
        <v>1045</v>
      </c>
      <c r="Y35" s="3" t="s">
        <v>1045</v>
      </c>
      <c r="Z35" s="3" t="s">
        <v>72</v>
      </c>
    </row>
    <row r="36" spans="1:26" ht="45" customHeight="1" x14ac:dyDescent="0.25">
      <c r="A36" s="3"/>
      <c r="B36" s="3">
        <v>2019</v>
      </c>
      <c r="C36" s="3" t="s">
        <v>1041</v>
      </c>
      <c r="D36" s="3" t="s">
        <v>1042</v>
      </c>
      <c r="E36" s="3" t="s">
        <v>275</v>
      </c>
      <c r="F36" s="3" t="s">
        <v>66</v>
      </c>
      <c r="G36" s="3" t="s">
        <v>67</v>
      </c>
      <c r="H36" s="3" t="s">
        <v>696</v>
      </c>
      <c r="I36" s="3" t="s">
        <v>68</v>
      </c>
      <c r="J36" s="3" t="s">
        <v>593</v>
      </c>
      <c r="K36" s="3" t="s">
        <v>697</v>
      </c>
      <c r="L36" s="3" t="s">
        <v>1101</v>
      </c>
      <c r="M36" s="3" t="s">
        <v>69</v>
      </c>
      <c r="N36" s="3" t="s">
        <v>1102</v>
      </c>
      <c r="O36" s="3" t="s">
        <v>6</v>
      </c>
      <c r="P36" s="3" t="s">
        <v>699</v>
      </c>
      <c r="Q36" s="3" t="s">
        <v>700</v>
      </c>
      <c r="R36" s="3" t="s">
        <v>596</v>
      </c>
      <c r="S36" s="3" t="s">
        <v>73</v>
      </c>
      <c r="T36" s="3" t="s">
        <v>1102</v>
      </c>
      <c r="U36" s="3" t="s">
        <v>1101</v>
      </c>
      <c r="V36" s="3" t="s">
        <v>1101</v>
      </c>
      <c r="W36" s="3" t="s">
        <v>597</v>
      </c>
      <c r="X36" s="3" t="s">
        <v>1045</v>
      </c>
      <c r="Y36" s="3" t="s">
        <v>1045</v>
      </c>
      <c r="Z36" s="3" t="s">
        <v>72</v>
      </c>
    </row>
    <row r="37" spans="1:26" ht="45" customHeight="1" x14ac:dyDescent="0.25">
      <c r="A37" s="3"/>
      <c r="B37" s="3">
        <v>2019</v>
      </c>
      <c r="C37" s="3" t="s">
        <v>1041</v>
      </c>
      <c r="D37" s="3" t="s">
        <v>1042</v>
      </c>
      <c r="E37" s="3" t="s">
        <v>701</v>
      </c>
      <c r="F37" s="3" t="s">
        <v>66</v>
      </c>
      <c r="G37" s="3" t="s">
        <v>67</v>
      </c>
      <c r="H37" s="3" t="s">
        <v>702</v>
      </c>
      <c r="I37" s="3" t="s">
        <v>68</v>
      </c>
      <c r="J37" s="3" t="s">
        <v>703</v>
      </c>
      <c r="K37" s="3" t="s">
        <v>594</v>
      </c>
      <c r="L37" s="3" t="s">
        <v>1103</v>
      </c>
      <c r="M37" s="3" t="s">
        <v>69</v>
      </c>
      <c r="N37" s="3" t="s">
        <v>1104</v>
      </c>
      <c r="O37" s="3" t="s">
        <v>6</v>
      </c>
      <c r="P37" s="3" t="s">
        <v>699</v>
      </c>
      <c r="Q37" s="3" t="s">
        <v>700</v>
      </c>
      <c r="R37" s="3" t="s">
        <v>596</v>
      </c>
      <c r="S37" s="3" t="s">
        <v>73</v>
      </c>
      <c r="T37" s="3" t="s">
        <v>1104</v>
      </c>
      <c r="U37" s="3" t="s">
        <v>1103</v>
      </c>
      <c r="V37" s="3" t="s">
        <v>1103</v>
      </c>
      <c r="W37" s="3" t="s">
        <v>597</v>
      </c>
      <c r="X37" s="3" t="s">
        <v>1045</v>
      </c>
      <c r="Y37" s="3" t="s">
        <v>1045</v>
      </c>
      <c r="Z37" s="3" t="s">
        <v>72</v>
      </c>
    </row>
    <row r="38" spans="1:26" ht="45" customHeight="1" x14ac:dyDescent="0.25">
      <c r="A38" s="3"/>
      <c r="B38" s="3">
        <v>2019</v>
      </c>
      <c r="C38" s="3" t="s">
        <v>1041</v>
      </c>
      <c r="D38" s="3" t="s">
        <v>1042</v>
      </c>
      <c r="E38" s="3" t="s">
        <v>1105</v>
      </c>
      <c r="F38" s="3" t="s">
        <v>66</v>
      </c>
      <c r="G38" s="3" t="s">
        <v>67</v>
      </c>
      <c r="H38" s="3" t="s">
        <v>1106</v>
      </c>
      <c r="I38" s="3" t="s">
        <v>68</v>
      </c>
      <c r="J38" s="3" t="s">
        <v>1107</v>
      </c>
      <c r="K38" s="3" t="s">
        <v>667</v>
      </c>
      <c r="L38" s="3" t="s">
        <v>1108</v>
      </c>
      <c r="M38" s="3" t="s">
        <v>69</v>
      </c>
      <c r="N38" s="3" t="s">
        <v>1109</v>
      </c>
      <c r="O38" s="3" t="s">
        <v>387</v>
      </c>
      <c r="P38" s="3" t="s">
        <v>523</v>
      </c>
      <c r="Q38" s="3" t="s">
        <v>72</v>
      </c>
      <c r="R38" s="3" t="s">
        <v>1110</v>
      </c>
      <c r="S38" s="3" t="s">
        <v>73</v>
      </c>
      <c r="T38" s="3" t="s">
        <v>1109</v>
      </c>
      <c r="U38" s="3" t="s">
        <v>1108</v>
      </c>
      <c r="V38" s="3" t="s">
        <v>1108</v>
      </c>
      <c r="W38" s="3" t="s">
        <v>542</v>
      </c>
      <c r="X38" s="3" t="s">
        <v>1045</v>
      </c>
      <c r="Y38" s="3" t="s">
        <v>1045</v>
      </c>
      <c r="Z38" s="3" t="s">
        <v>72</v>
      </c>
    </row>
    <row r="39" spans="1:26" ht="45" customHeight="1" x14ac:dyDescent="0.25">
      <c r="A39" s="3"/>
      <c r="B39" s="3">
        <v>2019</v>
      </c>
      <c r="C39" s="3" t="s">
        <v>1041</v>
      </c>
      <c r="D39" s="3" t="s">
        <v>1042</v>
      </c>
      <c r="E39" s="3" t="s">
        <v>903</v>
      </c>
      <c r="F39" s="3" t="s">
        <v>66</v>
      </c>
      <c r="G39" s="3" t="s">
        <v>67</v>
      </c>
      <c r="H39" s="3" t="s">
        <v>904</v>
      </c>
      <c r="I39" s="3" t="s">
        <v>68</v>
      </c>
      <c r="J39" s="3" t="s">
        <v>905</v>
      </c>
      <c r="K39" s="3" t="s">
        <v>654</v>
      </c>
      <c r="L39" s="3" t="s">
        <v>1111</v>
      </c>
      <c r="M39" s="3" t="s">
        <v>906</v>
      </c>
      <c r="N39" s="3" t="s">
        <v>1112</v>
      </c>
      <c r="O39" s="3" t="s">
        <v>908</v>
      </c>
      <c r="P39" s="3" t="s">
        <v>72</v>
      </c>
      <c r="Q39" s="3" t="s">
        <v>909</v>
      </c>
      <c r="R39" s="3" t="s">
        <v>910</v>
      </c>
      <c r="S39" s="3" t="s">
        <v>73</v>
      </c>
      <c r="T39" s="3" t="s">
        <v>1112</v>
      </c>
      <c r="U39" s="3" t="s">
        <v>1111</v>
      </c>
      <c r="V39" s="3" t="s">
        <v>1111</v>
      </c>
      <c r="W39" s="3" t="s">
        <v>542</v>
      </c>
      <c r="X39" s="3" t="s">
        <v>1045</v>
      </c>
      <c r="Y39" s="3" t="s">
        <v>1045</v>
      </c>
      <c r="Z39" s="3" t="s">
        <v>72</v>
      </c>
    </row>
    <row r="40" spans="1:26" ht="45" customHeight="1" x14ac:dyDescent="0.25">
      <c r="A40" s="3"/>
      <c r="B40" s="3">
        <v>2019</v>
      </c>
      <c r="C40" s="3" t="s">
        <v>1041</v>
      </c>
      <c r="D40" s="3" t="s">
        <v>1042</v>
      </c>
      <c r="E40" s="3" t="s">
        <v>935</v>
      </c>
      <c r="F40" s="3" t="s">
        <v>66</v>
      </c>
      <c r="G40" s="3" t="s">
        <v>67</v>
      </c>
      <c r="H40" s="3" t="s">
        <v>936</v>
      </c>
      <c r="I40" s="3" t="s">
        <v>331</v>
      </c>
      <c r="J40" s="3" t="s">
        <v>918</v>
      </c>
      <c r="K40" s="3" t="s">
        <v>913</v>
      </c>
      <c r="L40" s="3" t="s">
        <v>1113</v>
      </c>
      <c r="M40" s="3" t="s">
        <v>919</v>
      </c>
      <c r="N40" s="3" t="s">
        <v>1114</v>
      </c>
      <c r="O40" s="3" t="s">
        <v>387</v>
      </c>
      <c r="P40" s="3" t="s">
        <v>548</v>
      </c>
      <c r="Q40" s="3" t="s">
        <v>72</v>
      </c>
      <c r="R40" s="3" t="s">
        <v>915</v>
      </c>
      <c r="S40" s="3" t="s">
        <v>915</v>
      </c>
      <c r="T40" s="3" t="s">
        <v>1114</v>
      </c>
      <c r="U40" s="3" t="s">
        <v>1113</v>
      </c>
      <c r="V40" s="3" t="s">
        <v>1113</v>
      </c>
      <c r="W40" s="3" t="s">
        <v>472</v>
      </c>
      <c r="X40" s="3" t="s">
        <v>1045</v>
      </c>
      <c r="Y40" s="3" t="s">
        <v>1045</v>
      </c>
      <c r="Z40" s="3" t="s">
        <v>72</v>
      </c>
    </row>
    <row r="41" spans="1:26" ht="45" customHeight="1" x14ac:dyDescent="0.25">
      <c r="A41" s="3"/>
      <c r="B41" s="3">
        <v>2019</v>
      </c>
      <c r="C41" s="3" t="s">
        <v>1041</v>
      </c>
      <c r="D41" s="3" t="s">
        <v>1042</v>
      </c>
      <c r="E41" s="3" t="s">
        <v>938</v>
      </c>
      <c r="F41" s="3" t="s">
        <v>66</v>
      </c>
      <c r="G41" s="3" t="s">
        <v>67</v>
      </c>
      <c r="H41" s="3" t="s">
        <v>296</v>
      </c>
      <c r="I41" s="3" t="s">
        <v>551</v>
      </c>
      <c r="J41" s="3" t="s">
        <v>297</v>
      </c>
      <c r="K41" s="3" t="s">
        <v>72</v>
      </c>
      <c r="L41" s="3" t="s">
        <v>1115</v>
      </c>
      <c r="M41" s="3" t="s">
        <v>939</v>
      </c>
      <c r="N41" s="3" t="s">
        <v>1116</v>
      </c>
      <c r="O41" s="3" t="s">
        <v>387</v>
      </c>
      <c r="P41" s="3" t="s">
        <v>548</v>
      </c>
      <c r="Q41" s="3" t="s">
        <v>72</v>
      </c>
      <c r="R41" s="3" t="s">
        <v>941</v>
      </c>
      <c r="S41" s="3" t="s">
        <v>73</v>
      </c>
      <c r="T41" s="3" t="s">
        <v>1116</v>
      </c>
      <c r="U41" s="3" t="s">
        <v>1115</v>
      </c>
      <c r="V41" s="3" t="s">
        <v>1115</v>
      </c>
      <c r="W41" s="3" t="s">
        <v>472</v>
      </c>
      <c r="X41" s="3" t="s">
        <v>1045</v>
      </c>
      <c r="Y41" s="3" t="s">
        <v>1045</v>
      </c>
      <c r="Z41" s="3" t="s">
        <v>72</v>
      </c>
    </row>
    <row r="42" spans="1:26" ht="45" customHeight="1" x14ac:dyDescent="0.25">
      <c r="A42" s="3"/>
      <c r="B42" s="3">
        <v>2019</v>
      </c>
      <c r="C42" s="3" t="s">
        <v>1041</v>
      </c>
      <c r="D42" s="3" t="s">
        <v>1042</v>
      </c>
      <c r="E42" s="3" t="s">
        <v>942</v>
      </c>
      <c r="F42" s="3" t="s">
        <v>66</v>
      </c>
      <c r="G42" s="3" t="s">
        <v>67</v>
      </c>
      <c r="H42" s="3" t="s">
        <v>943</v>
      </c>
      <c r="I42" s="3" t="s">
        <v>68</v>
      </c>
      <c r="J42" s="3" t="s">
        <v>944</v>
      </c>
      <c r="K42" s="3" t="s">
        <v>73</v>
      </c>
      <c r="L42" s="3" t="s">
        <v>1117</v>
      </c>
      <c r="M42" s="3" t="s">
        <v>945</v>
      </c>
      <c r="N42" s="3" t="s">
        <v>1118</v>
      </c>
      <c r="O42" s="3" t="s">
        <v>71</v>
      </c>
      <c r="P42" s="3" t="s">
        <v>72</v>
      </c>
      <c r="Q42" s="3" t="s">
        <v>72</v>
      </c>
      <c r="R42" s="3" t="s">
        <v>596</v>
      </c>
      <c r="S42" s="3" t="s">
        <v>73</v>
      </c>
      <c r="T42" s="3" t="s">
        <v>1118</v>
      </c>
      <c r="U42" s="3" t="s">
        <v>1117</v>
      </c>
      <c r="V42" s="3" t="s">
        <v>1117</v>
      </c>
      <c r="W42" s="3" t="s">
        <v>597</v>
      </c>
      <c r="X42" s="3" t="s">
        <v>1045</v>
      </c>
      <c r="Y42" s="3" t="s">
        <v>1045</v>
      </c>
      <c r="Z42" s="3" t="s">
        <v>72</v>
      </c>
    </row>
    <row r="43" spans="1:26" ht="45" customHeight="1" x14ac:dyDescent="0.25">
      <c r="A43" s="3"/>
      <c r="B43" s="3">
        <v>2019</v>
      </c>
      <c r="C43" s="3" t="s">
        <v>1041</v>
      </c>
      <c r="D43" s="3" t="s">
        <v>1042</v>
      </c>
      <c r="E43" s="3" t="s">
        <v>947</v>
      </c>
      <c r="F43" s="3" t="s">
        <v>66</v>
      </c>
      <c r="G43" s="3" t="s">
        <v>67</v>
      </c>
      <c r="H43" s="3" t="s">
        <v>948</v>
      </c>
      <c r="I43" s="3" t="s">
        <v>68</v>
      </c>
      <c r="J43" s="3" t="s">
        <v>949</v>
      </c>
      <c r="K43" s="3" t="s">
        <v>950</v>
      </c>
      <c r="L43" s="3" t="s">
        <v>1119</v>
      </c>
      <c r="M43" s="3" t="s">
        <v>69</v>
      </c>
      <c r="N43" s="3" t="s">
        <v>1120</v>
      </c>
      <c r="O43" s="3" t="s">
        <v>952</v>
      </c>
      <c r="P43" s="3" t="s">
        <v>952</v>
      </c>
      <c r="Q43" s="3" t="s">
        <v>953</v>
      </c>
      <c r="R43" s="3" t="s">
        <v>596</v>
      </c>
      <c r="S43" s="3" t="s">
        <v>73</v>
      </c>
      <c r="T43" s="3" t="s">
        <v>1120</v>
      </c>
      <c r="U43" s="3" t="s">
        <v>1119</v>
      </c>
      <c r="V43" s="3" t="s">
        <v>1119</v>
      </c>
      <c r="W43" s="3" t="s">
        <v>954</v>
      </c>
      <c r="X43" s="3" t="s">
        <v>1045</v>
      </c>
      <c r="Y43" s="3" t="s">
        <v>1045</v>
      </c>
      <c r="Z43" s="3" t="s">
        <v>72</v>
      </c>
    </row>
    <row r="44" spans="1:26" ht="45" customHeight="1" x14ac:dyDescent="0.25">
      <c r="A44" s="3"/>
      <c r="B44" s="3">
        <v>2019</v>
      </c>
      <c r="C44" s="3" t="s">
        <v>1041</v>
      </c>
      <c r="D44" s="3" t="s">
        <v>1042</v>
      </c>
      <c r="E44" s="3" t="s">
        <v>65</v>
      </c>
      <c r="F44" s="3" t="s">
        <v>66</v>
      </c>
      <c r="G44" s="3" t="s">
        <v>67</v>
      </c>
      <c r="H44" s="3" t="s">
        <v>706</v>
      </c>
      <c r="I44" s="3" t="s">
        <v>68</v>
      </c>
      <c r="J44" s="3" t="s">
        <v>707</v>
      </c>
      <c r="K44" s="3" t="s">
        <v>708</v>
      </c>
      <c r="L44" s="3" t="s">
        <v>1121</v>
      </c>
      <c r="M44" s="3" t="s">
        <v>69</v>
      </c>
      <c r="N44" s="3" t="s">
        <v>1122</v>
      </c>
      <c r="O44" s="3" t="s">
        <v>387</v>
      </c>
      <c r="P44" s="3" t="s">
        <v>72</v>
      </c>
      <c r="Q44" s="3" t="s">
        <v>72</v>
      </c>
      <c r="R44" s="3" t="s">
        <v>710</v>
      </c>
      <c r="S44" s="3" t="s">
        <v>73</v>
      </c>
      <c r="T44" s="3" t="s">
        <v>1122</v>
      </c>
      <c r="U44" s="3" t="s">
        <v>1121</v>
      </c>
      <c r="V44" s="3" t="s">
        <v>1121</v>
      </c>
      <c r="W44" s="3" t="s">
        <v>711</v>
      </c>
      <c r="X44" s="3" t="s">
        <v>1045</v>
      </c>
      <c r="Y44" s="3" t="s">
        <v>1045</v>
      </c>
      <c r="Z44" s="3" t="s">
        <v>72</v>
      </c>
    </row>
    <row r="45" spans="1:26" ht="45" customHeight="1" x14ac:dyDescent="0.25">
      <c r="A45" s="3"/>
      <c r="B45" s="3">
        <v>2019</v>
      </c>
      <c r="C45" s="3" t="s">
        <v>1041</v>
      </c>
      <c r="D45" s="3" t="s">
        <v>1042</v>
      </c>
      <c r="E45" s="3" t="s">
        <v>750</v>
      </c>
      <c r="F45" s="3" t="s">
        <v>66</v>
      </c>
      <c r="G45" s="3" t="s">
        <v>67</v>
      </c>
      <c r="H45" s="3" t="s">
        <v>706</v>
      </c>
      <c r="I45" s="3" t="s">
        <v>68</v>
      </c>
      <c r="J45" s="3" t="s">
        <v>707</v>
      </c>
      <c r="K45" s="3" t="s">
        <v>751</v>
      </c>
      <c r="L45" s="3" t="s">
        <v>1123</v>
      </c>
      <c r="M45" s="3" t="s">
        <v>752</v>
      </c>
      <c r="N45" s="3" t="s">
        <v>1124</v>
      </c>
      <c r="O45" s="3" t="s">
        <v>387</v>
      </c>
      <c r="P45" s="3" t="s">
        <v>72</v>
      </c>
      <c r="Q45" s="3" t="s">
        <v>72</v>
      </c>
      <c r="R45" s="3" t="s">
        <v>710</v>
      </c>
      <c r="S45" s="3" t="s">
        <v>73</v>
      </c>
      <c r="T45" s="3" t="s">
        <v>1124</v>
      </c>
      <c r="U45" s="3" t="s">
        <v>1123</v>
      </c>
      <c r="V45" s="3" t="s">
        <v>1123</v>
      </c>
      <c r="W45" s="3" t="s">
        <v>711</v>
      </c>
      <c r="X45" s="3" t="s">
        <v>1045</v>
      </c>
      <c r="Y45" s="3" t="s">
        <v>1045</v>
      </c>
      <c r="Z45" s="3" t="s">
        <v>72</v>
      </c>
    </row>
    <row r="46" spans="1:26" ht="45" customHeight="1" x14ac:dyDescent="0.25">
      <c r="A46" s="3"/>
      <c r="B46" s="3">
        <v>2019</v>
      </c>
      <c r="C46" s="3" t="s">
        <v>1041</v>
      </c>
      <c r="D46" s="3" t="s">
        <v>1042</v>
      </c>
      <c r="E46" s="3" t="s">
        <v>959</v>
      </c>
      <c r="F46" s="3" t="s">
        <v>66</v>
      </c>
      <c r="G46" s="3" t="s">
        <v>67</v>
      </c>
      <c r="H46" s="3" t="s">
        <v>960</v>
      </c>
      <c r="I46" s="3" t="s">
        <v>961</v>
      </c>
      <c r="J46" s="3" t="s">
        <v>962</v>
      </c>
      <c r="K46" s="3" t="s">
        <v>72</v>
      </c>
      <c r="L46" s="3" t="s">
        <v>1125</v>
      </c>
      <c r="M46" s="3" t="s">
        <v>72</v>
      </c>
      <c r="N46" s="3" t="s">
        <v>1126</v>
      </c>
      <c r="O46" s="3" t="s">
        <v>387</v>
      </c>
      <c r="P46" s="3" t="s">
        <v>548</v>
      </c>
      <c r="Q46" s="3" t="s">
        <v>72</v>
      </c>
      <c r="R46" s="3" t="s">
        <v>72</v>
      </c>
      <c r="S46" s="3" t="s">
        <v>73</v>
      </c>
      <c r="T46" s="3" t="s">
        <v>1126</v>
      </c>
      <c r="U46" s="3" t="s">
        <v>1125</v>
      </c>
      <c r="V46" s="3" t="s">
        <v>1125</v>
      </c>
      <c r="W46" s="3" t="s">
        <v>518</v>
      </c>
      <c r="X46" s="3" t="s">
        <v>1045</v>
      </c>
      <c r="Y46" s="3" t="s">
        <v>1045</v>
      </c>
      <c r="Z46" s="3" t="s">
        <v>72</v>
      </c>
    </row>
    <row r="47" spans="1:26" ht="45" customHeight="1" x14ac:dyDescent="0.25">
      <c r="A47" s="3"/>
      <c r="B47" s="3">
        <v>2019</v>
      </c>
      <c r="C47" s="3" t="s">
        <v>1041</v>
      </c>
      <c r="D47" s="3" t="s">
        <v>1042</v>
      </c>
      <c r="E47" s="3" t="s">
        <v>964</v>
      </c>
      <c r="F47" s="3" t="s">
        <v>66</v>
      </c>
      <c r="G47" s="3" t="s">
        <v>67</v>
      </c>
      <c r="H47" s="3" t="s">
        <v>965</v>
      </c>
      <c r="I47" s="3" t="s">
        <v>961</v>
      </c>
      <c r="J47" s="3" t="s">
        <v>966</v>
      </c>
      <c r="K47" s="3" t="s">
        <v>72</v>
      </c>
      <c r="L47" s="3" t="s">
        <v>1127</v>
      </c>
      <c r="M47" s="3" t="s">
        <v>72</v>
      </c>
      <c r="N47" s="3" t="s">
        <v>1128</v>
      </c>
      <c r="O47" s="3" t="s">
        <v>387</v>
      </c>
      <c r="P47" s="3" t="s">
        <v>548</v>
      </c>
      <c r="Q47" s="3" t="s">
        <v>72</v>
      </c>
      <c r="R47" s="3" t="s">
        <v>968</v>
      </c>
      <c r="S47" s="3" t="s">
        <v>73</v>
      </c>
      <c r="T47" s="3" t="s">
        <v>1128</v>
      </c>
      <c r="U47" s="3" t="s">
        <v>1127</v>
      </c>
      <c r="V47" s="3" t="s">
        <v>1127</v>
      </c>
      <c r="W47" s="3" t="s">
        <v>472</v>
      </c>
      <c r="X47" s="3" t="s">
        <v>1045</v>
      </c>
      <c r="Y47" s="3" t="s">
        <v>1045</v>
      </c>
      <c r="Z47" s="3" t="s">
        <v>72</v>
      </c>
    </row>
    <row r="48" spans="1:26" ht="45" customHeight="1" x14ac:dyDescent="0.25">
      <c r="A48" s="3"/>
      <c r="B48" s="3">
        <v>2019</v>
      </c>
      <c r="C48" s="3" t="s">
        <v>1041</v>
      </c>
      <c r="D48" s="3" t="s">
        <v>1042</v>
      </c>
      <c r="E48" s="3" t="s">
        <v>969</v>
      </c>
      <c r="F48" s="3" t="s">
        <v>66</v>
      </c>
      <c r="G48" s="3" t="s">
        <v>67</v>
      </c>
      <c r="H48" s="3" t="s">
        <v>970</v>
      </c>
      <c r="I48" s="3" t="s">
        <v>289</v>
      </c>
      <c r="J48" s="3" t="s">
        <v>971</v>
      </c>
      <c r="K48" s="3" t="s">
        <v>72</v>
      </c>
      <c r="L48" s="3" t="s">
        <v>1129</v>
      </c>
      <c r="M48" s="3" t="s">
        <v>972</v>
      </c>
      <c r="N48" s="3" t="s">
        <v>1130</v>
      </c>
      <c r="O48" s="3" t="s">
        <v>387</v>
      </c>
      <c r="P48" s="3" t="s">
        <v>548</v>
      </c>
      <c r="Q48" s="3" t="s">
        <v>72</v>
      </c>
      <c r="R48" s="3" t="s">
        <v>974</v>
      </c>
      <c r="S48" s="3" t="s">
        <v>73</v>
      </c>
      <c r="T48" s="3" t="s">
        <v>1130</v>
      </c>
      <c r="U48" s="3" t="s">
        <v>1129</v>
      </c>
      <c r="V48" s="3" t="s">
        <v>1129</v>
      </c>
      <c r="W48" s="3" t="s">
        <v>472</v>
      </c>
      <c r="X48" s="3" t="s">
        <v>1045</v>
      </c>
      <c r="Y48" s="3" t="s">
        <v>1045</v>
      </c>
      <c r="Z48" s="3" t="s">
        <v>72</v>
      </c>
    </row>
    <row r="49" spans="1:26" ht="45" customHeight="1" x14ac:dyDescent="0.25">
      <c r="A49" s="3"/>
      <c r="B49" s="3">
        <v>2019</v>
      </c>
      <c r="C49" s="3" t="s">
        <v>1041</v>
      </c>
      <c r="D49" s="3" t="s">
        <v>1042</v>
      </c>
      <c r="E49" s="3" t="s">
        <v>1131</v>
      </c>
      <c r="F49" s="3" t="s">
        <v>66</v>
      </c>
      <c r="G49" s="3" t="s">
        <v>67</v>
      </c>
      <c r="H49" s="3" t="s">
        <v>743</v>
      </c>
      <c r="I49" s="3" t="s">
        <v>68</v>
      </c>
      <c r="J49" s="3" t="s">
        <v>739</v>
      </c>
      <c r="K49" s="3" t="s">
        <v>740</v>
      </c>
      <c r="L49" s="3" t="s">
        <v>1132</v>
      </c>
      <c r="M49" s="3" t="s">
        <v>741</v>
      </c>
      <c r="N49" s="3" t="s">
        <v>1133</v>
      </c>
      <c r="O49" s="3" t="s">
        <v>956</v>
      </c>
      <c r="P49" s="3" t="s">
        <v>745</v>
      </c>
      <c r="Q49" s="3" t="s">
        <v>746</v>
      </c>
      <c r="R49" s="3" t="s">
        <v>395</v>
      </c>
      <c r="S49" s="3" t="s">
        <v>73</v>
      </c>
      <c r="T49" s="3" t="s">
        <v>1133</v>
      </c>
      <c r="U49" s="3" t="s">
        <v>1132</v>
      </c>
      <c r="V49" s="3" t="s">
        <v>1132</v>
      </c>
      <c r="W49" s="3" t="s">
        <v>396</v>
      </c>
      <c r="X49" s="3" t="s">
        <v>1045</v>
      </c>
      <c r="Y49" s="3" t="s">
        <v>1045</v>
      </c>
      <c r="Z49" s="3" t="s">
        <v>72</v>
      </c>
    </row>
    <row r="50" spans="1:26" ht="45" customHeight="1" x14ac:dyDescent="0.25">
      <c r="A50" s="3"/>
      <c r="B50" s="3">
        <v>2019</v>
      </c>
      <c r="C50" s="3" t="s">
        <v>1041</v>
      </c>
      <c r="D50" s="3" t="s">
        <v>1042</v>
      </c>
      <c r="E50" s="3" t="s">
        <v>143</v>
      </c>
      <c r="F50" s="3" t="s">
        <v>66</v>
      </c>
      <c r="G50" s="3" t="s">
        <v>67</v>
      </c>
      <c r="H50" s="3" t="s">
        <v>747</v>
      </c>
      <c r="I50" s="3" t="s">
        <v>68</v>
      </c>
      <c r="J50" s="3" t="s">
        <v>72</v>
      </c>
      <c r="K50" s="3" t="s">
        <v>72</v>
      </c>
      <c r="L50" s="3" t="s">
        <v>1134</v>
      </c>
      <c r="M50" s="3" t="s">
        <v>69</v>
      </c>
      <c r="N50" s="3" t="s">
        <v>1135</v>
      </c>
      <c r="O50" s="3" t="s">
        <v>387</v>
      </c>
      <c r="P50" s="3" t="s">
        <v>72</v>
      </c>
      <c r="Q50" s="3" t="s">
        <v>72</v>
      </c>
      <c r="R50" s="3" t="s">
        <v>749</v>
      </c>
      <c r="S50" s="3" t="s">
        <v>73</v>
      </c>
      <c r="T50" s="3" t="s">
        <v>1135</v>
      </c>
      <c r="U50" s="3" t="s">
        <v>1134</v>
      </c>
      <c r="V50" s="3" t="s">
        <v>1134</v>
      </c>
      <c r="W50" s="3" t="s">
        <v>396</v>
      </c>
      <c r="X50" s="3" t="s">
        <v>1045</v>
      </c>
      <c r="Y50" s="3" t="s">
        <v>1045</v>
      </c>
      <c r="Z50" s="3" t="s">
        <v>72</v>
      </c>
    </row>
    <row r="51" spans="1:26" ht="45" customHeight="1" x14ac:dyDescent="0.25">
      <c r="A51" s="3"/>
      <c r="B51" s="3">
        <v>2019</v>
      </c>
      <c r="C51" s="3" t="s">
        <v>1041</v>
      </c>
      <c r="D51" s="3" t="s">
        <v>1042</v>
      </c>
      <c r="E51" s="3" t="s">
        <v>225</v>
      </c>
      <c r="F51" s="3" t="s">
        <v>66</v>
      </c>
      <c r="G51" s="3" t="s">
        <v>67</v>
      </c>
      <c r="H51" s="3" t="s">
        <v>763</v>
      </c>
      <c r="I51" s="3" t="s">
        <v>68</v>
      </c>
      <c r="J51" s="3" t="s">
        <v>764</v>
      </c>
      <c r="K51" s="3" t="s">
        <v>765</v>
      </c>
      <c r="L51" s="3" t="s">
        <v>1136</v>
      </c>
      <c r="M51" s="3" t="s">
        <v>69</v>
      </c>
      <c r="N51" s="3" t="s">
        <v>1137</v>
      </c>
      <c r="O51" s="3" t="s">
        <v>387</v>
      </c>
      <c r="P51" s="3" t="s">
        <v>72</v>
      </c>
      <c r="Q51" s="3" t="s">
        <v>72</v>
      </c>
      <c r="R51" s="3" t="s">
        <v>479</v>
      </c>
      <c r="S51" s="3" t="s">
        <v>73</v>
      </c>
      <c r="T51" s="3" t="s">
        <v>1137</v>
      </c>
      <c r="U51" s="3" t="s">
        <v>1136</v>
      </c>
      <c r="V51" s="3" t="s">
        <v>1136</v>
      </c>
      <c r="W51" s="3" t="s">
        <v>396</v>
      </c>
      <c r="X51" s="3" t="s">
        <v>1045</v>
      </c>
      <c r="Y51" s="3" t="s">
        <v>1045</v>
      </c>
      <c r="Z51" s="3" t="s">
        <v>72</v>
      </c>
    </row>
    <row r="52" spans="1:26" ht="45" customHeight="1" x14ac:dyDescent="0.25">
      <c r="A52" s="3"/>
      <c r="B52" s="3">
        <v>2019</v>
      </c>
      <c r="C52" s="3" t="s">
        <v>1041</v>
      </c>
      <c r="D52" s="3" t="s">
        <v>1042</v>
      </c>
      <c r="E52" s="3" t="s">
        <v>773</v>
      </c>
      <c r="F52" s="3" t="s">
        <v>66</v>
      </c>
      <c r="G52" s="3" t="s">
        <v>67</v>
      </c>
      <c r="H52" s="3" t="s">
        <v>706</v>
      </c>
      <c r="I52" s="3" t="s">
        <v>68</v>
      </c>
      <c r="J52" s="3" t="s">
        <v>774</v>
      </c>
      <c r="K52" s="3" t="s">
        <v>775</v>
      </c>
      <c r="L52" s="3" t="s">
        <v>1138</v>
      </c>
      <c r="M52" s="3" t="s">
        <v>69</v>
      </c>
      <c r="N52" s="3" t="s">
        <v>1139</v>
      </c>
      <c r="O52" s="3" t="s">
        <v>387</v>
      </c>
      <c r="P52" s="3" t="s">
        <v>72</v>
      </c>
      <c r="Q52" s="3" t="s">
        <v>72</v>
      </c>
      <c r="R52" s="3" t="s">
        <v>710</v>
      </c>
      <c r="S52" s="3" t="s">
        <v>73</v>
      </c>
      <c r="T52" s="3" t="s">
        <v>1139</v>
      </c>
      <c r="U52" s="3" t="s">
        <v>1138</v>
      </c>
      <c r="V52" s="3" t="s">
        <v>1138</v>
      </c>
      <c r="W52" s="3" t="s">
        <v>711</v>
      </c>
      <c r="X52" s="3" t="s">
        <v>1045</v>
      </c>
      <c r="Y52" s="3" t="s">
        <v>1045</v>
      </c>
      <c r="Z52" s="3" t="s">
        <v>72</v>
      </c>
    </row>
    <row r="53" spans="1:26" ht="45" customHeight="1" x14ac:dyDescent="0.25">
      <c r="A53" s="3"/>
      <c r="B53" s="3">
        <v>2019</v>
      </c>
      <c r="C53" s="3" t="s">
        <v>1041</v>
      </c>
      <c r="D53" s="3" t="s">
        <v>1042</v>
      </c>
      <c r="E53" s="3" t="s">
        <v>777</v>
      </c>
      <c r="F53" s="3" t="s">
        <v>66</v>
      </c>
      <c r="G53" s="3" t="s">
        <v>67</v>
      </c>
      <c r="H53" s="3" t="s">
        <v>706</v>
      </c>
      <c r="I53" s="3" t="s">
        <v>68</v>
      </c>
      <c r="J53" s="3" t="s">
        <v>774</v>
      </c>
      <c r="K53" s="3" t="s">
        <v>775</v>
      </c>
      <c r="L53" s="3" t="s">
        <v>1140</v>
      </c>
      <c r="M53" s="3" t="s">
        <v>69</v>
      </c>
      <c r="N53" s="3" t="s">
        <v>1141</v>
      </c>
      <c r="O53" s="3" t="s">
        <v>387</v>
      </c>
      <c r="P53" s="3" t="s">
        <v>72</v>
      </c>
      <c r="Q53" s="3" t="s">
        <v>72</v>
      </c>
      <c r="R53" s="3" t="s">
        <v>710</v>
      </c>
      <c r="S53" s="3" t="s">
        <v>73</v>
      </c>
      <c r="T53" s="3" t="s">
        <v>1141</v>
      </c>
      <c r="U53" s="3" t="s">
        <v>1140</v>
      </c>
      <c r="V53" s="3" t="s">
        <v>1140</v>
      </c>
      <c r="W53" s="3" t="s">
        <v>711</v>
      </c>
      <c r="X53" s="3" t="s">
        <v>1045</v>
      </c>
      <c r="Y53" s="3" t="s">
        <v>1045</v>
      </c>
      <c r="Z53" s="3" t="s">
        <v>72</v>
      </c>
    </row>
    <row r="54" spans="1:26" ht="45" customHeight="1" x14ac:dyDescent="0.25">
      <c r="A54" s="3"/>
      <c r="B54" s="3">
        <v>2019</v>
      </c>
      <c r="C54" s="3" t="s">
        <v>1041</v>
      </c>
      <c r="D54" s="3" t="s">
        <v>1042</v>
      </c>
      <c r="E54" s="3" t="s">
        <v>984</v>
      </c>
      <c r="F54" s="3" t="s">
        <v>66</v>
      </c>
      <c r="G54" s="3" t="s">
        <v>67</v>
      </c>
      <c r="H54" s="3" t="s">
        <v>985</v>
      </c>
      <c r="I54" s="3" t="s">
        <v>205</v>
      </c>
      <c r="J54" s="3" t="s">
        <v>986</v>
      </c>
      <c r="K54" s="3" t="s">
        <v>72</v>
      </c>
      <c r="L54" s="3" t="s">
        <v>1142</v>
      </c>
      <c r="M54" s="3" t="s">
        <v>108</v>
      </c>
      <c r="N54" s="3" t="s">
        <v>1143</v>
      </c>
      <c r="O54" s="3" t="s">
        <v>71</v>
      </c>
      <c r="P54" s="3" t="s">
        <v>548</v>
      </c>
      <c r="Q54" s="3" t="s">
        <v>72</v>
      </c>
      <c r="R54" s="3" t="s">
        <v>988</v>
      </c>
      <c r="S54" s="3" t="s">
        <v>73</v>
      </c>
      <c r="T54" s="3" t="s">
        <v>1143</v>
      </c>
      <c r="U54" s="3" t="s">
        <v>1142</v>
      </c>
      <c r="V54" s="3" t="s">
        <v>1142</v>
      </c>
      <c r="W54" s="3" t="s">
        <v>472</v>
      </c>
      <c r="X54" s="3" t="s">
        <v>1045</v>
      </c>
      <c r="Y54" s="3" t="s">
        <v>1045</v>
      </c>
      <c r="Z54" s="3" t="s">
        <v>72</v>
      </c>
    </row>
    <row r="55" spans="1:26" ht="45" customHeight="1" x14ac:dyDescent="0.25">
      <c r="A55" s="3"/>
      <c r="B55" s="3">
        <v>2019</v>
      </c>
      <c r="C55" s="3" t="s">
        <v>1041</v>
      </c>
      <c r="D55" s="3" t="s">
        <v>1042</v>
      </c>
      <c r="E55" s="3" t="s">
        <v>989</v>
      </c>
      <c r="F55" s="3" t="s">
        <v>66</v>
      </c>
      <c r="G55" s="3" t="s">
        <v>67</v>
      </c>
      <c r="H55" s="3" t="s">
        <v>990</v>
      </c>
      <c r="I55" s="3" t="s">
        <v>205</v>
      </c>
      <c r="J55" s="3" t="s">
        <v>986</v>
      </c>
      <c r="K55" s="3" t="s">
        <v>991</v>
      </c>
      <c r="L55" s="3" t="s">
        <v>1144</v>
      </c>
      <c r="M55" s="3" t="s">
        <v>108</v>
      </c>
      <c r="N55" s="3" t="s">
        <v>1145</v>
      </c>
      <c r="O55" s="3" t="s">
        <v>71</v>
      </c>
      <c r="P55" s="3" t="s">
        <v>548</v>
      </c>
      <c r="Q55" s="3" t="s">
        <v>72</v>
      </c>
      <c r="R55" s="3" t="s">
        <v>988</v>
      </c>
      <c r="S55" s="3" t="s">
        <v>73</v>
      </c>
      <c r="T55" s="3" t="s">
        <v>1145</v>
      </c>
      <c r="U55" s="3" t="s">
        <v>1144</v>
      </c>
      <c r="V55" s="3" t="s">
        <v>1144</v>
      </c>
      <c r="W55" s="3" t="s">
        <v>472</v>
      </c>
      <c r="X55" s="3" t="s">
        <v>1045</v>
      </c>
      <c r="Y55" s="3" t="s">
        <v>1045</v>
      </c>
      <c r="Z55" s="3" t="s">
        <v>72</v>
      </c>
    </row>
    <row r="56" spans="1:26" ht="45" customHeight="1" x14ac:dyDescent="0.25">
      <c r="A56" s="3"/>
      <c r="B56" s="3">
        <v>2019</v>
      </c>
      <c r="C56" s="3" t="s">
        <v>1041</v>
      </c>
      <c r="D56" s="3" t="s">
        <v>1042</v>
      </c>
      <c r="E56" s="3" t="s">
        <v>993</v>
      </c>
      <c r="F56" s="3" t="s">
        <v>66</v>
      </c>
      <c r="G56" s="3" t="s">
        <v>67</v>
      </c>
      <c r="H56" s="3" t="s">
        <v>994</v>
      </c>
      <c r="I56" s="3" t="s">
        <v>205</v>
      </c>
      <c r="J56" s="3" t="s">
        <v>995</v>
      </c>
      <c r="K56" s="3" t="s">
        <v>72</v>
      </c>
      <c r="L56" s="3" t="s">
        <v>1146</v>
      </c>
      <c r="M56" s="3" t="s">
        <v>108</v>
      </c>
      <c r="N56" s="3" t="s">
        <v>1147</v>
      </c>
      <c r="O56" s="3" t="s">
        <v>71</v>
      </c>
      <c r="P56" s="3" t="s">
        <v>548</v>
      </c>
      <c r="Q56" s="3" t="s">
        <v>72</v>
      </c>
      <c r="R56" s="3" t="s">
        <v>988</v>
      </c>
      <c r="S56" s="3" t="s">
        <v>73</v>
      </c>
      <c r="T56" s="3" t="s">
        <v>1147</v>
      </c>
      <c r="U56" s="3" t="s">
        <v>1146</v>
      </c>
      <c r="V56" s="3" t="s">
        <v>1146</v>
      </c>
      <c r="W56" s="3" t="s">
        <v>472</v>
      </c>
      <c r="X56" s="3" t="s">
        <v>1045</v>
      </c>
      <c r="Y56" s="3" t="s">
        <v>1045</v>
      </c>
      <c r="Z56" s="3" t="s">
        <v>72</v>
      </c>
    </row>
    <row r="57" spans="1:26" ht="45" customHeight="1" x14ac:dyDescent="0.25">
      <c r="A57" s="3"/>
      <c r="B57" s="3">
        <v>2019</v>
      </c>
      <c r="C57" s="3" t="s">
        <v>1041</v>
      </c>
      <c r="D57" s="3" t="s">
        <v>1042</v>
      </c>
      <c r="E57" s="3" t="s">
        <v>231</v>
      </c>
      <c r="F57" s="3" t="s">
        <v>66</v>
      </c>
      <c r="G57" s="3" t="s">
        <v>67</v>
      </c>
      <c r="H57" s="3" t="s">
        <v>685</v>
      </c>
      <c r="I57" s="3" t="s">
        <v>68</v>
      </c>
      <c r="J57" s="3" t="s">
        <v>686</v>
      </c>
      <c r="K57" s="3" t="s">
        <v>654</v>
      </c>
      <c r="L57" s="3" t="s">
        <v>1148</v>
      </c>
      <c r="M57" s="3" t="s">
        <v>687</v>
      </c>
      <c r="N57" s="3" t="s">
        <v>1149</v>
      </c>
      <c r="O57" s="3" t="s">
        <v>387</v>
      </c>
      <c r="P57" s="3" t="s">
        <v>72</v>
      </c>
      <c r="Q57" s="3" t="s">
        <v>72</v>
      </c>
      <c r="R57" s="3" t="s">
        <v>689</v>
      </c>
      <c r="S57" s="3" t="s">
        <v>73</v>
      </c>
      <c r="T57" s="3" t="s">
        <v>1149</v>
      </c>
      <c r="U57" s="3" t="s">
        <v>1148</v>
      </c>
      <c r="V57" s="3" t="s">
        <v>1148</v>
      </c>
      <c r="W57" s="3" t="s">
        <v>651</v>
      </c>
      <c r="X57" s="3" t="s">
        <v>1045</v>
      </c>
      <c r="Y57" s="3" t="s">
        <v>1045</v>
      </c>
      <c r="Z57" s="3" t="s">
        <v>72</v>
      </c>
    </row>
    <row r="58" spans="1:26" ht="45" customHeight="1" x14ac:dyDescent="0.25">
      <c r="A58" s="3"/>
      <c r="B58" s="3">
        <v>2019</v>
      </c>
      <c r="C58" s="3" t="s">
        <v>1041</v>
      </c>
      <c r="D58" s="3" t="s">
        <v>1042</v>
      </c>
      <c r="E58" s="3" t="s">
        <v>91</v>
      </c>
      <c r="F58" s="3" t="s">
        <v>66</v>
      </c>
      <c r="G58" s="3" t="s">
        <v>67</v>
      </c>
      <c r="H58" s="3" t="s">
        <v>690</v>
      </c>
      <c r="I58" s="3" t="s">
        <v>68</v>
      </c>
      <c r="J58" s="3" t="s">
        <v>691</v>
      </c>
      <c r="K58" s="3" t="s">
        <v>654</v>
      </c>
      <c r="L58" s="3" t="s">
        <v>1150</v>
      </c>
      <c r="M58" s="3" t="s">
        <v>683</v>
      </c>
      <c r="N58" s="3" t="s">
        <v>1151</v>
      </c>
      <c r="O58" s="3" t="s">
        <v>387</v>
      </c>
      <c r="P58" s="3" t="s">
        <v>72</v>
      </c>
      <c r="Q58" s="3" t="s">
        <v>72</v>
      </c>
      <c r="R58" s="3" t="s">
        <v>693</v>
      </c>
      <c r="S58" s="3" t="s">
        <v>73</v>
      </c>
      <c r="T58" s="3" t="s">
        <v>1151</v>
      </c>
      <c r="U58" s="3" t="s">
        <v>1150</v>
      </c>
      <c r="V58" s="3" t="s">
        <v>1150</v>
      </c>
      <c r="W58" s="3" t="s">
        <v>651</v>
      </c>
      <c r="X58" s="3" t="s">
        <v>1045</v>
      </c>
      <c r="Y58" s="3" t="s">
        <v>1045</v>
      </c>
      <c r="Z58" s="3" t="s">
        <v>72</v>
      </c>
    </row>
    <row r="59" spans="1:26" ht="45" customHeight="1" x14ac:dyDescent="0.25">
      <c r="A59" s="3"/>
      <c r="B59" s="3">
        <v>2019</v>
      </c>
      <c r="C59" s="3" t="s">
        <v>1041</v>
      </c>
      <c r="D59" s="3" t="s">
        <v>1042</v>
      </c>
      <c r="E59" s="3" t="s">
        <v>227</v>
      </c>
      <c r="F59" s="3" t="s">
        <v>66</v>
      </c>
      <c r="G59" s="3" t="s">
        <v>67</v>
      </c>
      <c r="H59" s="3" t="s">
        <v>767</v>
      </c>
      <c r="I59" s="3" t="s">
        <v>68</v>
      </c>
      <c r="J59" s="3" t="s">
        <v>768</v>
      </c>
      <c r="K59" s="3" t="s">
        <v>311</v>
      </c>
      <c r="L59" s="3" t="s">
        <v>1152</v>
      </c>
      <c r="M59" s="3" t="s">
        <v>69</v>
      </c>
      <c r="N59" s="3" t="s">
        <v>1153</v>
      </c>
      <c r="O59" s="3" t="s">
        <v>387</v>
      </c>
      <c r="P59" s="3" t="s">
        <v>72</v>
      </c>
      <c r="Q59" s="3" t="s">
        <v>72</v>
      </c>
      <c r="R59" s="3" t="s">
        <v>479</v>
      </c>
      <c r="S59" s="3" t="s">
        <v>73</v>
      </c>
      <c r="T59" s="3" t="s">
        <v>1153</v>
      </c>
      <c r="U59" s="3" t="s">
        <v>1152</v>
      </c>
      <c r="V59" s="3" t="s">
        <v>1152</v>
      </c>
      <c r="W59" s="3" t="s">
        <v>396</v>
      </c>
      <c r="X59" s="3" t="s">
        <v>1045</v>
      </c>
      <c r="Y59" s="3" t="s">
        <v>1045</v>
      </c>
      <c r="Z59" s="3" t="s">
        <v>72</v>
      </c>
    </row>
    <row r="60" spans="1:26" ht="45" customHeight="1" x14ac:dyDescent="0.25">
      <c r="A60" s="3"/>
      <c r="B60" s="3">
        <v>2019</v>
      </c>
      <c r="C60" s="3" t="s">
        <v>1041</v>
      </c>
      <c r="D60" s="3" t="s">
        <v>1042</v>
      </c>
      <c r="E60" s="3" t="s">
        <v>229</v>
      </c>
      <c r="F60" s="3" t="s">
        <v>66</v>
      </c>
      <c r="G60" s="3" t="s">
        <v>67</v>
      </c>
      <c r="H60" s="3" t="s">
        <v>770</v>
      </c>
      <c r="I60" s="3" t="s">
        <v>68</v>
      </c>
      <c r="J60" s="3" t="s">
        <v>72</v>
      </c>
      <c r="K60" s="3" t="s">
        <v>72</v>
      </c>
      <c r="L60" s="3" t="s">
        <v>1154</v>
      </c>
      <c r="M60" s="3" t="s">
        <v>69</v>
      </c>
      <c r="N60" s="3" t="s">
        <v>1155</v>
      </c>
      <c r="O60" s="3" t="s">
        <v>387</v>
      </c>
      <c r="P60" s="3" t="s">
        <v>72</v>
      </c>
      <c r="Q60" s="3" t="s">
        <v>72</v>
      </c>
      <c r="R60" s="3" t="s">
        <v>772</v>
      </c>
      <c r="S60" s="3" t="s">
        <v>73</v>
      </c>
      <c r="T60" s="3" t="s">
        <v>1155</v>
      </c>
      <c r="U60" s="3" t="s">
        <v>1154</v>
      </c>
      <c r="V60" s="3" t="s">
        <v>1154</v>
      </c>
      <c r="W60" s="3" t="s">
        <v>396</v>
      </c>
      <c r="X60" s="3" t="s">
        <v>1045</v>
      </c>
      <c r="Y60" s="3" t="s">
        <v>1045</v>
      </c>
      <c r="Z60" s="3" t="s">
        <v>72</v>
      </c>
    </row>
    <row r="61" spans="1:26" ht="45" customHeight="1" x14ac:dyDescent="0.25">
      <c r="A61" s="3"/>
      <c r="B61" s="3">
        <v>2019</v>
      </c>
      <c r="C61" s="3" t="s">
        <v>1041</v>
      </c>
      <c r="D61" s="3" t="s">
        <v>1042</v>
      </c>
      <c r="E61" s="3" t="s">
        <v>782</v>
      </c>
      <c r="F61" s="3" t="s">
        <v>66</v>
      </c>
      <c r="G61" s="3" t="s">
        <v>67</v>
      </c>
      <c r="H61" s="3" t="s">
        <v>783</v>
      </c>
      <c r="I61" s="3" t="s">
        <v>68</v>
      </c>
      <c r="J61" s="3" t="s">
        <v>784</v>
      </c>
      <c r="K61" s="3" t="s">
        <v>785</v>
      </c>
      <c r="L61" s="3" t="s">
        <v>1156</v>
      </c>
      <c r="M61" s="3" t="s">
        <v>69</v>
      </c>
      <c r="N61" s="3" t="s">
        <v>1157</v>
      </c>
      <c r="O61" s="3" t="s">
        <v>1001</v>
      </c>
      <c r="P61" s="3" t="s">
        <v>787</v>
      </c>
      <c r="Q61" s="3" t="s">
        <v>788</v>
      </c>
      <c r="R61" s="3" t="s">
        <v>479</v>
      </c>
      <c r="S61" s="3" t="s">
        <v>73</v>
      </c>
      <c r="T61" s="3" t="s">
        <v>1157</v>
      </c>
      <c r="U61" s="3" t="s">
        <v>1156</v>
      </c>
      <c r="V61" s="3" t="s">
        <v>1156</v>
      </c>
      <c r="W61" s="3" t="s">
        <v>396</v>
      </c>
      <c r="X61" s="3" t="s">
        <v>1045</v>
      </c>
      <c r="Y61" s="3" t="s">
        <v>1045</v>
      </c>
      <c r="Z61" s="3" t="s">
        <v>72</v>
      </c>
    </row>
    <row r="62" spans="1:26" ht="45" customHeight="1" x14ac:dyDescent="0.25">
      <c r="A62" s="3"/>
      <c r="B62" s="3">
        <v>2019</v>
      </c>
      <c r="C62" s="3" t="s">
        <v>1041</v>
      </c>
      <c r="D62" s="3" t="s">
        <v>1042</v>
      </c>
      <c r="E62" s="3" t="s">
        <v>799</v>
      </c>
      <c r="F62" s="3" t="s">
        <v>66</v>
      </c>
      <c r="G62" s="3" t="s">
        <v>67</v>
      </c>
      <c r="H62" s="3" t="s">
        <v>706</v>
      </c>
      <c r="I62" s="3" t="s">
        <v>68</v>
      </c>
      <c r="J62" s="3" t="s">
        <v>774</v>
      </c>
      <c r="K62" s="3" t="s">
        <v>775</v>
      </c>
      <c r="L62" s="3" t="s">
        <v>1158</v>
      </c>
      <c r="M62" s="3" t="s">
        <v>69</v>
      </c>
      <c r="N62" s="3" t="s">
        <v>1159</v>
      </c>
      <c r="O62" s="3" t="s">
        <v>387</v>
      </c>
      <c r="P62" s="3" t="s">
        <v>72</v>
      </c>
      <c r="Q62" s="3" t="s">
        <v>72</v>
      </c>
      <c r="R62" s="3" t="s">
        <v>710</v>
      </c>
      <c r="S62" s="3" t="s">
        <v>73</v>
      </c>
      <c r="T62" s="3" t="s">
        <v>1159</v>
      </c>
      <c r="U62" s="3" t="s">
        <v>1158</v>
      </c>
      <c r="V62" s="3" t="s">
        <v>1158</v>
      </c>
      <c r="W62" s="3" t="s">
        <v>711</v>
      </c>
      <c r="X62" s="3" t="s">
        <v>1045</v>
      </c>
      <c r="Y62" s="3" t="s">
        <v>1045</v>
      </c>
      <c r="Z62" s="3" t="s">
        <v>72</v>
      </c>
    </row>
    <row r="63" spans="1:26" ht="45" customHeight="1" x14ac:dyDescent="0.25">
      <c r="A63" s="3"/>
      <c r="B63" s="3">
        <v>2019</v>
      </c>
      <c r="C63" s="3" t="s">
        <v>1041</v>
      </c>
      <c r="D63" s="3" t="s">
        <v>1042</v>
      </c>
      <c r="E63" s="3" t="s">
        <v>801</v>
      </c>
      <c r="F63" s="3" t="s">
        <v>66</v>
      </c>
      <c r="G63" s="3" t="s">
        <v>67</v>
      </c>
      <c r="H63" s="3" t="s">
        <v>706</v>
      </c>
      <c r="I63" s="3" t="s">
        <v>68</v>
      </c>
      <c r="J63" s="3" t="s">
        <v>774</v>
      </c>
      <c r="K63" s="3" t="s">
        <v>775</v>
      </c>
      <c r="L63" s="3" t="s">
        <v>1160</v>
      </c>
      <c r="M63" s="3" t="s">
        <v>69</v>
      </c>
      <c r="N63" s="3" t="s">
        <v>1161</v>
      </c>
      <c r="O63" s="3" t="s">
        <v>387</v>
      </c>
      <c r="P63" s="3" t="s">
        <v>72</v>
      </c>
      <c r="Q63" s="3" t="s">
        <v>72</v>
      </c>
      <c r="R63" s="3" t="s">
        <v>710</v>
      </c>
      <c r="S63" s="3" t="s">
        <v>73</v>
      </c>
      <c r="T63" s="3" t="s">
        <v>1161</v>
      </c>
      <c r="U63" s="3" t="s">
        <v>1160</v>
      </c>
      <c r="V63" s="3" t="s">
        <v>1160</v>
      </c>
      <c r="W63" s="3" t="s">
        <v>711</v>
      </c>
      <c r="X63" s="3" t="s">
        <v>1045</v>
      </c>
      <c r="Y63" s="3" t="s">
        <v>1045</v>
      </c>
      <c r="Z63" s="3" t="s">
        <v>72</v>
      </c>
    </row>
    <row r="64" spans="1:26" ht="45" customHeight="1" x14ac:dyDescent="0.25">
      <c r="A64" s="3"/>
      <c r="B64" s="3">
        <v>2019</v>
      </c>
      <c r="C64" s="3" t="s">
        <v>1041</v>
      </c>
      <c r="D64" s="3" t="s">
        <v>1042</v>
      </c>
      <c r="E64" s="3" t="s">
        <v>194</v>
      </c>
      <c r="F64" s="3" t="s">
        <v>66</v>
      </c>
      <c r="G64" s="3" t="s">
        <v>67</v>
      </c>
      <c r="H64" s="3" t="s">
        <v>1162</v>
      </c>
      <c r="I64" s="3" t="s">
        <v>173</v>
      </c>
      <c r="J64" s="3" t="s">
        <v>1163</v>
      </c>
      <c r="K64" s="3" t="s">
        <v>72</v>
      </c>
      <c r="L64" s="3" t="s">
        <v>1164</v>
      </c>
      <c r="M64" s="3" t="s">
        <v>69</v>
      </c>
      <c r="N64" s="3" t="s">
        <v>1165</v>
      </c>
      <c r="O64" s="3" t="s">
        <v>71</v>
      </c>
      <c r="P64" s="3" t="s">
        <v>548</v>
      </c>
      <c r="Q64" s="3" t="s">
        <v>72</v>
      </c>
      <c r="R64" s="3" t="s">
        <v>1166</v>
      </c>
      <c r="S64" s="3" t="s">
        <v>73</v>
      </c>
      <c r="T64" s="3" t="s">
        <v>1165</v>
      </c>
      <c r="U64" s="3" t="s">
        <v>1164</v>
      </c>
      <c r="V64" s="3" t="s">
        <v>1164</v>
      </c>
      <c r="W64" s="3" t="s">
        <v>518</v>
      </c>
      <c r="X64" s="3" t="s">
        <v>1045</v>
      </c>
      <c r="Y64" s="3" t="s">
        <v>1045</v>
      </c>
      <c r="Z64" s="3" t="s">
        <v>72</v>
      </c>
    </row>
    <row r="65" spans="1:26" ht="45" customHeight="1" x14ac:dyDescent="0.25">
      <c r="A65" s="3"/>
      <c r="B65" s="3">
        <v>2019</v>
      </c>
      <c r="C65" s="3" t="s">
        <v>1041</v>
      </c>
      <c r="D65" s="3" t="s">
        <v>1042</v>
      </c>
      <c r="E65" s="3" t="s">
        <v>1167</v>
      </c>
      <c r="F65" s="3" t="s">
        <v>66</v>
      </c>
      <c r="G65" s="3" t="s">
        <v>67</v>
      </c>
      <c r="H65" s="3" t="s">
        <v>1168</v>
      </c>
      <c r="I65" s="3" t="s">
        <v>197</v>
      </c>
      <c r="J65" s="3" t="s">
        <v>1169</v>
      </c>
      <c r="K65" s="3" t="s">
        <v>1170</v>
      </c>
      <c r="L65" s="3" t="s">
        <v>1171</v>
      </c>
      <c r="M65" s="3" t="s">
        <v>1172</v>
      </c>
      <c r="N65" s="3" t="s">
        <v>1173</v>
      </c>
      <c r="O65" s="3" t="s">
        <v>71</v>
      </c>
      <c r="P65" s="3" t="s">
        <v>548</v>
      </c>
      <c r="Q65" s="3" t="s">
        <v>72</v>
      </c>
      <c r="R65" s="3" t="s">
        <v>1166</v>
      </c>
      <c r="S65" s="3" t="s">
        <v>73</v>
      </c>
      <c r="T65" s="3" t="s">
        <v>1173</v>
      </c>
      <c r="U65" s="3" t="s">
        <v>1171</v>
      </c>
      <c r="V65" s="3" t="s">
        <v>1171</v>
      </c>
      <c r="W65" s="3" t="s">
        <v>518</v>
      </c>
      <c r="X65" s="3" t="s">
        <v>1045</v>
      </c>
      <c r="Y65" s="3" t="s">
        <v>1045</v>
      </c>
      <c r="Z65" s="3" t="s">
        <v>72</v>
      </c>
    </row>
    <row r="66" spans="1:26" ht="45" customHeight="1" x14ac:dyDescent="0.25">
      <c r="A66" s="3"/>
      <c r="B66" s="3">
        <v>2019</v>
      </c>
      <c r="C66" s="3" t="s">
        <v>1041</v>
      </c>
      <c r="D66" s="3" t="s">
        <v>1042</v>
      </c>
      <c r="E66" s="3" t="s">
        <v>93</v>
      </c>
      <c r="F66" s="3" t="s">
        <v>66</v>
      </c>
      <c r="G66" s="3" t="s">
        <v>67</v>
      </c>
      <c r="H66" s="3" t="s">
        <v>724</v>
      </c>
      <c r="I66" s="3" t="s">
        <v>68</v>
      </c>
      <c r="J66" s="3" t="s">
        <v>725</v>
      </c>
      <c r="K66" s="3" t="s">
        <v>726</v>
      </c>
      <c r="L66" s="3" t="s">
        <v>1174</v>
      </c>
      <c r="M66" s="3" t="s">
        <v>683</v>
      </c>
      <c r="N66" s="3" t="s">
        <v>1175</v>
      </c>
      <c r="O66" s="3" t="s">
        <v>387</v>
      </c>
      <c r="P66" s="3" t="s">
        <v>72</v>
      </c>
      <c r="Q66" s="3" t="s">
        <v>72</v>
      </c>
      <c r="R66" s="3" t="s">
        <v>693</v>
      </c>
      <c r="S66" s="3" t="s">
        <v>73</v>
      </c>
      <c r="T66" s="3" t="s">
        <v>1175</v>
      </c>
      <c r="U66" s="3" t="s">
        <v>1174</v>
      </c>
      <c r="V66" s="3" t="s">
        <v>1174</v>
      </c>
      <c r="W66" s="3" t="s">
        <v>651</v>
      </c>
      <c r="X66" s="3" t="s">
        <v>1045</v>
      </c>
      <c r="Y66" s="3" t="s">
        <v>1045</v>
      </c>
      <c r="Z66" s="3" t="s">
        <v>72</v>
      </c>
    </row>
    <row r="67" spans="1:26" ht="45" customHeight="1" x14ac:dyDescent="0.25">
      <c r="A67" s="3"/>
      <c r="B67" s="3">
        <v>2019</v>
      </c>
      <c r="C67" s="3" t="s">
        <v>1041</v>
      </c>
      <c r="D67" s="3" t="s">
        <v>1042</v>
      </c>
      <c r="E67" s="3" t="s">
        <v>253</v>
      </c>
      <c r="F67" s="3" t="s">
        <v>66</v>
      </c>
      <c r="G67" s="3" t="s">
        <v>67</v>
      </c>
      <c r="H67" s="3" t="s">
        <v>728</v>
      </c>
      <c r="I67" s="3" t="s">
        <v>68</v>
      </c>
      <c r="J67" s="3" t="s">
        <v>729</v>
      </c>
      <c r="K67" s="3" t="s">
        <v>730</v>
      </c>
      <c r="L67" s="3" t="s">
        <v>1176</v>
      </c>
      <c r="M67" s="3" t="s">
        <v>731</v>
      </c>
      <c r="N67" s="3" t="s">
        <v>1177</v>
      </c>
      <c r="O67" s="3" t="s">
        <v>387</v>
      </c>
      <c r="P67" s="3" t="s">
        <v>72</v>
      </c>
      <c r="Q67" s="3" t="s">
        <v>72</v>
      </c>
      <c r="R67" s="3" t="s">
        <v>650</v>
      </c>
      <c r="S67" s="3" t="s">
        <v>73</v>
      </c>
      <c r="T67" s="3" t="s">
        <v>1177</v>
      </c>
      <c r="U67" s="3" t="s">
        <v>1176</v>
      </c>
      <c r="V67" s="3" t="s">
        <v>1176</v>
      </c>
      <c r="W67" s="3" t="s">
        <v>651</v>
      </c>
      <c r="X67" s="3" t="s">
        <v>1045</v>
      </c>
      <c r="Y67" s="3" t="s">
        <v>1045</v>
      </c>
      <c r="Z67" s="3" t="s">
        <v>72</v>
      </c>
    </row>
    <row r="68" spans="1:26" ht="45" customHeight="1" x14ac:dyDescent="0.25">
      <c r="A68" s="3"/>
      <c r="B68" s="3">
        <v>2019</v>
      </c>
      <c r="C68" s="3" t="s">
        <v>1041</v>
      </c>
      <c r="D68" s="3" t="s">
        <v>1042</v>
      </c>
      <c r="E68" s="3" t="s">
        <v>100</v>
      </c>
      <c r="F68" s="3" t="s">
        <v>66</v>
      </c>
      <c r="G68" s="3" t="s">
        <v>67</v>
      </c>
      <c r="H68" s="3" t="s">
        <v>733</v>
      </c>
      <c r="I68" s="3" t="s">
        <v>68</v>
      </c>
      <c r="J68" s="3" t="s">
        <v>734</v>
      </c>
      <c r="K68" s="3" t="s">
        <v>735</v>
      </c>
      <c r="L68" s="3" t="s">
        <v>1178</v>
      </c>
      <c r="M68" s="3" t="s">
        <v>736</v>
      </c>
      <c r="N68" s="3" t="s">
        <v>1179</v>
      </c>
      <c r="O68" s="3" t="s">
        <v>387</v>
      </c>
      <c r="P68" s="3" t="s">
        <v>72</v>
      </c>
      <c r="Q68" s="3" t="s">
        <v>72</v>
      </c>
      <c r="R68" s="3" t="s">
        <v>738</v>
      </c>
      <c r="S68" s="3" t="s">
        <v>73</v>
      </c>
      <c r="T68" s="3" t="s">
        <v>1179</v>
      </c>
      <c r="U68" s="3" t="s">
        <v>1178</v>
      </c>
      <c r="V68" s="3" t="s">
        <v>1178</v>
      </c>
      <c r="W68" s="3" t="s">
        <v>651</v>
      </c>
      <c r="X68" s="3" t="s">
        <v>1045</v>
      </c>
      <c r="Y68" s="3" t="s">
        <v>1045</v>
      </c>
      <c r="Z68" s="3" t="s">
        <v>72</v>
      </c>
    </row>
    <row r="69" spans="1:26" ht="45" customHeight="1" x14ac:dyDescent="0.25">
      <c r="A69" s="3"/>
      <c r="B69" s="3">
        <v>2019</v>
      </c>
      <c r="C69" s="3" t="s">
        <v>1041</v>
      </c>
      <c r="D69" s="3" t="s">
        <v>1042</v>
      </c>
      <c r="E69" s="3" t="s">
        <v>789</v>
      </c>
      <c r="F69" s="3" t="s">
        <v>66</v>
      </c>
      <c r="G69" s="3" t="s">
        <v>67</v>
      </c>
      <c r="H69" s="3" t="s">
        <v>790</v>
      </c>
      <c r="I69" s="3" t="s">
        <v>68</v>
      </c>
      <c r="J69" s="3" t="s">
        <v>791</v>
      </c>
      <c r="K69" s="3" t="s">
        <v>792</v>
      </c>
      <c r="L69" s="3" t="s">
        <v>1180</v>
      </c>
      <c r="M69" s="3" t="s">
        <v>69</v>
      </c>
      <c r="N69" s="3" t="s">
        <v>1181</v>
      </c>
      <c r="O69" s="3" t="s">
        <v>1001</v>
      </c>
      <c r="P69" s="3" t="s">
        <v>794</v>
      </c>
      <c r="Q69" s="3" t="s">
        <v>788</v>
      </c>
      <c r="R69" s="3" t="s">
        <v>749</v>
      </c>
      <c r="S69" s="3" t="s">
        <v>73</v>
      </c>
      <c r="T69" s="3" t="s">
        <v>1181</v>
      </c>
      <c r="U69" s="3" t="s">
        <v>1180</v>
      </c>
      <c r="V69" s="3" t="s">
        <v>1180</v>
      </c>
      <c r="W69" s="3" t="s">
        <v>396</v>
      </c>
      <c r="X69" s="3" t="s">
        <v>1045</v>
      </c>
      <c r="Y69" s="3" t="s">
        <v>1045</v>
      </c>
      <c r="Z69" s="3" t="s">
        <v>72</v>
      </c>
    </row>
    <row r="70" spans="1:26" ht="45" customHeight="1" x14ac:dyDescent="0.25">
      <c r="A70" s="3"/>
      <c r="B70" s="3">
        <v>2019</v>
      </c>
      <c r="C70" s="3" t="s">
        <v>1041</v>
      </c>
      <c r="D70" s="3" t="s">
        <v>1042</v>
      </c>
      <c r="E70" s="3" t="s">
        <v>795</v>
      </c>
      <c r="F70" s="3" t="s">
        <v>66</v>
      </c>
      <c r="G70" s="3" t="s">
        <v>67</v>
      </c>
      <c r="H70" s="3" t="s">
        <v>796</v>
      </c>
      <c r="I70" s="3" t="s">
        <v>68</v>
      </c>
      <c r="J70" s="3" t="s">
        <v>797</v>
      </c>
      <c r="K70" s="3" t="s">
        <v>785</v>
      </c>
      <c r="L70" s="3" t="s">
        <v>1182</v>
      </c>
      <c r="M70" s="3" t="s">
        <v>69</v>
      </c>
      <c r="N70" s="3" t="s">
        <v>1183</v>
      </c>
      <c r="O70" s="3" t="s">
        <v>1001</v>
      </c>
      <c r="P70" s="3" t="s">
        <v>787</v>
      </c>
      <c r="Q70" s="3" t="s">
        <v>788</v>
      </c>
      <c r="R70" s="3" t="s">
        <v>479</v>
      </c>
      <c r="S70" s="3" t="s">
        <v>73</v>
      </c>
      <c r="T70" s="3" t="s">
        <v>1183</v>
      </c>
      <c r="U70" s="3" t="s">
        <v>1182</v>
      </c>
      <c r="V70" s="3" t="s">
        <v>1182</v>
      </c>
      <c r="W70" s="3" t="s">
        <v>396</v>
      </c>
      <c r="X70" s="3" t="s">
        <v>1045</v>
      </c>
      <c r="Y70" s="3" t="s">
        <v>1045</v>
      </c>
      <c r="Z70" s="3" t="s">
        <v>72</v>
      </c>
    </row>
    <row r="71" spans="1:26" ht="45" customHeight="1" x14ac:dyDescent="0.25">
      <c r="A71" s="3"/>
      <c r="B71" s="3">
        <v>2019</v>
      </c>
      <c r="C71" s="3" t="s">
        <v>1041</v>
      </c>
      <c r="D71" s="3" t="s">
        <v>1042</v>
      </c>
      <c r="E71" s="3" t="s">
        <v>1184</v>
      </c>
      <c r="F71" s="3" t="s">
        <v>66</v>
      </c>
      <c r="G71" s="3" t="s">
        <v>67</v>
      </c>
      <c r="H71" s="3" t="s">
        <v>1185</v>
      </c>
      <c r="I71" s="3" t="s">
        <v>68</v>
      </c>
      <c r="J71" s="3" t="s">
        <v>1186</v>
      </c>
      <c r="K71" s="3" t="s">
        <v>72</v>
      </c>
      <c r="L71" s="3" t="s">
        <v>1187</v>
      </c>
      <c r="M71" s="3" t="s">
        <v>69</v>
      </c>
      <c r="N71" s="3" t="s">
        <v>1188</v>
      </c>
      <c r="O71" s="3" t="s">
        <v>1189</v>
      </c>
      <c r="P71" s="3" t="s">
        <v>787</v>
      </c>
      <c r="Q71" s="3" t="s">
        <v>72</v>
      </c>
      <c r="R71" s="3" t="s">
        <v>749</v>
      </c>
      <c r="S71" s="3" t="s">
        <v>73</v>
      </c>
      <c r="T71" s="3" t="s">
        <v>1188</v>
      </c>
      <c r="U71" s="3" t="s">
        <v>1187</v>
      </c>
      <c r="V71" s="3" t="s">
        <v>1187</v>
      </c>
      <c r="W71" s="3" t="s">
        <v>396</v>
      </c>
      <c r="X71" s="3" t="s">
        <v>1045</v>
      </c>
      <c r="Y71" s="3" t="s">
        <v>1045</v>
      </c>
      <c r="Z71" s="3" t="s">
        <v>72</v>
      </c>
    </row>
    <row r="72" spans="1:26" ht="45" customHeight="1" x14ac:dyDescent="0.25">
      <c r="A72" s="3"/>
      <c r="B72" s="3">
        <v>2019</v>
      </c>
      <c r="C72" s="3" t="s">
        <v>1041</v>
      </c>
      <c r="D72" s="3" t="s">
        <v>1042</v>
      </c>
      <c r="E72" s="3" t="s">
        <v>820</v>
      </c>
      <c r="F72" s="3" t="s">
        <v>66</v>
      </c>
      <c r="G72" s="3" t="s">
        <v>67</v>
      </c>
      <c r="H72" s="3" t="s">
        <v>821</v>
      </c>
      <c r="I72" s="3" t="s">
        <v>68</v>
      </c>
      <c r="J72" s="3" t="s">
        <v>822</v>
      </c>
      <c r="K72" s="3" t="s">
        <v>823</v>
      </c>
      <c r="L72" s="3" t="s">
        <v>1190</v>
      </c>
      <c r="M72" s="3" t="s">
        <v>824</v>
      </c>
      <c r="N72" s="3" t="s">
        <v>1191</v>
      </c>
      <c r="O72" s="3" t="s">
        <v>387</v>
      </c>
      <c r="P72" s="3" t="s">
        <v>72</v>
      </c>
      <c r="Q72" s="3" t="s">
        <v>72</v>
      </c>
      <c r="R72" s="3" t="s">
        <v>826</v>
      </c>
      <c r="S72" s="3" t="s">
        <v>73</v>
      </c>
      <c r="T72" s="3" t="s">
        <v>1191</v>
      </c>
      <c r="U72" s="3" t="s">
        <v>1190</v>
      </c>
      <c r="V72" s="3" t="s">
        <v>1190</v>
      </c>
      <c r="W72" s="3" t="s">
        <v>412</v>
      </c>
      <c r="X72" s="3" t="s">
        <v>1045</v>
      </c>
      <c r="Y72" s="3" t="s">
        <v>1045</v>
      </c>
      <c r="Z72" s="3" t="s">
        <v>72</v>
      </c>
    </row>
    <row r="73" spans="1:26" ht="45" customHeight="1" x14ac:dyDescent="0.25">
      <c r="A73" s="3"/>
      <c r="B73" s="3">
        <v>2019</v>
      </c>
      <c r="C73" s="3" t="s">
        <v>1041</v>
      </c>
      <c r="D73" s="3" t="s">
        <v>1042</v>
      </c>
      <c r="E73" s="3" t="s">
        <v>406</v>
      </c>
      <c r="F73" s="3" t="s">
        <v>66</v>
      </c>
      <c r="G73" s="3" t="s">
        <v>67</v>
      </c>
      <c r="H73" s="3" t="s">
        <v>407</v>
      </c>
      <c r="I73" s="3" t="s">
        <v>68</v>
      </c>
      <c r="J73" s="3" t="s">
        <v>408</v>
      </c>
      <c r="K73" s="3" t="s">
        <v>73</v>
      </c>
      <c r="L73" s="3" t="s">
        <v>1192</v>
      </c>
      <c r="M73" s="3" t="s">
        <v>409</v>
      </c>
      <c r="N73" s="3" t="s">
        <v>1193</v>
      </c>
      <c r="O73" s="3" t="s">
        <v>387</v>
      </c>
      <c r="P73" s="3" t="s">
        <v>72</v>
      </c>
      <c r="Q73" s="3" t="s">
        <v>72</v>
      </c>
      <c r="R73" s="3" t="s">
        <v>411</v>
      </c>
      <c r="S73" s="3" t="s">
        <v>73</v>
      </c>
      <c r="T73" s="3" t="s">
        <v>1193</v>
      </c>
      <c r="U73" s="3" t="s">
        <v>1192</v>
      </c>
      <c r="V73" s="3" t="s">
        <v>1192</v>
      </c>
      <c r="W73" s="3" t="s">
        <v>412</v>
      </c>
      <c r="X73" s="3" t="s">
        <v>1045</v>
      </c>
      <c r="Y73" s="3" t="s">
        <v>1045</v>
      </c>
      <c r="Z73" s="3" t="s">
        <v>72</v>
      </c>
    </row>
    <row r="74" spans="1:26" ht="45" customHeight="1" x14ac:dyDescent="0.25">
      <c r="A74" s="3"/>
      <c r="B74" s="3">
        <v>2019</v>
      </c>
      <c r="C74" s="3" t="s">
        <v>1041</v>
      </c>
      <c r="D74" s="3" t="s">
        <v>1042</v>
      </c>
      <c r="E74" s="3" t="s">
        <v>755</v>
      </c>
      <c r="F74" s="3" t="s">
        <v>66</v>
      </c>
      <c r="G74" s="3" t="s">
        <v>756</v>
      </c>
      <c r="H74" s="3" t="s">
        <v>757</v>
      </c>
      <c r="I74" s="3" t="s">
        <v>68</v>
      </c>
      <c r="J74" s="3" t="s">
        <v>758</v>
      </c>
      <c r="K74" s="3" t="s">
        <v>759</v>
      </c>
      <c r="L74" s="3" t="s">
        <v>1194</v>
      </c>
      <c r="M74" s="3" t="s">
        <v>215</v>
      </c>
      <c r="N74" s="3" t="s">
        <v>1195</v>
      </c>
      <c r="O74" s="3" t="s">
        <v>387</v>
      </c>
      <c r="P74" s="3" t="s">
        <v>72</v>
      </c>
      <c r="Q74" s="3" t="s">
        <v>72</v>
      </c>
      <c r="R74" s="3" t="s">
        <v>650</v>
      </c>
      <c r="S74" s="3" t="s">
        <v>73</v>
      </c>
      <c r="T74" s="3" t="s">
        <v>1195</v>
      </c>
      <c r="U74" s="3" t="s">
        <v>1194</v>
      </c>
      <c r="V74" s="3" t="s">
        <v>1194</v>
      </c>
      <c r="W74" s="3" t="s">
        <v>651</v>
      </c>
      <c r="X74" s="3" t="s">
        <v>1045</v>
      </c>
      <c r="Y74" s="3" t="s">
        <v>1045</v>
      </c>
      <c r="Z74" s="3" t="s">
        <v>72</v>
      </c>
    </row>
    <row r="75" spans="1:26" ht="45" customHeight="1" x14ac:dyDescent="0.25">
      <c r="A75" s="3"/>
      <c r="B75" s="3">
        <v>2019</v>
      </c>
      <c r="C75" s="3" t="s">
        <v>1041</v>
      </c>
      <c r="D75" s="3" t="s">
        <v>1042</v>
      </c>
      <c r="E75" s="3" t="s">
        <v>111</v>
      </c>
      <c r="F75" s="3" t="s">
        <v>66</v>
      </c>
      <c r="G75" s="3" t="s">
        <v>67</v>
      </c>
      <c r="H75" s="3" t="s">
        <v>383</v>
      </c>
      <c r="I75" s="3" t="s">
        <v>68</v>
      </c>
      <c r="J75" s="3" t="s">
        <v>384</v>
      </c>
      <c r="K75" s="3" t="s">
        <v>385</v>
      </c>
      <c r="L75" s="3" t="s">
        <v>1196</v>
      </c>
      <c r="M75" s="3" t="s">
        <v>69</v>
      </c>
      <c r="N75" s="3" t="s">
        <v>1197</v>
      </c>
      <c r="O75" s="3" t="s">
        <v>387</v>
      </c>
      <c r="P75" s="3" t="s">
        <v>72</v>
      </c>
      <c r="Q75" s="3" t="s">
        <v>72</v>
      </c>
      <c r="R75" s="3" t="s">
        <v>388</v>
      </c>
      <c r="S75" s="3" t="s">
        <v>73</v>
      </c>
      <c r="T75" s="3" t="s">
        <v>1197</v>
      </c>
      <c r="U75" s="3" t="s">
        <v>1196</v>
      </c>
      <c r="V75" s="3" t="s">
        <v>1196</v>
      </c>
      <c r="W75" s="3" t="s">
        <v>389</v>
      </c>
      <c r="X75" s="3" t="s">
        <v>1045</v>
      </c>
      <c r="Y75" s="3" t="s">
        <v>1045</v>
      </c>
      <c r="Z75" s="3" t="s">
        <v>72</v>
      </c>
    </row>
    <row r="76" spans="1:26" ht="45" customHeight="1" x14ac:dyDescent="0.25">
      <c r="A76" s="3"/>
      <c r="B76" s="3">
        <v>2019</v>
      </c>
      <c r="C76" s="3" t="s">
        <v>1041</v>
      </c>
      <c r="D76" s="3" t="s">
        <v>1042</v>
      </c>
      <c r="E76" s="3" t="s">
        <v>280</v>
      </c>
      <c r="F76" s="3" t="s">
        <v>66</v>
      </c>
      <c r="G76" s="3" t="s">
        <v>67</v>
      </c>
      <c r="H76" s="3" t="s">
        <v>383</v>
      </c>
      <c r="I76" s="3" t="s">
        <v>68</v>
      </c>
      <c r="J76" s="3" t="s">
        <v>384</v>
      </c>
      <c r="K76" s="3" t="s">
        <v>385</v>
      </c>
      <c r="L76" s="3" t="s">
        <v>1198</v>
      </c>
      <c r="M76" s="3" t="s">
        <v>69</v>
      </c>
      <c r="N76" s="3" t="s">
        <v>1199</v>
      </c>
      <c r="O76" s="3" t="s">
        <v>387</v>
      </c>
      <c r="P76" s="3" t="s">
        <v>72</v>
      </c>
      <c r="Q76" s="3" t="s">
        <v>72</v>
      </c>
      <c r="R76" s="3" t="s">
        <v>388</v>
      </c>
      <c r="S76" s="3" t="s">
        <v>73</v>
      </c>
      <c r="T76" s="3" t="s">
        <v>1199</v>
      </c>
      <c r="U76" s="3" t="s">
        <v>1198</v>
      </c>
      <c r="V76" s="3" t="s">
        <v>1198</v>
      </c>
      <c r="W76" s="3" t="s">
        <v>389</v>
      </c>
      <c r="X76" s="3" t="s">
        <v>1045</v>
      </c>
      <c r="Y76" s="3" t="s">
        <v>1045</v>
      </c>
      <c r="Z76" s="3" t="s">
        <v>72</v>
      </c>
    </row>
    <row r="77" spans="1:26" ht="45" customHeight="1" x14ac:dyDescent="0.25">
      <c r="A77" s="3"/>
      <c r="B77" s="3">
        <v>2019</v>
      </c>
      <c r="C77" s="3" t="s">
        <v>1041</v>
      </c>
      <c r="D77" s="3" t="s">
        <v>1042</v>
      </c>
      <c r="E77" s="3" t="s">
        <v>1200</v>
      </c>
      <c r="F77" s="3" t="s">
        <v>66</v>
      </c>
      <c r="G77" s="3" t="s">
        <v>67</v>
      </c>
      <c r="H77" s="3" t="s">
        <v>1201</v>
      </c>
      <c r="I77" s="3" t="s">
        <v>68</v>
      </c>
      <c r="J77" s="3" t="s">
        <v>1186</v>
      </c>
      <c r="K77" s="3" t="s">
        <v>72</v>
      </c>
      <c r="L77" s="3" t="s">
        <v>1156</v>
      </c>
      <c r="M77" s="3" t="s">
        <v>69</v>
      </c>
      <c r="N77" s="3" t="s">
        <v>1202</v>
      </c>
      <c r="O77" s="3" t="s">
        <v>1189</v>
      </c>
      <c r="P77" s="3" t="s">
        <v>787</v>
      </c>
      <c r="Q77" s="3" t="s">
        <v>72</v>
      </c>
      <c r="R77" s="3" t="s">
        <v>749</v>
      </c>
      <c r="S77" s="3" t="s">
        <v>73</v>
      </c>
      <c r="T77" s="3" t="s">
        <v>1202</v>
      </c>
      <c r="U77" s="3" t="s">
        <v>1156</v>
      </c>
      <c r="V77" s="3" t="s">
        <v>1156</v>
      </c>
      <c r="W77" s="3" t="s">
        <v>396</v>
      </c>
      <c r="X77" s="3" t="s">
        <v>1045</v>
      </c>
      <c r="Y77" s="3" t="s">
        <v>1045</v>
      </c>
      <c r="Z77" s="3" t="s">
        <v>72</v>
      </c>
    </row>
    <row r="78" spans="1:26" ht="45" customHeight="1" x14ac:dyDescent="0.25">
      <c r="A78" s="3"/>
      <c r="B78" s="3">
        <v>2019</v>
      </c>
      <c r="C78" s="3" t="s">
        <v>1041</v>
      </c>
      <c r="D78" s="3" t="s">
        <v>1042</v>
      </c>
      <c r="E78" s="3" t="s">
        <v>241</v>
      </c>
      <c r="F78" s="3" t="s">
        <v>66</v>
      </c>
      <c r="G78" s="3" t="s">
        <v>67</v>
      </c>
      <c r="H78" s="3" t="s">
        <v>806</v>
      </c>
      <c r="I78" s="3" t="s">
        <v>68</v>
      </c>
      <c r="J78" s="3" t="s">
        <v>807</v>
      </c>
      <c r="K78" s="3" t="s">
        <v>242</v>
      </c>
      <c r="L78" s="3" t="s">
        <v>1203</v>
      </c>
      <c r="M78" s="3" t="s">
        <v>69</v>
      </c>
      <c r="N78" s="3" t="s">
        <v>1204</v>
      </c>
      <c r="O78" s="3" t="s">
        <v>387</v>
      </c>
      <c r="P78" s="3" t="s">
        <v>72</v>
      </c>
      <c r="Q78" s="3" t="s">
        <v>72</v>
      </c>
      <c r="R78" s="3" t="s">
        <v>809</v>
      </c>
      <c r="S78" s="3" t="s">
        <v>73</v>
      </c>
      <c r="T78" s="3" t="s">
        <v>1204</v>
      </c>
      <c r="U78" s="3" t="s">
        <v>1203</v>
      </c>
      <c r="V78" s="3" t="s">
        <v>1203</v>
      </c>
      <c r="W78" s="3" t="s">
        <v>396</v>
      </c>
      <c r="X78" s="3" t="s">
        <v>1045</v>
      </c>
      <c r="Y78" s="3" t="s">
        <v>1045</v>
      </c>
      <c r="Z78" s="3" t="s">
        <v>72</v>
      </c>
    </row>
    <row r="79" spans="1:26" ht="45" customHeight="1" x14ac:dyDescent="0.25">
      <c r="A79" s="3"/>
      <c r="B79" s="3">
        <v>2019</v>
      </c>
      <c r="C79" s="3" t="s">
        <v>1041</v>
      </c>
      <c r="D79" s="3" t="s">
        <v>1042</v>
      </c>
      <c r="E79" s="3" t="s">
        <v>244</v>
      </c>
      <c r="F79" s="3" t="s">
        <v>66</v>
      </c>
      <c r="G79" s="3" t="s">
        <v>67</v>
      </c>
      <c r="H79" s="3" t="s">
        <v>790</v>
      </c>
      <c r="I79" s="3" t="s">
        <v>68</v>
      </c>
      <c r="J79" s="3" t="s">
        <v>810</v>
      </c>
      <c r="K79" s="3" t="s">
        <v>811</v>
      </c>
      <c r="L79" s="3" t="s">
        <v>1103</v>
      </c>
      <c r="M79" s="3" t="s">
        <v>69</v>
      </c>
      <c r="N79" s="3" t="s">
        <v>1205</v>
      </c>
      <c r="O79" s="3" t="s">
        <v>387</v>
      </c>
      <c r="P79" s="3" t="s">
        <v>72</v>
      </c>
      <c r="Q79" s="3" t="s">
        <v>72</v>
      </c>
      <c r="R79" s="3" t="s">
        <v>813</v>
      </c>
      <c r="S79" s="3" t="s">
        <v>73</v>
      </c>
      <c r="T79" s="3" t="s">
        <v>1205</v>
      </c>
      <c r="U79" s="3" t="s">
        <v>1103</v>
      </c>
      <c r="V79" s="3" t="s">
        <v>1103</v>
      </c>
      <c r="W79" s="3" t="s">
        <v>396</v>
      </c>
      <c r="X79" s="3" t="s">
        <v>1045</v>
      </c>
      <c r="Y79" s="3" t="s">
        <v>1045</v>
      </c>
      <c r="Z79" s="3" t="s">
        <v>72</v>
      </c>
    </row>
    <row r="80" spans="1:26" ht="45" customHeight="1" x14ac:dyDescent="0.25">
      <c r="A80" s="3"/>
      <c r="B80" s="3">
        <v>2019</v>
      </c>
      <c r="C80" s="3" t="s">
        <v>1041</v>
      </c>
      <c r="D80" s="3" t="s">
        <v>1042</v>
      </c>
      <c r="E80" s="3" t="s">
        <v>342</v>
      </c>
      <c r="F80" s="3" t="s">
        <v>66</v>
      </c>
      <c r="G80" s="3" t="s">
        <v>67</v>
      </c>
      <c r="H80" s="3" t="s">
        <v>413</v>
      </c>
      <c r="I80" s="3" t="s">
        <v>68</v>
      </c>
      <c r="J80" s="3" t="s">
        <v>414</v>
      </c>
      <c r="K80" s="3" t="s">
        <v>415</v>
      </c>
      <c r="L80" s="3" t="s">
        <v>1206</v>
      </c>
      <c r="M80" s="3" t="s">
        <v>108</v>
      </c>
      <c r="N80" s="3" t="s">
        <v>1207</v>
      </c>
      <c r="O80" s="3" t="s">
        <v>387</v>
      </c>
      <c r="P80" s="3" t="s">
        <v>72</v>
      </c>
      <c r="Q80" s="3" t="s">
        <v>72</v>
      </c>
      <c r="R80" s="3" t="s">
        <v>417</v>
      </c>
      <c r="S80" s="3" t="s">
        <v>73</v>
      </c>
      <c r="T80" s="3" t="s">
        <v>1207</v>
      </c>
      <c r="U80" s="3" t="s">
        <v>1206</v>
      </c>
      <c r="V80" s="3" t="s">
        <v>1206</v>
      </c>
      <c r="W80" s="3" t="s">
        <v>412</v>
      </c>
      <c r="X80" s="3" t="s">
        <v>1045</v>
      </c>
      <c r="Y80" s="3" t="s">
        <v>1045</v>
      </c>
      <c r="Z80" s="3" t="s">
        <v>72</v>
      </c>
    </row>
    <row r="81" spans="1:26" ht="45" customHeight="1" x14ac:dyDescent="0.25">
      <c r="A81" s="3"/>
      <c r="B81" s="3">
        <v>2019</v>
      </c>
      <c r="C81" s="3" t="s">
        <v>1041</v>
      </c>
      <c r="D81" s="3" t="s">
        <v>1042</v>
      </c>
      <c r="E81" s="3" t="s">
        <v>430</v>
      </c>
      <c r="F81" s="3" t="s">
        <v>66</v>
      </c>
      <c r="G81" s="3" t="s">
        <v>67</v>
      </c>
      <c r="H81" s="3" t="s">
        <v>431</v>
      </c>
      <c r="I81" s="3" t="s">
        <v>68</v>
      </c>
      <c r="J81" s="3" t="s">
        <v>432</v>
      </c>
      <c r="K81" s="3" t="s">
        <v>72</v>
      </c>
      <c r="L81" s="3" t="s">
        <v>1208</v>
      </c>
      <c r="M81" s="3" t="s">
        <v>433</v>
      </c>
      <c r="N81" s="3" t="s">
        <v>1209</v>
      </c>
      <c r="O81" s="3" t="s">
        <v>387</v>
      </c>
      <c r="P81" s="3" t="s">
        <v>72</v>
      </c>
      <c r="Q81" s="3" t="s">
        <v>72</v>
      </c>
      <c r="R81" s="3" t="s">
        <v>435</v>
      </c>
      <c r="S81" s="3" t="s">
        <v>73</v>
      </c>
      <c r="T81" s="3" t="s">
        <v>1209</v>
      </c>
      <c r="U81" s="3" t="s">
        <v>1208</v>
      </c>
      <c r="V81" s="3" t="s">
        <v>1208</v>
      </c>
      <c r="W81" s="3" t="s">
        <v>436</v>
      </c>
      <c r="X81" s="3" t="s">
        <v>1045</v>
      </c>
      <c r="Y81" s="3" t="s">
        <v>1045</v>
      </c>
      <c r="Z81" s="3" t="s">
        <v>72</v>
      </c>
    </row>
    <row r="82" spans="1:26" ht="45" customHeight="1" x14ac:dyDescent="0.25">
      <c r="A82" s="3"/>
      <c r="B82" s="3">
        <v>2019</v>
      </c>
      <c r="C82" s="3" t="s">
        <v>1041</v>
      </c>
      <c r="D82" s="3" t="s">
        <v>1042</v>
      </c>
      <c r="E82" s="3" t="s">
        <v>86</v>
      </c>
      <c r="F82" s="3" t="s">
        <v>66</v>
      </c>
      <c r="G82" s="3" t="s">
        <v>67</v>
      </c>
      <c r="H82" s="3" t="s">
        <v>383</v>
      </c>
      <c r="I82" s="3" t="s">
        <v>68</v>
      </c>
      <c r="J82" s="3" t="s">
        <v>384</v>
      </c>
      <c r="K82" s="3" t="s">
        <v>385</v>
      </c>
      <c r="L82" s="3" t="s">
        <v>1211</v>
      </c>
      <c r="M82" s="3" t="s">
        <v>69</v>
      </c>
      <c r="N82" s="3" t="s">
        <v>1212</v>
      </c>
      <c r="O82" s="3" t="s">
        <v>387</v>
      </c>
      <c r="P82" s="3" t="s">
        <v>72</v>
      </c>
      <c r="Q82" s="3" t="s">
        <v>72</v>
      </c>
      <c r="R82" s="3" t="s">
        <v>388</v>
      </c>
      <c r="S82" s="3" t="s">
        <v>73</v>
      </c>
      <c r="T82" s="3" t="s">
        <v>1212</v>
      </c>
      <c r="U82" s="3" t="s">
        <v>1211</v>
      </c>
      <c r="V82" s="3" t="s">
        <v>1211</v>
      </c>
      <c r="W82" s="3" t="s">
        <v>389</v>
      </c>
      <c r="X82" s="3" t="s">
        <v>1045</v>
      </c>
      <c r="Y82" s="3" t="s">
        <v>1045</v>
      </c>
      <c r="Z82" s="3" t="s">
        <v>72</v>
      </c>
    </row>
    <row r="83" spans="1:26" ht="45" customHeight="1" x14ac:dyDescent="0.25">
      <c r="A83" s="3"/>
      <c r="B83" s="3">
        <v>2019</v>
      </c>
      <c r="C83" s="3" t="s">
        <v>1041</v>
      </c>
      <c r="D83" s="3" t="s">
        <v>1042</v>
      </c>
      <c r="E83" s="3" t="s">
        <v>88</v>
      </c>
      <c r="F83" s="3" t="s">
        <v>66</v>
      </c>
      <c r="G83" s="3" t="s">
        <v>67</v>
      </c>
      <c r="H83" s="3" t="s">
        <v>383</v>
      </c>
      <c r="I83" s="3" t="s">
        <v>68</v>
      </c>
      <c r="J83" s="3" t="s">
        <v>384</v>
      </c>
      <c r="K83" s="3" t="s">
        <v>385</v>
      </c>
      <c r="L83" s="3" t="s">
        <v>1213</v>
      </c>
      <c r="M83" s="3" t="s">
        <v>69</v>
      </c>
      <c r="N83" s="3" t="s">
        <v>1214</v>
      </c>
      <c r="O83" s="3" t="s">
        <v>387</v>
      </c>
      <c r="P83" s="3" t="s">
        <v>72</v>
      </c>
      <c r="Q83" s="3" t="s">
        <v>72</v>
      </c>
      <c r="R83" s="3" t="s">
        <v>388</v>
      </c>
      <c r="S83" s="3" t="s">
        <v>73</v>
      </c>
      <c r="T83" s="3" t="s">
        <v>1214</v>
      </c>
      <c r="U83" s="3" t="s">
        <v>1213</v>
      </c>
      <c r="V83" s="3" t="s">
        <v>1213</v>
      </c>
      <c r="W83" s="3" t="s">
        <v>389</v>
      </c>
      <c r="X83" s="3" t="s">
        <v>1045</v>
      </c>
      <c r="Y83" s="3" t="s">
        <v>1045</v>
      </c>
      <c r="Z83" s="3" t="s">
        <v>72</v>
      </c>
    </row>
    <row r="84" spans="1:26" ht="45" customHeight="1" x14ac:dyDescent="0.25">
      <c r="A84" s="3"/>
      <c r="B84" s="3">
        <v>2019</v>
      </c>
      <c r="C84" s="3" t="s">
        <v>1041</v>
      </c>
      <c r="D84" s="3" t="s">
        <v>1042</v>
      </c>
      <c r="E84" s="3" t="s">
        <v>95</v>
      </c>
      <c r="F84" s="3" t="s">
        <v>66</v>
      </c>
      <c r="G84" s="3" t="s">
        <v>67</v>
      </c>
      <c r="H84" s="3" t="s">
        <v>383</v>
      </c>
      <c r="I84" s="3" t="s">
        <v>68</v>
      </c>
      <c r="J84" s="3" t="s">
        <v>384</v>
      </c>
      <c r="K84" s="3" t="s">
        <v>385</v>
      </c>
      <c r="L84" s="3" t="s">
        <v>1215</v>
      </c>
      <c r="M84" s="3" t="s">
        <v>69</v>
      </c>
      <c r="N84" s="3" t="s">
        <v>1216</v>
      </c>
      <c r="O84" s="3" t="s">
        <v>387</v>
      </c>
      <c r="P84" s="3" t="s">
        <v>72</v>
      </c>
      <c r="Q84" s="3" t="s">
        <v>72</v>
      </c>
      <c r="R84" s="3" t="s">
        <v>388</v>
      </c>
      <c r="S84" s="3" t="s">
        <v>73</v>
      </c>
      <c r="T84" s="3" t="s">
        <v>1216</v>
      </c>
      <c r="U84" s="3" t="s">
        <v>1215</v>
      </c>
      <c r="V84" s="3" t="s">
        <v>1215</v>
      </c>
      <c r="W84" s="3" t="s">
        <v>389</v>
      </c>
      <c r="X84" s="3" t="s">
        <v>1045</v>
      </c>
      <c r="Y84" s="3" t="s">
        <v>1045</v>
      </c>
      <c r="Z84" s="3" t="s">
        <v>72</v>
      </c>
    </row>
    <row r="85" spans="1:26" ht="45" customHeight="1" x14ac:dyDescent="0.25">
      <c r="A85" s="3"/>
      <c r="B85" s="3">
        <v>2019</v>
      </c>
      <c r="C85" s="3" t="s">
        <v>1041</v>
      </c>
      <c r="D85" s="3" t="s">
        <v>1042</v>
      </c>
      <c r="E85" s="3" t="s">
        <v>246</v>
      </c>
      <c r="F85" s="3" t="s">
        <v>66</v>
      </c>
      <c r="G85" s="3" t="s">
        <v>67</v>
      </c>
      <c r="H85" s="3" t="s">
        <v>814</v>
      </c>
      <c r="I85" s="3" t="s">
        <v>68</v>
      </c>
      <c r="J85" s="3" t="s">
        <v>815</v>
      </c>
      <c r="K85" s="3" t="s">
        <v>816</v>
      </c>
      <c r="L85" s="3" t="s">
        <v>1217</v>
      </c>
      <c r="M85" s="3" t="s">
        <v>69</v>
      </c>
      <c r="N85" s="3" t="s">
        <v>1218</v>
      </c>
      <c r="O85" s="3" t="s">
        <v>387</v>
      </c>
      <c r="P85" s="3" t="s">
        <v>72</v>
      </c>
      <c r="Q85" s="3" t="s">
        <v>72</v>
      </c>
      <c r="R85" s="3" t="s">
        <v>818</v>
      </c>
      <c r="S85" s="3" t="s">
        <v>73</v>
      </c>
      <c r="T85" s="3" t="s">
        <v>1218</v>
      </c>
      <c r="U85" s="3" t="s">
        <v>1217</v>
      </c>
      <c r="V85" s="3" t="s">
        <v>1217</v>
      </c>
      <c r="W85" s="3" t="s">
        <v>396</v>
      </c>
      <c r="X85" s="3" t="s">
        <v>1045</v>
      </c>
      <c r="Y85" s="3" t="s">
        <v>1045</v>
      </c>
      <c r="Z85" s="3" t="s">
        <v>72</v>
      </c>
    </row>
    <row r="86" spans="1:26" ht="45" customHeight="1" x14ac:dyDescent="0.25">
      <c r="A86" s="3"/>
      <c r="B86" s="3">
        <v>2019</v>
      </c>
      <c r="C86" s="3" t="s">
        <v>1041</v>
      </c>
      <c r="D86" s="3" t="s">
        <v>1042</v>
      </c>
      <c r="E86" s="3" t="s">
        <v>831</v>
      </c>
      <c r="F86" s="3" t="s">
        <v>66</v>
      </c>
      <c r="G86" s="3" t="s">
        <v>67</v>
      </c>
      <c r="H86" s="3" t="s">
        <v>832</v>
      </c>
      <c r="I86" s="3" t="s">
        <v>68</v>
      </c>
      <c r="J86" s="3" t="s">
        <v>833</v>
      </c>
      <c r="K86" s="3" t="s">
        <v>834</v>
      </c>
      <c r="L86" s="3" t="s">
        <v>1219</v>
      </c>
      <c r="M86" s="3" t="s">
        <v>69</v>
      </c>
      <c r="N86" s="3" t="s">
        <v>1220</v>
      </c>
      <c r="O86" s="3" t="s">
        <v>1019</v>
      </c>
      <c r="P86" s="3" t="s">
        <v>836</v>
      </c>
      <c r="Q86" s="3" t="s">
        <v>746</v>
      </c>
      <c r="R86" s="3" t="s">
        <v>837</v>
      </c>
      <c r="S86" s="3" t="s">
        <v>73</v>
      </c>
      <c r="T86" s="3" t="s">
        <v>1220</v>
      </c>
      <c r="U86" s="3" t="s">
        <v>1219</v>
      </c>
      <c r="V86" s="3" t="s">
        <v>1219</v>
      </c>
      <c r="W86" s="3" t="s">
        <v>396</v>
      </c>
      <c r="X86" s="3" t="s">
        <v>1045</v>
      </c>
      <c r="Y86" s="3" t="s">
        <v>1045</v>
      </c>
      <c r="Z86" s="3" t="s">
        <v>72</v>
      </c>
    </row>
    <row r="87" spans="1:26" ht="45" customHeight="1" x14ac:dyDescent="0.25">
      <c r="A87" s="3"/>
      <c r="B87" s="3">
        <v>2019</v>
      </c>
      <c r="C87" s="3" t="s">
        <v>1041</v>
      </c>
      <c r="D87" s="3" t="s">
        <v>1042</v>
      </c>
      <c r="E87" s="3" t="s">
        <v>248</v>
      </c>
      <c r="F87" s="3" t="s">
        <v>66</v>
      </c>
      <c r="G87" s="3" t="s">
        <v>67</v>
      </c>
      <c r="H87" s="3" t="s">
        <v>838</v>
      </c>
      <c r="I87" s="3" t="s">
        <v>68</v>
      </c>
      <c r="J87" s="3" t="s">
        <v>72</v>
      </c>
      <c r="K87" s="3" t="s">
        <v>839</v>
      </c>
      <c r="L87" s="3" t="s">
        <v>1134</v>
      </c>
      <c r="M87" s="3" t="s">
        <v>69</v>
      </c>
      <c r="N87" s="3" t="s">
        <v>1222</v>
      </c>
      <c r="O87" s="3" t="s">
        <v>387</v>
      </c>
      <c r="P87" s="3" t="s">
        <v>72</v>
      </c>
      <c r="Q87" s="3" t="s">
        <v>72</v>
      </c>
      <c r="R87" s="3" t="s">
        <v>749</v>
      </c>
      <c r="S87" s="3" t="s">
        <v>73</v>
      </c>
      <c r="T87" s="3" t="s">
        <v>1222</v>
      </c>
      <c r="U87" s="3" t="s">
        <v>1134</v>
      </c>
      <c r="V87" s="3" t="s">
        <v>1134</v>
      </c>
      <c r="W87" s="3" t="s">
        <v>396</v>
      </c>
      <c r="X87" s="3" t="s">
        <v>1045</v>
      </c>
      <c r="Y87" s="3" t="s">
        <v>1045</v>
      </c>
      <c r="Z87" s="3" t="s">
        <v>72</v>
      </c>
    </row>
    <row r="88" spans="1:26" ht="45" customHeight="1" x14ac:dyDescent="0.25">
      <c r="A88" s="3"/>
      <c r="B88" s="3">
        <v>2019</v>
      </c>
      <c r="C88" s="3" t="s">
        <v>1041</v>
      </c>
      <c r="D88" s="3" t="s">
        <v>1042</v>
      </c>
      <c r="E88" s="3" t="s">
        <v>437</v>
      </c>
      <c r="F88" s="3" t="s">
        <v>66</v>
      </c>
      <c r="G88" s="3" t="s">
        <v>67</v>
      </c>
      <c r="H88" s="3" t="s">
        <v>431</v>
      </c>
      <c r="I88" s="3" t="s">
        <v>68</v>
      </c>
      <c r="J88" s="3" t="s">
        <v>438</v>
      </c>
      <c r="K88" s="3" t="s">
        <v>72</v>
      </c>
      <c r="L88" s="3" t="s">
        <v>1223</v>
      </c>
      <c r="M88" s="3" t="s">
        <v>433</v>
      </c>
      <c r="N88" s="3" t="s">
        <v>1224</v>
      </c>
      <c r="O88" s="3" t="s">
        <v>1014</v>
      </c>
      <c r="P88" s="3" t="s">
        <v>440</v>
      </c>
      <c r="Q88" s="3" t="s">
        <v>441</v>
      </c>
      <c r="R88" s="3" t="s">
        <v>442</v>
      </c>
      <c r="S88" s="3" t="s">
        <v>73</v>
      </c>
      <c r="T88" s="3" t="s">
        <v>1224</v>
      </c>
      <c r="U88" s="3" t="s">
        <v>1223</v>
      </c>
      <c r="V88" s="3" t="s">
        <v>1223</v>
      </c>
      <c r="W88" s="3" t="s">
        <v>436</v>
      </c>
      <c r="X88" s="3" t="s">
        <v>1045</v>
      </c>
      <c r="Y88" s="3" t="s">
        <v>1045</v>
      </c>
      <c r="Z88" s="3" t="s">
        <v>72</v>
      </c>
    </row>
    <row r="89" spans="1:26" ht="45" customHeight="1" x14ac:dyDescent="0.25">
      <c r="A89" s="3"/>
      <c r="B89" s="3">
        <v>2019</v>
      </c>
      <c r="C89" s="3" t="s">
        <v>1041</v>
      </c>
      <c r="D89" s="3" t="s">
        <v>1042</v>
      </c>
      <c r="E89" s="3" t="s">
        <v>456</v>
      </c>
      <c r="F89" s="3" t="s">
        <v>66</v>
      </c>
      <c r="G89" s="3" t="s">
        <v>67</v>
      </c>
      <c r="H89" s="3" t="s">
        <v>457</v>
      </c>
      <c r="I89" s="3" t="s">
        <v>68</v>
      </c>
      <c r="J89" s="3" t="s">
        <v>458</v>
      </c>
      <c r="K89" s="3" t="s">
        <v>459</v>
      </c>
      <c r="L89" s="3" t="s">
        <v>1225</v>
      </c>
      <c r="M89" s="3" t="s">
        <v>69</v>
      </c>
      <c r="N89" s="3" t="s">
        <v>1226</v>
      </c>
      <c r="O89" s="3" t="s">
        <v>461</v>
      </c>
      <c r="P89" s="3" t="s">
        <v>462</v>
      </c>
      <c r="Q89" s="3" t="s">
        <v>441</v>
      </c>
      <c r="R89" s="3" t="s">
        <v>463</v>
      </c>
      <c r="S89" s="3" t="s">
        <v>73</v>
      </c>
      <c r="T89" s="3" t="s">
        <v>1226</v>
      </c>
      <c r="U89" s="3" t="s">
        <v>1225</v>
      </c>
      <c r="V89" s="3" t="s">
        <v>1225</v>
      </c>
      <c r="W89" s="3" t="s">
        <v>436</v>
      </c>
      <c r="X89" s="3" t="s">
        <v>1045</v>
      </c>
      <c r="Y89" s="3" t="s">
        <v>1045</v>
      </c>
      <c r="Z89" s="3" t="s">
        <v>72</v>
      </c>
    </row>
    <row r="90" spans="1:26" ht="45" customHeight="1" x14ac:dyDescent="0.25">
      <c r="A90" s="3"/>
      <c r="B90" s="3">
        <v>2019</v>
      </c>
      <c r="C90" s="3" t="s">
        <v>1041</v>
      </c>
      <c r="D90" s="3" t="s">
        <v>1042</v>
      </c>
      <c r="E90" s="3" t="s">
        <v>97</v>
      </c>
      <c r="F90" s="3" t="s">
        <v>66</v>
      </c>
      <c r="G90" s="3" t="s">
        <v>67</v>
      </c>
      <c r="H90" s="3" t="s">
        <v>383</v>
      </c>
      <c r="I90" s="3" t="s">
        <v>68</v>
      </c>
      <c r="J90" s="3" t="s">
        <v>384</v>
      </c>
      <c r="K90" s="3" t="s">
        <v>385</v>
      </c>
      <c r="L90" s="3" t="s">
        <v>1227</v>
      </c>
      <c r="M90" s="3" t="s">
        <v>69</v>
      </c>
      <c r="N90" s="3" t="s">
        <v>1228</v>
      </c>
      <c r="O90" s="3" t="s">
        <v>387</v>
      </c>
      <c r="P90" s="3" t="s">
        <v>72</v>
      </c>
      <c r="Q90" s="3" t="s">
        <v>72</v>
      </c>
      <c r="R90" s="3" t="s">
        <v>388</v>
      </c>
      <c r="S90" s="3" t="s">
        <v>73</v>
      </c>
      <c r="T90" s="3" t="s">
        <v>1228</v>
      </c>
      <c r="U90" s="3" t="s">
        <v>1227</v>
      </c>
      <c r="V90" s="3" t="s">
        <v>1227</v>
      </c>
      <c r="W90" s="3" t="s">
        <v>389</v>
      </c>
      <c r="X90" s="3" t="s">
        <v>1045</v>
      </c>
      <c r="Y90" s="3" t="s">
        <v>1045</v>
      </c>
      <c r="Z90" s="3" t="s">
        <v>72</v>
      </c>
    </row>
    <row r="91" spans="1:26" ht="45" customHeight="1" x14ac:dyDescent="0.25">
      <c r="A91" s="3"/>
      <c r="B91" s="3">
        <v>2019</v>
      </c>
      <c r="C91" s="3" t="s">
        <v>1041</v>
      </c>
      <c r="D91" s="3" t="s">
        <v>1042</v>
      </c>
      <c r="E91" s="3" t="s">
        <v>304</v>
      </c>
      <c r="F91" s="3" t="s">
        <v>66</v>
      </c>
      <c r="G91" s="3" t="s">
        <v>67</v>
      </c>
      <c r="H91" s="3" t="s">
        <v>383</v>
      </c>
      <c r="I91" s="3" t="s">
        <v>68</v>
      </c>
      <c r="J91" s="3" t="s">
        <v>384</v>
      </c>
      <c r="K91" s="3" t="s">
        <v>385</v>
      </c>
      <c r="L91" s="3" t="s">
        <v>1229</v>
      </c>
      <c r="M91" s="3" t="s">
        <v>69</v>
      </c>
      <c r="N91" s="3" t="s">
        <v>1230</v>
      </c>
      <c r="O91" s="3" t="s">
        <v>387</v>
      </c>
      <c r="P91" s="3" t="s">
        <v>72</v>
      </c>
      <c r="Q91" s="3" t="s">
        <v>72</v>
      </c>
      <c r="R91" s="3" t="s">
        <v>388</v>
      </c>
      <c r="S91" s="3" t="s">
        <v>73</v>
      </c>
      <c r="T91" s="3" t="s">
        <v>1230</v>
      </c>
      <c r="U91" s="3" t="s">
        <v>1229</v>
      </c>
      <c r="V91" s="3" t="s">
        <v>1229</v>
      </c>
      <c r="W91" s="3" t="s">
        <v>389</v>
      </c>
      <c r="X91" s="3" t="s">
        <v>1045</v>
      </c>
      <c r="Y91" s="3" t="s">
        <v>1045</v>
      </c>
      <c r="Z91" s="3" t="s">
        <v>72</v>
      </c>
    </row>
    <row r="92" spans="1:26" ht="45" customHeight="1" x14ac:dyDescent="0.25">
      <c r="A92" s="3"/>
      <c r="B92" s="3">
        <v>2019</v>
      </c>
      <c r="C92" s="3" t="s">
        <v>1041</v>
      </c>
      <c r="D92" s="3" t="s">
        <v>1042</v>
      </c>
      <c r="E92" s="3" t="s">
        <v>103</v>
      </c>
      <c r="F92" s="3" t="s">
        <v>66</v>
      </c>
      <c r="G92" s="3" t="s">
        <v>67</v>
      </c>
      <c r="H92" s="3" t="s">
        <v>383</v>
      </c>
      <c r="I92" s="3" t="s">
        <v>68</v>
      </c>
      <c r="J92" s="3" t="s">
        <v>384</v>
      </c>
      <c r="K92" s="3" t="s">
        <v>385</v>
      </c>
      <c r="L92" s="3" t="s">
        <v>1232</v>
      </c>
      <c r="M92" s="3" t="s">
        <v>69</v>
      </c>
      <c r="N92" s="3" t="s">
        <v>1233</v>
      </c>
      <c r="O92" s="3" t="s">
        <v>387</v>
      </c>
      <c r="P92" s="3" t="s">
        <v>72</v>
      </c>
      <c r="Q92" s="3" t="s">
        <v>72</v>
      </c>
      <c r="R92" s="3" t="s">
        <v>388</v>
      </c>
      <c r="S92" s="3" t="s">
        <v>73</v>
      </c>
      <c r="T92" s="3" t="s">
        <v>1233</v>
      </c>
      <c r="U92" s="3" t="s">
        <v>1232</v>
      </c>
      <c r="V92" s="3" t="s">
        <v>1232</v>
      </c>
      <c r="W92" s="3" t="s">
        <v>389</v>
      </c>
      <c r="X92" s="3" t="s">
        <v>1045</v>
      </c>
      <c r="Y92" s="3" t="s">
        <v>1045</v>
      </c>
      <c r="Z92" s="3" t="s">
        <v>72</v>
      </c>
    </row>
    <row r="93" spans="1:26" ht="45" customHeight="1" x14ac:dyDescent="0.25">
      <c r="A93" s="3"/>
      <c r="B93" s="3">
        <v>2019</v>
      </c>
      <c r="C93" s="3" t="s">
        <v>1041</v>
      </c>
      <c r="D93" s="3" t="s">
        <v>1042</v>
      </c>
      <c r="E93" s="3" t="s">
        <v>264</v>
      </c>
      <c r="F93" s="3" t="s">
        <v>66</v>
      </c>
      <c r="G93" s="3" t="s">
        <v>67</v>
      </c>
      <c r="H93" s="3" t="s">
        <v>392</v>
      </c>
      <c r="I93" s="3" t="s">
        <v>68</v>
      </c>
      <c r="J93" s="3" t="s">
        <v>72</v>
      </c>
      <c r="K93" s="3" t="s">
        <v>393</v>
      </c>
      <c r="L93" s="3" t="s">
        <v>1234</v>
      </c>
      <c r="M93" s="3" t="s">
        <v>69</v>
      </c>
      <c r="N93" s="3" t="s">
        <v>1235</v>
      </c>
      <c r="O93" s="3" t="s">
        <v>387</v>
      </c>
      <c r="P93" s="3" t="s">
        <v>72</v>
      </c>
      <c r="Q93" s="3" t="s">
        <v>72</v>
      </c>
      <c r="R93" s="3" t="s">
        <v>395</v>
      </c>
      <c r="S93" s="3" t="s">
        <v>73</v>
      </c>
      <c r="T93" s="3" t="s">
        <v>1235</v>
      </c>
      <c r="U93" s="3" t="s">
        <v>1234</v>
      </c>
      <c r="V93" s="3" t="s">
        <v>1234</v>
      </c>
      <c r="W93" s="3" t="s">
        <v>396</v>
      </c>
      <c r="X93" s="3" t="s">
        <v>1045</v>
      </c>
      <c r="Y93" s="3" t="s">
        <v>1045</v>
      </c>
      <c r="Z93" s="3" t="s">
        <v>72</v>
      </c>
    </row>
    <row r="94" spans="1:26" ht="45" customHeight="1" x14ac:dyDescent="0.25">
      <c r="A94" s="3"/>
      <c r="B94" s="3">
        <v>2019</v>
      </c>
      <c r="C94" s="3" t="s">
        <v>1041</v>
      </c>
      <c r="D94" s="3" t="s">
        <v>1042</v>
      </c>
      <c r="E94" s="3" t="s">
        <v>397</v>
      </c>
      <c r="F94" s="3" t="s">
        <v>66</v>
      </c>
      <c r="G94" s="3" t="s">
        <v>67</v>
      </c>
      <c r="H94" s="3" t="s">
        <v>398</v>
      </c>
      <c r="I94" s="3" t="s">
        <v>68</v>
      </c>
      <c r="J94" s="3" t="s">
        <v>72</v>
      </c>
      <c r="K94" s="3" t="s">
        <v>266</v>
      </c>
      <c r="L94" s="3" t="s">
        <v>1236</v>
      </c>
      <c r="M94" s="3" t="s">
        <v>69</v>
      </c>
      <c r="N94" s="3" t="s">
        <v>1237</v>
      </c>
      <c r="O94" s="3" t="s">
        <v>387</v>
      </c>
      <c r="P94" s="3" t="s">
        <v>72</v>
      </c>
      <c r="Q94" s="3" t="s">
        <v>72</v>
      </c>
      <c r="R94" s="3" t="s">
        <v>400</v>
      </c>
      <c r="S94" s="3" t="s">
        <v>73</v>
      </c>
      <c r="T94" s="3" t="s">
        <v>1237</v>
      </c>
      <c r="U94" s="3" t="s">
        <v>1236</v>
      </c>
      <c r="V94" s="3" t="s">
        <v>1236</v>
      </c>
      <c r="W94" s="3" t="s">
        <v>396</v>
      </c>
      <c r="X94" s="3" t="s">
        <v>1045</v>
      </c>
      <c r="Y94" s="3" t="s">
        <v>1045</v>
      </c>
      <c r="Z94" s="3" t="s">
        <v>72</v>
      </c>
    </row>
    <row r="95" spans="1:26" ht="45" customHeight="1" x14ac:dyDescent="0.25">
      <c r="A95" s="3"/>
      <c r="B95" s="3">
        <v>2019</v>
      </c>
      <c r="C95" s="3" t="s">
        <v>1041</v>
      </c>
      <c r="D95" s="3" t="s">
        <v>1042</v>
      </c>
      <c r="E95" s="3" t="s">
        <v>401</v>
      </c>
      <c r="F95" s="3" t="s">
        <v>66</v>
      </c>
      <c r="G95" s="3" t="s">
        <v>67</v>
      </c>
      <c r="H95" s="3" t="s">
        <v>402</v>
      </c>
      <c r="I95" s="3" t="s">
        <v>68</v>
      </c>
      <c r="J95" s="3" t="s">
        <v>72</v>
      </c>
      <c r="K95" s="3" t="s">
        <v>403</v>
      </c>
      <c r="L95" s="3" t="s">
        <v>1238</v>
      </c>
      <c r="M95" s="3" t="s">
        <v>69</v>
      </c>
      <c r="N95" s="3" t="s">
        <v>1239</v>
      </c>
      <c r="O95" s="3" t="s">
        <v>387</v>
      </c>
      <c r="P95" s="3" t="s">
        <v>72</v>
      </c>
      <c r="Q95" s="3" t="s">
        <v>72</v>
      </c>
      <c r="R95" s="3" t="s">
        <v>405</v>
      </c>
      <c r="S95" s="3" t="s">
        <v>73</v>
      </c>
      <c r="T95" s="3" t="s">
        <v>1239</v>
      </c>
      <c r="U95" s="3" t="s">
        <v>1238</v>
      </c>
      <c r="V95" s="3" t="s">
        <v>1238</v>
      </c>
      <c r="W95" s="3" t="s">
        <v>396</v>
      </c>
      <c r="X95" s="3" t="s">
        <v>1045</v>
      </c>
      <c r="Y95" s="3" t="s">
        <v>1045</v>
      </c>
      <c r="Z95" s="3" t="s">
        <v>72</v>
      </c>
    </row>
    <row r="96" spans="1:26" ht="45" customHeight="1" x14ac:dyDescent="0.25">
      <c r="A96" s="3"/>
      <c r="B96" s="3">
        <v>2019</v>
      </c>
      <c r="C96" s="3" t="s">
        <v>1041</v>
      </c>
      <c r="D96" s="3" t="s">
        <v>1042</v>
      </c>
      <c r="E96" s="3" t="s">
        <v>464</v>
      </c>
      <c r="F96" s="3" t="s">
        <v>66</v>
      </c>
      <c r="G96" s="3" t="s">
        <v>67</v>
      </c>
      <c r="H96" s="3" t="s">
        <v>465</v>
      </c>
      <c r="I96" s="3" t="s">
        <v>173</v>
      </c>
      <c r="J96" s="3" t="s">
        <v>466</v>
      </c>
      <c r="K96" s="3" t="s">
        <v>467</v>
      </c>
      <c r="L96" s="3" t="s">
        <v>1240</v>
      </c>
      <c r="M96" s="3" t="s">
        <v>468</v>
      </c>
      <c r="N96" s="3" t="s">
        <v>1241</v>
      </c>
      <c r="O96" s="3" t="s">
        <v>387</v>
      </c>
      <c r="P96" s="3" t="s">
        <v>470</v>
      </c>
      <c r="Q96" s="3" t="s">
        <v>72</v>
      </c>
      <c r="R96" s="3" t="s">
        <v>471</v>
      </c>
      <c r="S96" s="3" t="s">
        <v>73</v>
      </c>
      <c r="T96" s="3" t="s">
        <v>1241</v>
      </c>
      <c r="U96" s="3" t="s">
        <v>1240</v>
      </c>
      <c r="V96" s="3" t="s">
        <v>1240</v>
      </c>
      <c r="W96" s="3" t="s">
        <v>472</v>
      </c>
      <c r="X96" s="3" t="s">
        <v>1045</v>
      </c>
      <c r="Y96" s="3" t="s">
        <v>1045</v>
      </c>
      <c r="Z96" s="3" t="s">
        <v>72</v>
      </c>
    </row>
    <row r="97" spans="1:26" ht="45" customHeight="1" x14ac:dyDescent="0.25">
      <c r="A97" s="3"/>
      <c r="B97" s="3">
        <v>2019</v>
      </c>
      <c r="C97" s="3" t="s">
        <v>1041</v>
      </c>
      <c r="D97" s="3" t="s">
        <v>1042</v>
      </c>
      <c r="E97" s="3" t="s">
        <v>481</v>
      </c>
      <c r="F97" s="3" t="s">
        <v>66</v>
      </c>
      <c r="G97" s="3" t="s">
        <v>67</v>
      </c>
      <c r="H97" s="3" t="s">
        <v>482</v>
      </c>
      <c r="I97" s="3" t="s">
        <v>173</v>
      </c>
      <c r="J97" s="3" t="s">
        <v>483</v>
      </c>
      <c r="K97" s="3" t="s">
        <v>467</v>
      </c>
      <c r="L97" s="3" t="s">
        <v>1242</v>
      </c>
      <c r="M97" s="3" t="s">
        <v>468</v>
      </c>
      <c r="N97" s="3" t="s">
        <v>1243</v>
      </c>
      <c r="O97" s="3" t="s">
        <v>1031</v>
      </c>
      <c r="P97" s="3" t="s">
        <v>485</v>
      </c>
      <c r="Q97" s="3" t="s">
        <v>486</v>
      </c>
      <c r="R97" s="3" t="s">
        <v>471</v>
      </c>
      <c r="S97" s="3" t="s">
        <v>73</v>
      </c>
      <c r="T97" s="3" t="s">
        <v>1243</v>
      </c>
      <c r="U97" s="3" t="s">
        <v>1242</v>
      </c>
      <c r="V97" s="3" t="s">
        <v>1242</v>
      </c>
      <c r="W97" s="3" t="s">
        <v>472</v>
      </c>
      <c r="X97" s="3" t="s">
        <v>1045</v>
      </c>
      <c r="Y97" s="3" t="s">
        <v>1045</v>
      </c>
      <c r="Z97" s="3" t="s">
        <v>72</v>
      </c>
    </row>
    <row r="98" spans="1:26" ht="45" customHeight="1" x14ac:dyDescent="0.25">
      <c r="A98" s="3"/>
      <c r="B98" s="3">
        <v>2019</v>
      </c>
      <c r="C98" s="3" t="s">
        <v>1041</v>
      </c>
      <c r="D98" s="3" t="s">
        <v>1042</v>
      </c>
      <c r="E98" s="3" t="s">
        <v>316</v>
      </c>
      <c r="F98" s="3" t="s">
        <v>66</v>
      </c>
      <c r="G98" s="3" t="s">
        <v>67</v>
      </c>
      <c r="H98" s="3" t="s">
        <v>383</v>
      </c>
      <c r="I98" s="3" t="s">
        <v>68</v>
      </c>
      <c r="J98" s="3" t="s">
        <v>384</v>
      </c>
      <c r="K98" s="3" t="s">
        <v>385</v>
      </c>
      <c r="L98" s="3" t="s">
        <v>1244</v>
      </c>
      <c r="M98" s="3" t="s">
        <v>69</v>
      </c>
      <c r="N98" s="3" t="s">
        <v>1245</v>
      </c>
      <c r="O98" s="3" t="s">
        <v>387</v>
      </c>
      <c r="P98" s="3" t="s">
        <v>72</v>
      </c>
      <c r="Q98" s="3" t="s">
        <v>72</v>
      </c>
      <c r="R98" s="3" t="s">
        <v>388</v>
      </c>
      <c r="S98" s="3" t="s">
        <v>73</v>
      </c>
      <c r="T98" s="3" t="s">
        <v>1245</v>
      </c>
      <c r="U98" s="3" t="s">
        <v>1244</v>
      </c>
      <c r="V98" s="3" t="s">
        <v>1244</v>
      </c>
      <c r="W98" s="3" t="s">
        <v>389</v>
      </c>
      <c r="X98" s="3" t="s">
        <v>1045</v>
      </c>
      <c r="Y98" s="3" t="s">
        <v>1045</v>
      </c>
      <c r="Z98" s="3" t="s">
        <v>72</v>
      </c>
    </row>
    <row r="99" spans="1:26" ht="45" customHeight="1" x14ac:dyDescent="0.25">
      <c r="A99" s="3"/>
      <c r="B99" s="3">
        <v>2019</v>
      </c>
      <c r="C99" s="3" t="s">
        <v>1041</v>
      </c>
      <c r="D99" s="3" t="s">
        <v>1042</v>
      </c>
      <c r="E99" s="3" t="s">
        <v>105</v>
      </c>
      <c r="F99" s="3" t="s">
        <v>66</v>
      </c>
      <c r="G99" s="3" t="s">
        <v>67</v>
      </c>
      <c r="H99" s="3" t="s">
        <v>383</v>
      </c>
      <c r="I99" s="3" t="s">
        <v>68</v>
      </c>
      <c r="J99" s="3" t="s">
        <v>384</v>
      </c>
      <c r="K99" s="3" t="s">
        <v>385</v>
      </c>
      <c r="L99" s="3" t="s">
        <v>1246</v>
      </c>
      <c r="M99" s="3" t="s">
        <v>69</v>
      </c>
      <c r="N99" s="3" t="s">
        <v>1247</v>
      </c>
      <c r="O99" s="3" t="s">
        <v>387</v>
      </c>
      <c r="P99" s="3" t="s">
        <v>72</v>
      </c>
      <c r="Q99" s="3" t="s">
        <v>72</v>
      </c>
      <c r="R99" s="3" t="s">
        <v>388</v>
      </c>
      <c r="S99" s="3" t="s">
        <v>73</v>
      </c>
      <c r="T99" s="3" t="s">
        <v>1247</v>
      </c>
      <c r="U99" s="3" t="s">
        <v>1246</v>
      </c>
      <c r="V99" s="3" t="s">
        <v>1246</v>
      </c>
      <c r="W99" s="3" t="s">
        <v>389</v>
      </c>
      <c r="X99" s="3" t="s">
        <v>1045</v>
      </c>
      <c r="Y99" s="3" t="s">
        <v>1045</v>
      </c>
      <c r="Z99" s="3" t="s">
        <v>72</v>
      </c>
    </row>
    <row r="100" spans="1:26" ht="45" customHeight="1" x14ac:dyDescent="0.25">
      <c r="A100" s="3"/>
      <c r="B100" s="3">
        <v>2019</v>
      </c>
      <c r="C100" s="3" t="s">
        <v>1041</v>
      </c>
      <c r="D100" s="3" t="s">
        <v>1042</v>
      </c>
      <c r="E100" s="3" t="s">
        <v>382</v>
      </c>
      <c r="F100" s="3" t="s">
        <v>66</v>
      </c>
      <c r="G100" s="3" t="s">
        <v>67</v>
      </c>
      <c r="H100" s="3" t="s">
        <v>383</v>
      </c>
      <c r="I100" s="3" t="s">
        <v>68</v>
      </c>
      <c r="J100" s="3" t="s">
        <v>384</v>
      </c>
      <c r="K100" s="3" t="s">
        <v>385</v>
      </c>
      <c r="L100" s="3" t="s">
        <v>1248</v>
      </c>
      <c r="M100" s="3" t="s">
        <v>69</v>
      </c>
      <c r="N100" s="3" t="s">
        <v>1249</v>
      </c>
      <c r="O100" s="3" t="s">
        <v>387</v>
      </c>
      <c r="P100" s="3" t="s">
        <v>72</v>
      </c>
      <c r="Q100" s="3" t="s">
        <v>72</v>
      </c>
      <c r="R100" s="3" t="s">
        <v>388</v>
      </c>
      <c r="S100" s="3" t="s">
        <v>73</v>
      </c>
      <c r="T100" s="3" t="s">
        <v>1249</v>
      </c>
      <c r="U100" s="3" t="s">
        <v>1248</v>
      </c>
      <c r="V100" s="3" t="s">
        <v>1248</v>
      </c>
      <c r="W100" s="3" t="s">
        <v>389</v>
      </c>
      <c r="X100" s="3" t="s">
        <v>1045</v>
      </c>
      <c r="Y100" s="3" t="s">
        <v>1045</v>
      </c>
      <c r="Z100" s="3" t="s">
        <v>72</v>
      </c>
    </row>
    <row r="101" spans="1:26" ht="45" customHeight="1" x14ac:dyDescent="0.25">
      <c r="A101" s="3"/>
      <c r="B101" s="3">
        <v>2019</v>
      </c>
      <c r="C101" s="3" t="s">
        <v>1041</v>
      </c>
      <c r="D101" s="3" t="s">
        <v>1042</v>
      </c>
      <c r="E101" s="3" t="s">
        <v>154</v>
      </c>
      <c r="F101" s="3" t="s">
        <v>66</v>
      </c>
      <c r="G101" s="3" t="s">
        <v>67</v>
      </c>
      <c r="H101" s="3" t="s">
        <v>418</v>
      </c>
      <c r="I101" s="3" t="s">
        <v>68</v>
      </c>
      <c r="J101" s="3" t="s">
        <v>72</v>
      </c>
      <c r="K101" s="3" t="s">
        <v>419</v>
      </c>
      <c r="L101" s="3" t="s">
        <v>1250</v>
      </c>
      <c r="M101" s="3" t="s">
        <v>69</v>
      </c>
      <c r="N101" s="3" t="s">
        <v>1251</v>
      </c>
      <c r="O101" s="3" t="s">
        <v>387</v>
      </c>
      <c r="P101" s="3" t="s">
        <v>72</v>
      </c>
      <c r="Q101" s="3" t="s">
        <v>72</v>
      </c>
      <c r="R101" s="3" t="s">
        <v>421</v>
      </c>
      <c r="S101" s="3" t="s">
        <v>73</v>
      </c>
      <c r="T101" s="3" t="s">
        <v>1251</v>
      </c>
      <c r="U101" s="3" t="s">
        <v>1250</v>
      </c>
      <c r="V101" s="3" t="s">
        <v>1250</v>
      </c>
      <c r="W101" s="3" t="s">
        <v>396</v>
      </c>
      <c r="X101" s="3" t="s">
        <v>1045</v>
      </c>
      <c r="Y101" s="3" t="s">
        <v>1045</v>
      </c>
      <c r="Z101" s="3" t="s">
        <v>72</v>
      </c>
    </row>
    <row r="102" spans="1:26" ht="45" customHeight="1" x14ac:dyDescent="0.25">
      <c r="A102" s="3"/>
      <c r="B102" s="3">
        <v>2019</v>
      </c>
      <c r="C102" s="3" t="s">
        <v>1041</v>
      </c>
      <c r="D102" s="3" t="s">
        <v>1042</v>
      </c>
      <c r="E102" s="3" t="s">
        <v>148</v>
      </c>
      <c r="F102" s="3" t="s">
        <v>66</v>
      </c>
      <c r="G102" s="3" t="s">
        <v>67</v>
      </c>
      <c r="H102" s="3" t="s">
        <v>422</v>
      </c>
      <c r="I102" s="3" t="s">
        <v>68</v>
      </c>
      <c r="J102" s="3" t="s">
        <v>72</v>
      </c>
      <c r="K102" s="3" t="s">
        <v>423</v>
      </c>
      <c r="L102" s="3" t="s">
        <v>1252</v>
      </c>
      <c r="M102" s="3" t="s">
        <v>69</v>
      </c>
      <c r="N102" s="3" t="s">
        <v>1253</v>
      </c>
      <c r="O102" s="3" t="s">
        <v>387</v>
      </c>
      <c r="P102" s="3" t="s">
        <v>72</v>
      </c>
      <c r="Q102" s="3" t="s">
        <v>72</v>
      </c>
      <c r="R102" s="3" t="s">
        <v>421</v>
      </c>
      <c r="S102" s="3" t="s">
        <v>73</v>
      </c>
      <c r="T102" s="3" t="s">
        <v>1253</v>
      </c>
      <c r="U102" s="3" t="s">
        <v>1252</v>
      </c>
      <c r="V102" s="3" t="s">
        <v>1252</v>
      </c>
      <c r="W102" s="3" t="s">
        <v>396</v>
      </c>
      <c r="X102" s="3" t="s">
        <v>1045</v>
      </c>
      <c r="Y102" s="3" t="s">
        <v>1045</v>
      </c>
      <c r="Z102" s="3" t="s">
        <v>72</v>
      </c>
    </row>
    <row r="103" spans="1:26" ht="45" customHeight="1" x14ac:dyDescent="0.25">
      <c r="A103" s="3"/>
      <c r="B103" s="3">
        <v>2019</v>
      </c>
      <c r="C103" s="3" t="s">
        <v>1041</v>
      </c>
      <c r="D103" s="3" t="s">
        <v>1042</v>
      </c>
      <c r="E103" s="3" t="s">
        <v>425</v>
      </c>
      <c r="F103" s="3" t="s">
        <v>66</v>
      </c>
      <c r="G103" s="3" t="s">
        <v>67</v>
      </c>
      <c r="H103" s="3" t="s">
        <v>426</v>
      </c>
      <c r="I103" s="3" t="s">
        <v>68</v>
      </c>
      <c r="J103" s="3" t="s">
        <v>427</v>
      </c>
      <c r="K103" s="3" t="s">
        <v>428</v>
      </c>
      <c r="L103" s="3" t="s">
        <v>1254</v>
      </c>
      <c r="M103" s="3" t="s">
        <v>69</v>
      </c>
      <c r="N103" s="3" t="s">
        <v>1255</v>
      </c>
      <c r="O103" s="3" t="s">
        <v>387</v>
      </c>
      <c r="P103" s="3" t="s">
        <v>72</v>
      </c>
      <c r="Q103" s="3" t="s">
        <v>72</v>
      </c>
      <c r="R103" s="3" t="s">
        <v>421</v>
      </c>
      <c r="S103" s="3" t="s">
        <v>73</v>
      </c>
      <c r="T103" s="3" t="s">
        <v>1255</v>
      </c>
      <c r="U103" s="3" t="s">
        <v>1254</v>
      </c>
      <c r="V103" s="3" t="s">
        <v>1254</v>
      </c>
      <c r="W103" s="3" t="s">
        <v>396</v>
      </c>
      <c r="X103" s="3" t="s">
        <v>1045</v>
      </c>
      <c r="Y103" s="3" t="s">
        <v>1045</v>
      </c>
      <c r="Z103" s="3" t="s">
        <v>72</v>
      </c>
    </row>
    <row r="104" spans="1:26" ht="45" customHeight="1" x14ac:dyDescent="0.25">
      <c r="A104" s="3"/>
      <c r="B104" s="3">
        <v>2019</v>
      </c>
      <c r="C104" s="3" t="s">
        <v>1041</v>
      </c>
      <c r="D104" s="3" t="s">
        <v>1042</v>
      </c>
      <c r="E104" s="3" t="s">
        <v>487</v>
      </c>
      <c r="F104" s="3" t="s">
        <v>66</v>
      </c>
      <c r="G104" s="3" t="s">
        <v>488</v>
      </c>
      <c r="H104" s="3" t="s">
        <v>129</v>
      </c>
      <c r="I104" s="3" t="s">
        <v>173</v>
      </c>
      <c r="J104" s="3" t="s">
        <v>489</v>
      </c>
      <c r="K104" s="3" t="s">
        <v>490</v>
      </c>
      <c r="L104" s="3" t="s">
        <v>1256</v>
      </c>
      <c r="M104" s="3" t="s">
        <v>491</v>
      </c>
      <c r="N104" s="3" t="s">
        <v>1257</v>
      </c>
      <c r="O104" s="3" t="s">
        <v>387</v>
      </c>
      <c r="P104" s="3" t="s">
        <v>493</v>
      </c>
      <c r="Q104" s="3" t="s">
        <v>72</v>
      </c>
      <c r="R104" s="3" t="s">
        <v>494</v>
      </c>
      <c r="S104" s="3" t="s">
        <v>73</v>
      </c>
      <c r="T104" s="3" t="s">
        <v>1257</v>
      </c>
      <c r="U104" s="3" t="s">
        <v>1256</v>
      </c>
      <c r="V104" s="3" t="s">
        <v>1256</v>
      </c>
      <c r="W104" s="3" t="s">
        <v>495</v>
      </c>
      <c r="X104" s="3" t="s">
        <v>1045</v>
      </c>
      <c r="Y104" s="3" t="s">
        <v>1045</v>
      </c>
      <c r="Z104" s="3" t="s">
        <v>72</v>
      </c>
    </row>
    <row r="105" spans="1:26" ht="45" customHeight="1" x14ac:dyDescent="0.25">
      <c r="A105" s="3"/>
      <c r="B105" s="3">
        <v>2019</v>
      </c>
      <c r="C105" s="3" t="s">
        <v>1041</v>
      </c>
      <c r="D105" s="3" t="s">
        <v>1042</v>
      </c>
      <c r="E105" s="3" t="s">
        <v>508</v>
      </c>
      <c r="F105" s="3" t="s">
        <v>66</v>
      </c>
      <c r="G105" s="3" t="s">
        <v>67</v>
      </c>
      <c r="H105" s="3" t="s">
        <v>509</v>
      </c>
      <c r="I105" s="3" t="s">
        <v>510</v>
      </c>
      <c r="J105" s="3" t="s">
        <v>511</v>
      </c>
      <c r="K105" s="3" t="s">
        <v>512</v>
      </c>
      <c r="L105" s="3" t="s">
        <v>167</v>
      </c>
      <c r="M105" s="3" t="s">
        <v>513</v>
      </c>
      <c r="N105" s="3" t="s">
        <v>1258</v>
      </c>
      <c r="O105" s="3" t="s">
        <v>387</v>
      </c>
      <c r="P105" s="3" t="s">
        <v>515</v>
      </c>
      <c r="Q105" s="3" t="s">
        <v>516</v>
      </c>
      <c r="R105" s="3" t="s">
        <v>517</v>
      </c>
      <c r="S105" s="3" t="s">
        <v>73</v>
      </c>
      <c r="T105" s="3" t="s">
        <v>1258</v>
      </c>
      <c r="U105" s="3" t="s">
        <v>167</v>
      </c>
      <c r="V105" s="3" t="s">
        <v>167</v>
      </c>
      <c r="W105" s="3" t="s">
        <v>518</v>
      </c>
      <c r="X105" s="3" t="s">
        <v>1045</v>
      </c>
      <c r="Y105" s="3" t="s">
        <v>1045</v>
      </c>
      <c r="Z105" s="3" t="s">
        <v>72</v>
      </c>
    </row>
    <row r="106" spans="1:26" ht="45" customHeight="1" x14ac:dyDescent="0.25">
      <c r="A106" s="3"/>
      <c r="B106" s="3">
        <v>2019</v>
      </c>
      <c r="C106" s="3" t="s">
        <v>1041</v>
      </c>
      <c r="D106" s="3" t="s">
        <v>1042</v>
      </c>
      <c r="E106" s="3" t="s">
        <v>119</v>
      </c>
      <c r="F106" s="3" t="s">
        <v>66</v>
      </c>
      <c r="G106" s="3" t="s">
        <v>67</v>
      </c>
      <c r="H106" s="3" t="s">
        <v>383</v>
      </c>
      <c r="I106" s="3" t="s">
        <v>68</v>
      </c>
      <c r="J106" s="3" t="s">
        <v>384</v>
      </c>
      <c r="K106" s="3" t="s">
        <v>385</v>
      </c>
      <c r="L106" s="3" t="s">
        <v>1260</v>
      </c>
      <c r="M106" s="3" t="s">
        <v>69</v>
      </c>
      <c r="N106" s="3" t="s">
        <v>1261</v>
      </c>
      <c r="O106" s="3" t="s">
        <v>387</v>
      </c>
      <c r="P106" s="3" t="s">
        <v>72</v>
      </c>
      <c r="Q106" s="3" t="s">
        <v>72</v>
      </c>
      <c r="R106" s="3" t="s">
        <v>388</v>
      </c>
      <c r="S106" s="3" t="s">
        <v>73</v>
      </c>
      <c r="T106" s="3" t="s">
        <v>1261</v>
      </c>
      <c r="U106" s="3" t="s">
        <v>1260</v>
      </c>
      <c r="V106" s="3" t="s">
        <v>1260</v>
      </c>
      <c r="W106" s="3" t="s">
        <v>389</v>
      </c>
      <c r="X106" s="3" t="s">
        <v>1045</v>
      </c>
      <c r="Y106" s="3" t="s">
        <v>1045</v>
      </c>
      <c r="Z106" s="3" t="s">
        <v>72</v>
      </c>
    </row>
    <row r="107" spans="1:26" ht="45" customHeight="1" x14ac:dyDescent="0.25">
      <c r="A107" s="3"/>
      <c r="B107" s="3">
        <v>2019</v>
      </c>
      <c r="C107" s="3" t="s">
        <v>1041</v>
      </c>
      <c r="D107" s="3" t="s">
        <v>1042</v>
      </c>
      <c r="E107" s="3" t="s">
        <v>124</v>
      </c>
      <c r="F107" s="3" t="s">
        <v>66</v>
      </c>
      <c r="G107" s="3" t="s">
        <v>67</v>
      </c>
      <c r="H107" s="3" t="s">
        <v>383</v>
      </c>
      <c r="I107" s="3" t="s">
        <v>68</v>
      </c>
      <c r="J107" s="3" t="s">
        <v>384</v>
      </c>
      <c r="K107" s="3" t="s">
        <v>385</v>
      </c>
      <c r="L107" s="3" t="s">
        <v>1262</v>
      </c>
      <c r="M107" s="3" t="s">
        <v>69</v>
      </c>
      <c r="N107" s="3" t="s">
        <v>1263</v>
      </c>
      <c r="O107" s="3" t="s">
        <v>387</v>
      </c>
      <c r="P107" s="3" t="s">
        <v>72</v>
      </c>
      <c r="Q107" s="3" t="s">
        <v>72</v>
      </c>
      <c r="R107" s="3" t="s">
        <v>388</v>
      </c>
      <c r="S107" s="3" t="s">
        <v>73</v>
      </c>
      <c r="T107" s="3" t="s">
        <v>1263</v>
      </c>
      <c r="U107" s="3" t="s">
        <v>1262</v>
      </c>
      <c r="V107" s="3" t="s">
        <v>1262</v>
      </c>
      <c r="W107" s="3" t="s">
        <v>389</v>
      </c>
      <c r="X107" s="3" t="s">
        <v>1045</v>
      </c>
      <c r="Y107" s="3" t="s">
        <v>1045</v>
      </c>
      <c r="Z107" s="3" t="s">
        <v>72</v>
      </c>
    </row>
    <row r="108" spans="1:26" ht="45" customHeight="1" x14ac:dyDescent="0.25">
      <c r="A108" s="3"/>
      <c r="B108" s="3">
        <v>2019</v>
      </c>
      <c r="C108" s="3" t="s">
        <v>1041</v>
      </c>
      <c r="D108" s="3" t="s">
        <v>1042</v>
      </c>
      <c r="E108" s="3" t="s">
        <v>117</v>
      </c>
      <c r="F108" s="3" t="s">
        <v>66</v>
      </c>
      <c r="G108" s="3" t="s">
        <v>67</v>
      </c>
      <c r="H108" s="3" t="s">
        <v>383</v>
      </c>
      <c r="I108" s="3" t="s">
        <v>68</v>
      </c>
      <c r="J108" s="3" t="s">
        <v>384</v>
      </c>
      <c r="K108" s="3" t="s">
        <v>385</v>
      </c>
      <c r="L108" s="3" t="s">
        <v>1264</v>
      </c>
      <c r="M108" s="3" t="s">
        <v>69</v>
      </c>
      <c r="N108" s="3" t="s">
        <v>1265</v>
      </c>
      <c r="O108" s="3" t="s">
        <v>387</v>
      </c>
      <c r="P108" s="3" t="s">
        <v>72</v>
      </c>
      <c r="Q108" s="3" t="s">
        <v>72</v>
      </c>
      <c r="R108" s="3" t="s">
        <v>388</v>
      </c>
      <c r="S108" s="3" t="s">
        <v>73</v>
      </c>
      <c r="T108" s="3" t="s">
        <v>1265</v>
      </c>
      <c r="U108" s="3" t="s">
        <v>1264</v>
      </c>
      <c r="V108" s="3" t="s">
        <v>1264</v>
      </c>
      <c r="W108" s="3" t="s">
        <v>389</v>
      </c>
      <c r="X108" s="3" t="s">
        <v>1045</v>
      </c>
      <c r="Y108" s="3" t="s">
        <v>1045</v>
      </c>
      <c r="Z108" s="3" t="s">
        <v>72</v>
      </c>
    </row>
    <row r="109" spans="1:26" ht="45" customHeight="1" x14ac:dyDescent="0.25">
      <c r="A109" s="3"/>
      <c r="B109" s="3">
        <v>2019</v>
      </c>
      <c r="C109" s="3" t="s">
        <v>1041</v>
      </c>
      <c r="D109" s="3" t="s">
        <v>1042</v>
      </c>
      <c r="E109" s="3" t="s">
        <v>288</v>
      </c>
      <c r="F109" s="3" t="s">
        <v>66</v>
      </c>
      <c r="G109" s="3" t="s">
        <v>67</v>
      </c>
      <c r="H109" s="3" t="s">
        <v>443</v>
      </c>
      <c r="I109" s="3" t="s">
        <v>68</v>
      </c>
      <c r="J109" s="3" t="s">
        <v>139</v>
      </c>
      <c r="K109" s="3" t="s">
        <v>444</v>
      </c>
      <c r="L109" s="3" t="s">
        <v>1266</v>
      </c>
      <c r="M109" s="3" t="s">
        <v>140</v>
      </c>
      <c r="N109" s="3" t="s">
        <v>1267</v>
      </c>
      <c r="O109" s="3" t="s">
        <v>387</v>
      </c>
      <c r="P109" s="3" t="s">
        <v>72</v>
      </c>
      <c r="Q109" s="3" t="s">
        <v>72</v>
      </c>
      <c r="R109" s="3" t="s">
        <v>446</v>
      </c>
      <c r="S109" s="3" t="s">
        <v>73</v>
      </c>
      <c r="T109" s="3" t="s">
        <v>1267</v>
      </c>
      <c r="U109" s="3" t="s">
        <v>1266</v>
      </c>
      <c r="V109" s="3" t="s">
        <v>1266</v>
      </c>
      <c r="W109" s="3" t="s">
        <v>396</v>
      </c>
      <c r="X109" s="3" t="s">
        <v>1045</v>
      </c>
      <c r="Y109" s="3" t="s">
        <v>1045</v>
      </c>
      <c r="Z109" s="3" t="s">
        <v>72</v>
      </c>
    </row>
    <row r="110" spans="1:26" ht="45" customHeight="1" x14ac:dyDescent="0.25">
      <c r="A110" s="3"/>
      <c r="B110" s="3">
        <v>2019</v>
      </c>
      <c r="C110" s="3" t="s">
        <v>1041</v>
      </c>
      <c r="D110" s="3" t="s">
        <v>1042</v>
      </c>
      <c r="E110" s="3" t="s">
        <v>134</v>
      </c>
      <c r="F110" s="3" t="s">
        <v>66</v>
      </c>
      <c r="G110" s="3" t="s">
        <v>67</v>
      </c>
      <c r="H110" s="3" t="s">
        <v>447</v>
      </c>
      <c r="I110" s="3" t="s">
        <v>68</v>
      </c>
      <c r="J110" s="3" t="s">
        <v>448</v>
      </c>
      <c r="K110" s="3" t="s">
        <v>449</v>
      </c>
      <c r="L110" s="3" t="s">
        <v>1268</v>
      </c>
      <c r="M110" s="3" t="s">
        <v>108</v>
      </c>
      <c r="N110" s="3" t="s">
        <v>1269</v>
      </c>
      <c r="O110" s="3" t="s">
        <v>387</v>
      </c>
      <c r="P110" s="3" t="s">
        <v>72</v>
      </c>
      <c r="Q110" s="3" t="s">
        <v>72</v>
      </c>
      <c r="R110" s="3" t="s">
        <v>451</v>
      </c>
      <c r="S110" s="3" t="s">
        <v>73</v>
      </c>
      <c r="T110" s="3" t="s">
        <v>1269</v>
      </c>
      <c r="U110" s="3" t="s">
        <v>1268</v>
      </c>
      <c r="V110" s="3" t="s">
        <v>1268</v>
      </c>
      <c r="W110" s="3" t="s">
        <v>396</v>
      </c>
      <c r="X110" s="3" t="s">
        <v>1045</v>
      </c>
      <c r="Y110" s="3" t="s">
        <v>1045</v>
      </c>
      <c r="Z110" s="3" t="s">
        <v>72</v>
      </c>
    </row>
    <row r="111" spans="1:26" ht="45" customHeight="1" x14ac:dyDescent="0.25">
      <c r="A111" s="3"/>
      <c r="B111" s="3">
        <v>2019</v>
      </c>
      <c r="C111" s="3" t="s">
        <v>1041</v>
      </c>
      <c r="D111" s="3" t="s">
        <v>1042</v>
      </c>
      <c r="E111" s="3" t="s">
        <v>452</v>
      </c>
      <c r="F111" s="3" t="s">
        <v>66</v>
      </c>
      <c r="G111" s="3" t="s">
        <v>67</v>
      </c>
      <c r="H111" s="3" t="s">
        <v>453</v>
      </c>
      <c r="I111" s="3" t="s">
        <v>68</v>
      </c>
      <c r="J111" s="3" t="s">
        <v>72</v>
      </c>
      <c r="K111" s="3" t="s">
        <v>454</v>
      </c>
      <c r="L111" s="3" t="s">
        <v>1270</v>
      </c>
      <c r="M111" s="3" t="s">
        <v>69</v>
      </c>
      <c r="N111" s="3" t="s">
        <v>1271</v>
      </c>
      <c r="O111" s="3" t="s">
        <v>387</v>
      </c>
      <c r="P111" s="3" t="s">
        <v>72</v>
      </c>
      <c r="Q111" s="3" t="s">
        <v>72</v>
      </c>
      <c r="R111" s="3" t="s">
        <v>451</v>
      </c>
      <c r="S111" s="3" t="s">
        <v>73</v>
      </c>
      <c r="T111" s="3" t="s">
        <v>1271</v>
      </c>
      <c r="U111" s="3" t="s">
        <v>1270</v>
      </c>
      <c r="V111" s="3" t="s">
        <v>1270</v>
      </c>
      <c r="W111" s="3" t="s">
        <v>396</v>
      </c>
      <c r="X111" s="3" t="s">
        <v>1045</v>
      </c>
      <c r="Y111" s="3" t="s">
        <v>1045</v>
      </c>
      <c r="Z111" s="3" t="s">
        <v>72</v>
      </c>
    </row>
    <row r="112" spans="1:26" ht="45" customHeight="1" x14ac:dyDescent="0.25">
      <c r="A112" s="3"/>
      <c r="B112" s="3">
        <v>2019</v>
      </c>
      <c r="C112" s="3" t="s">
        <v>1041</v>
      </c>
      <c r="D112" s="3" t="s">
        <v>1042</v>
      </c>
      <c r="E112" s="3" t="s">
        <v>519</v>
      </c>
      <c r="F112" s="3" t="s">
        <v>66</v>
      </c>
      <c r="G112" s="3" t="s">
        <v>67</v>
      </c>
      <c r="H112" s="3" t="s">
        <v>520</v>
      </c>
      <c r="I112" s="3" t="s">
        <v>510</v>
      </c>
      <c r="J112" s="3" t="s">
        <v>511</v>
      </c>
      <c r="K112" s="3" t="s">
        <v>72</v>
      </c>
      <c r="L112" s="3" t="s">
        <v>167</v>
      </c>
      <c r="M112" s="3" t="s">
        <v>513</v>
      </c>
      <c r="N112" s="3" t="s">
        <v>1272</v>
      </c>
      <c r="O112" s="3" t="s">
        <v>387</v>
      </c>
      <c r="P112" s="3" t="s">
        <v>522</v>
      </c>
      <c r="Q112" s="3" t="s">
        <v>523</v>
      </c>
      <c r="R112" s="3" t="s">
        <v>517</v>
      </c>
      <c r="S112" s="3" t="s">
        <v>73</v>
      </c>
      <c r="T112" s="3" t="s">
        <v>1272</v>
      </c>
      <c r="U112" s="3" t="s">
        <v>167</v>
      </c>
      <c r="V112" s="3" t="s">
        <v>167</v>
      </c>
      <c r="W112" s="3" t="s">
        <v>518</v>
      </c>
      <c r="X112" s="3" t="s">
        <v>1045</v>
      </c>
      <c r="Y112" s="3" t="s">
        <v>1045</v>
      </c>
      <c r="Z112" s="3" t="s">
        <v>72</v>
      </c>
    </row>
    <row r="113" spans="1:26" ht="45" customHeight="1" x14ac:dyDescent="0.25">
      <c r="A113" s="3"/>
      <c r="B113" s="3">
        <v>2019</v>
      </c>
      <c r="C113" s="3" t="s">
        <v>1041</v>
      </c>
      <c r="D113" s="3" t="s">
        <v>1042</v>
      </c>
      <c r="E113" s="3" t="s">
        <v>543</v>
      </c>
      <c r="F113" s="3" t="s">
        <v>66</v>
      </c>
      <c r="G113" s="3" t="s">
        <v>67</v>
      </c>
      <c r="H113" s="3" t="s">
        <v>544</v>
      </c>
      <c r="I113" s="3" t="s">
        <v>197</v>
      </c>
      <c r="J113" s="3" t="s">
        <v>545</v>
      </c>
      <c r="K113" s="3" t="s">
        <v>196</v>
      </c>
      <c r="L113" s="3" t="s">
        <v>1273</v>
      </c>
      <c r="M113" s="3" t="s">
        <v>546</v>
      </c>
      <c r="N113" s="3" t="s">
        <v>1274</v>
      </c>
      <c r="O113" s="3" t="s">
        <v>387</v>
      </c>
      <c r="P113" s="3" t="s">
        <v>548</v>
      </c>
      <c r="Q113" s="3" t="s">
        <v>72</v>
      </c>
      <c r="R113" s="3" t="s">
        <v>1275</v>
      </c>
      <c r="S113" s="3" t="s">
        <v>73</v>
      </c>
      <c r="T113" s="3" t="s">
        <v>1274</v>
      </c>
      <c r="U113" s="3" t="s">
        <v>1273</v>
      </c>
      <c r="V113" s="3" t="s">
        <v>1273</v>
      </c>
      <c r="W113" s="3" t="s">
        <v>518</v>
      </c>
      <c r="X113" s="3" t="s">
        <v>1045</v>
      </c>
      <c r="Y113" s="3" t="s">
        <v>1045</v>
      </c>
      <c r="Z113" s="3" t="s">
        <v>72</v>
      </c>
    </row>
    <row r="114" spans="1:26" ht="45" customHeight="1" x14ac:dyDescent="0.25">
      <c r="A114" s="3"/>
      <c r="B114" s="3">
        <v>2019</v>
      </c>
      <c r="C114" s="3" t="s">
        <v>1041</v>
      </c>
      <c r="D114" s="3" t="s">
        <v>1042</v>
      </c>
      <c r="E114" s="3" t="s">
        <v>1276</v>
      </c>
      <c r="F114" s="3" t="s">
        <v>66</v>
      </c>
      <c r="G114" s="3" t="s">
        <v>67</v>
      </c>
      <c r="H114" s="3" t="s">
        <v>383</v>
      </c>
      <c r="I114" s="3" t="s">
        <v>68</v>
      </c>
      <c r="J114" s="3" t="s">
        <v>384</v>
      </c>
      <c r="K114" s="3" t="s">
        <v>385</v>
      </c>
      <c r="L114" s="3" t="s">
        <v>1277</v>
      </c>
      <c r="M114" s="3" t="s">
        <v>69</v>
      </c>
      <c r="N114" s="3" t="s">
        <v>1278</v>
      </c>
      <c r="O114" s="3" t="s">
        <v>387</v>
      </c>
      <c r="P114" s="3" t="s">
        <v>72</v>
      </c>
      <c r="Q114" s="3" t="s">
        <v>72</v>
      </c>
      <c r="R114" s="3" t="s">
        <v>388</v>
      </c>
      <c r="S114" s="3" t="s">
        <v>73</v>
      </c>
      <c r="T114" s="3" t="s">
        <v>1278</v>
      </c>
      <c r="U114" s="3" t="s">
        <v>1277</v>
      </c>
      <c r="V114" s="3" t="s">
        <v>1277</v>
      </c>
      <c r="W114" s="3" t="s">
        <v>389</v>
      </c>
      <c r="X114" s="3" t="s">
        <v>1045</v>
      </c>
      <c r="Y114" s="3" t="s">
        <v>1045</v>
      </c>
      <c r="Z114" s="3" t="s">
        <v>72</v>
      </c>
    </row>
    <row r="115" spans="1:26" ht="45" customHeight="1" x14ac:dyDescent="0.25">
      <c r="A115" s="3"/>
      <c r="B115" s="3">
        <v>2019</v>
      </c>
      <c r="C115" s="3" t="s">
        <v>1041</v>
      </c>
      <c r="D115" s="3" t="s">
        <v>1042</v>
      </c>
      <c r="E115" s="3" t="s">
        <v>861</v>
      </c>
      <c r="F115" s="3" t="s">
        <v>66</v>
      </c>
      <c r="G115" s="3" t="s">
        <v>67</v>
      </c>
      <c r="H115" s="3" t="s">
        <v>862</v>
      </c>
      <c r="I115" s="3" t="s">
        <v>68</v>
      </c>
      <c r="J115" s="3" t="s">
        <v>863</v>
      </c>
      <c r="K115" s="3" t="s">
        <v>864</v>
      </c>
      <c r="L115" s="3" t="s">
        <v>1279</v>
      </c>
      <c r="M115" s="3" t="s">
        <v>865</v>
      </c>
      <c r="N115" s="3" t="s">
        <v>1280</v>
      </c>
      <c r="O115" s="3" t="s">
        <v>387</v>
      </c>
      <c r="P115" s="3" t="s">
        <v>72</v>
      </c>
      <c r="Q115" s="3" t="s">
        <v>72</v>
      </c>
      <c r="R115" s="3" t="s">
        <v>388</v>
      </c>
      <c r="S115" s="3" t="s">
        <v>73</v>
      </c>
      <c r="T115" s="3" t="s">
        <v>1280</v>
      </c>
      <c r="U115" s="3" t="s">
        <v>1279</v>
      </c>
      <c r="V115" s="3" t="s">
        <v>1279</v>
      </c>
      <c r="W115" s="3" t="s">
        <v>389</v>
      </c>
      <c r="X115" s="3" t="s">
        <v>1045</v>
      </c>
      <c r="Y115" s="3" t="s">
        <v>1045</v>
      </c>
      <c r="Z115" s="3" t="s">
        <v>72</v>
      </c>
    </row>
    <row r="116" spans="1:26" ht="45" customHeight="1" x14ac:dyDescent="0.25">
      <c r="A116" s="3"/>
      <c r="B116" s="3">
        <v>2019</v>
      </c>
      <c r="C116" s="3" t="s">
        <v>1041</v>
      </c>
      <c r="D116" s="3" t="s">
        <v>1042</v>
      </c>
      <c r="E116" s="3" t="s">
        <v>336</v>
      </c>
      <c r="F116" s="3" t="s">
        <v>66</v>
      </c>
      <c r="G116" s="3" t="s">
        <v>67</v>
      </c>
      <c r="H116" s="3" t="s">
        <v>498</v>
      </c>
      <c r="I116" s="3" t="s">
        <v>68</v>
      </c>
      <c r="J116" s="3" t="s">
        <v>72</v>
      </c>
      <c r="K116" s="3" t="s">
        <v>72</v>
      </c>
      <c r="L116" s="3" t="s">
        <v>1281</v>
      </c>
      <c r="M116" s="3" t="s">
        <v>69</v>
      </c>
      <c r="N116" s="3" t="s">
        <v>1282</v>
      </c>
      <c r="O116" s="3" t="s">
        <v>387</v>
      </c>
      <c r="P116" s="3" t="s">
        <v>72</v>
      </c>
      <c r="Q116" s="3" t="s">
        <v>72</v>
      </c>
      <c r="R116" s="3" t="s">
        <v>500</v>
      </c>
      <c r="S116" s="3" t="s">
        <v>73</v>
      </c>
      <c r="T116" s="3" t="s">
        <v>1282</v>
      </c>
      <c r="U116" s="3" t="s">
        <v>1281</v>
      </c>
      <c r="V116" s="3" t="s">
        <v>1281</v>
      </c>
      <c r="W116" s="3" t="s">
        <v>501</v>
      </c>
      <c r="X116" s="3" t="s">
        <v>1045</v>
      </c>
      <c r="Y116" s="3" t="s">
        <v>1045</v>
      </c>
      <c r="Z116" s="3" t="s">
        <v>72</v>
      </c>
    </row>
    <row r="117" spans="1:26" ht="45" customHeight="1" x14ac:dyDescent="0.25">
      <c r="A117" s="3"/>
      <c r="B117" s="3">
        <v>2019</v>
      </c>
      <c r="C117" s="3" t="s">
        <v>1041</v>
      </c>
      <c r="D117" s="3" t="s">
        <v>1042</v>
      </c>
      <c r="E117" s="3" t="s">
        <v>301</v>
      </c>
      <c r="F117" s="3" t="s">
        <v>66</v>
      </c>
      <c r="G117" s="3" t="s">
        <v>67</v>
      </c>
      <c r="H117" s="3" t="s">
        <v>473</v>
      </c>
      <c r="I117" s="3" t="s">
        <v>68</v>
      </c>
      <c r="J117" s="3" t="s">
        <v>474</v>
      </c>
      <c r="K117" s="3" t="s">
        <v>475</v>
      </c>
      <c r="L117" s="3" t="s">
        <v>1283</v>
      </c>
      <c r="M117" s="3" t="s">
        <v>69</v>
      </c>
      <c r="N117" s="3" t="s">
        <v>1284</v>
      </c>
      <c r="O117" s="3" t="s">
        <v>387</v>
      </c>
      <c r="P117" s="3" t="s">
        <v>72</v>
      </c>
      <c r="Q117" s="3" t="s">
        <v>72</v>
      </c>
      <c r="R117" s="3" t="s">
        <v>451</v>
      </c>
      <c r="S117" s="3" t="s">
        <v>73</v>
      </c>
      <c r="T117" s="3" t="s">
        <v>1284</v>
      </c>
      <c r="U117" s="3" t="s">
        <v>1283</v>
      </c>
      <c r="V117" s="3" t="s">
        <v>1283</v>
      </c>
      <c r="W117" s="3" t="s">
        <v>396</v>
      </c>
      <c r="X117" s="3" t="s">
        <v>1045</v>
      </c>
      <c r="Y117" s="3" t="s">
        <v>1045</v>
      </c>
      <c r="Z117" s="3" t="s">
        <v>72</v>
      </c>
    </row>
    <row r="118" spans="1:26" ht="45" customHeight="1" x14ac:dyDescent="0.25">
      <c r="A118" s="3"/>
      <c r="B118" s="3">
        <v>2019</v>
      </c>
      <c r="C118" s="3" t="s">
        <v>1041</v>
      </c>
      <c r="D118" s="3" t="s">
        <v>1042</v>
      </c>
      <c r="E118" s="3" t="s">
        <v>313</v>
      </c>
      <c r="F118" s="3" t="s">
        <v>66</v>
      </c>
      <c r="G118" s="3" t="s">
        <v>67</v>
      </c>
      <c r="H118" s="3" t="s">
        <v>503</v>
      </c>
      <c r="I118" s="3" t="s">
        <v>68</v>
      </c>
      <c r="J118" s="3" t="s">
        <v>477</v>
      </c>
      <c r="K118" s="3" t="s">
        <v>504</v>
      </c>
      <c r="L118" s="3" t="s">
        <v>1285</v>
      </c>
      <c r="M118" s="3" t="s">
        <v>69</v>
      </c>
      <c r="N118" s="3" t="s">
        <v>1286</v>
      </c>
      <c r="O118" s="3" t="s">
        <v>387</v>
      </c>
      <c r="P118" s="3" t="s">
        <v>72</v>
      </c>
      <c r="Q118" s="3" t="s">
        <v>72</v>
      </c>
      <c r="R118" s="3" t="s">
        <v>395</v>
      </c>
      <c r="S118" s="3" t="s">
        <v>73</v>
      </c>
      <c r="T118" s="3" t="s">
        <v>1286</v>
      </c>
      <c r="U118" s="3" t="s">
        <v>1285</v>
      </c>
      <c r="V118" s="3" t="s">
        <v>1285</v>
      </c>
      <c r="W118" s="3" t="s">
        <v>396</v>
      </c>
      <c r="X118" s="3" t="s">
        <v>1045</v>
      </c>
      <c r="Y118" s="3" t="s">
        <v>1045</v>
      </c>
      <c r="Z118" s="3" t="s">
        <v>72</v>
      </c>
    </row>
    <row r="119" spans="1:26" ht="45" customHeight="1" x14ac:dyDescent="0.25">
      <c r="A119" s="3"/>
      <c r="B119" s="3">
        <v>2019</v>
      </c>
      <c r="C119" s="3" t="s">
        <v>1041</v>
      </c>
      <c r="D119" s="3" t="s">
        <v>1042</v>
      </c>
      <c r="E119" s="3" t="s">
        <v>534</v>
      </c>
      <c r="F119" s="3" t="s">
        <v>66</v>
      </c>
      <c r="G119" s="3" t="s">
        <v>67</v>
      </c>
      <c r="H119" s="3" t="s">
        <v>535</v>
      </c>
      <c r="I119" s="3" t="s">
        <v>68</v>
      </c>
      <c r="J119" s="3" t="s">
        <v>536</v>
      </c>
      <c r="K119" s="3" t="s">
        <v>537</v>
      </c>
      <c r="L119" s="3" t="s">
        <v>1287</v>
      </c>
      <c r="M119" s="3" t="s">
        <v>506</v>
      </c>
      <c r="N119" s="3" t="s">
        <v>1288</v>
      </c>
      <c r="O119" s="3" t="s">
        <v>387</v>
      </c>
      <c r="P119" s="3" t="s">
        <v>72</v>
      </c>
      <c r="Q119" s="3" t="s">
        <v>72</v>
      </c>
      <c r="R119" s="3" t="s">
        <v>479</v>
      </c>
      <c r="S119" s="3" t="s">
        <v>73</v>
      </c>
      <c r="T119" s="3" t="s">
        <v>1288</v>
      </c>
      <c r="U119" s="3" t="s">
        <v>1287</v>
      </c>
      <c r="V119" s="3" t="s">
        <v>1287</v>
      </c>
      <c r="W119" s="3" t="s">
        <v>396</v>
      </c>
      <c r="X119" s="3" t="s">
        <v>1045</v>
      </c>
      <c r="Y119" s="3" t="s">
        <v>1045</v>
      </c>
      <c r="Z119" s="3" t="s">
        <v>72</v>
      </c>
    </row>
    <row r="120" spans="1:26" ht="45" customHeight="1" x14ac:dyDescent="0.25">
      <c r="A120" s="3"/>
      <c r="B120" s="3">
        <v>2019</v>
      </c>
      <c r="C120" s="3" t="s">
        <v>1041</v>
      </c>
      <c r="D120" s="3" t="s">
        <v>1042</v>
      </c>
      <c r="E120" s="3" t="s">
        <v>549</v>
      </c>
      <c r="F120" s="3" t="s">
        <v>66</v>
      </c>
      <c r="G120" s="3" t="s">
        <v>67</v>
      </c>
      <c r="H120" s="3" t="s">
        <v>550</v>
      </c>
      <c r="I120" s="3" t="s">
        <v>551</v>
      </c>
      <c r="J120" s="3" t="s">
        <v>545</v>
      </c>
      <c r="K120" s="3" t="s">
        <v>552</v>
      </c>
      <c r="L120" s="3" t="s">
        <v>1289</v>
      </c>
      <c r="M120" s="3" t="s">
        <v>513</v>
      </c>
      <c r="N120" s="3" t="s">
        <v>1290</v>
      </c>
      <c r="O120" s="3" t="s">
        <v>387</v>
      </c>
      <c r="P120" s="3" t="s">
        <v>548</v>
      </c>
      <c r="Q120" s="3" t="s">
        <v>72</v>
      </c>
      <c r="R120" s="3" t="s">
        <v>1275</v>
      </c>
      <c r="S120" s="3" t="s">
        <v>73</v>
      </c>
      <c r="T120" s="3" t="s">
        <v>1290</v>
      </c>
      <c r="U120" s="3" t="s">
        <v>1289</v>
      </c>
      <c r="V120" s="3" t="s">
        <v>1289</v>
      </c>
      <c r="W120" s="3" t="s">
        <v>518</v>
      </c>
      <c r="X120" s="3" t="s">
        <v>1045</v>
      </c>
      <c r="Y120" s="3" t="s">
        <v>1045</v>
      </c>
      <c r="Z120" s="3" t="s">
        <v>72</v>
      </c>
    </row>
    <row r="121" spans="1:26" ht="45" customHeight="1" x14ac:dyDescent="0.25">
      <c r="A121" s="3"/>
      <c r="B121" s="3">
        <v>2019</v>
      </c>
      <c r="C121" s="3" t="s">
        <v>1041</v>
      </c>
      <c r="D121" s="3" t="s">
        <v>1042</v>
      </c>
      <c r="E121" s="3" t="s">
        <v>579</v>
      </c>
      <c r="F121" s="3" t="s">
        <v>66</v>
      </c>
      <c r="G121" s="3" t="s">
        <v>67</v>
      </c>
      <c r="H121" s="3" t="s">
        <v>580</v>
      </c>
      <c r="I121" s="3" t="s">
        <v>551</v>
      </c>
      <c r="J121" s="3" t="s">
        <v>545</v>
      </c>
      <c r="K121" s="3" t="s">
        <v>581</v>
      </c>
      <c r="L121" s="3" t="s">
        <v>1291</v>
      </c>
      <c r="M121" s="3" t="s">
        <v>513</v>
      </c>
      <c r="N121" s="3" t="s">
        <v>1292</v>
      </c>
      <c r="O121" s="3" t="s">
        <v>387</v>
      </c>
      <c r="P121" s="3" t="s">
        <v>548</v>
      </c>
      <c r="Q121" s="3" t="s">
        <v>72</v>
      </c>
      <c r="R121" s="3" t="s">
        <v>1275</v>
      </c>
      <c r="S121" s="3" t="s">
        <v>73</v>
      </c>
      <c r="T121" s="3" t="s">
        <v>1292</v>
      </c>
      <c r="U121" s="3" t="s">
        <v>1291</v>
      </c>
      <c r="V121" s="3" t="s">
        <v>1291</v>
      </c>
      <c r="W121" s="3" t="s">
        <v>518</v>
      </c>
      <c r="X121" s="3" t="s">
        <v>1045</v>
      </c>
      <c r="Y121" s="3" t="s">
        <v>1045</v>
      </c>
      <c r="Z121" s="3" t="s">
        <v>72</v>
      </c>
    </row>
    <row r="122" spans="1:26" ht="45" customHeight="1" x14ac:dyDescent="0.25">
      <c r="A122" s="3"/>
      <c r="B122" s="3">
        <v>2019</v>
      </c>
      <c r="C122" s="3" t="s">
        <v>1041</v>
      </c>
      <c r="D122" s="3" t="s">
        <v>1042</v>
      </c>
      <c r="E122" s="3" t="s">
        <v>345</v>
      </c>
      <c r="F122" s="3" t="s">
        <v>66</v>
      </c>
      <c r="G122" s="3" t="s">
        <v>67</v>
      </c>
      <c r="H122" s="3" t="s">
        <v>524</v>
      </c>
      <c r="I122" s="3" t="s">
        <v>68</v>
      </c>
      <c r="J122" s="3" t="s">
        <v>525</v>
      </c>
      <c r="K122" s="3" t="s">
        <v>526</v>
      </c>
      <c r="L122" s="3" t="s">
        <v>1293</v>
      </c>
      <c r="M122" s="3" t="s">
        <v>527</v>
      </c>
      <c r="N122" s="3" t="s">
        <v>1294</v>
      </c>
      <c r="O122" s="3" t="s">
        <v>387</v>
      </c>
      <c r="P122" s="3" t="s">
        <v>72</v>
      </c>
      <c r="Q122" s="3" t="s">
        <v>72</v>
      </c>
      <c r="R122" s="3" t="s">
        <v>500</v>
      </c>
      <c r="S122" s="3" t="s">
        <v>73</v>
      </c>
      <c r="T122" s="3" t="s">
        <v>1294</v>
      </c>
      <c r="U122" s="3" t="s">
        <v>1293</v>
      </c>
      <c r="V122" s="3" t="s">
        <v>1293</v>
      </c>
      <c r="W122" s="3" t="s">
        <v>501</v>
      </c>
      <c r="X122" s="3" t="s">
        <v>1045</v>
      </c>
      <c r="Y122" s="3" t="s">
        <v>1045</v>
      </c>
      <c r="Z122" s="3" t="s">
        <v>72</v>
      </c>
    </row>
    <row r="123" spans="1:26" ht="45" customHeight="1" x14ac:dyDescent="0.25">
      <c r="A123" s="3"/>
      <c r="B123" s="3">
        <v>2019</v>
      </c>
      <c r="C123" s="3" t="s">
        <v>1041</v>
      </c>
      <c r="D123" s="3" t="s">
        <v>1042</v>
      </c>
      <c r="E123" s="3" t="s">
        <v>347</v>
      </c>
      <c r="F123" s="3" t="s">
        <v>66</v>
      </c>
      <c r="G123" s="3" t="s">
        <v>67</v>
      </c>
      <c r="H123" s="3" t="s">
        <v>529</v>
      </c>
      <c r="I123" s="3" t="s">
        <v>68</v>
      </c>
      <c r="J123" s="3" t="s">
        <v>348</v>
      </c>
      <c r="K123" s="3" t="s">
        <v>530</v>
      </c>
      <c r="L123" s="3" t="s">
        <v>1295</v>
      </c>
      <c r="M123" s="3" t="s">
        <v>69</v>
      </c>
      <c r="N123" s="3" t="s">
        <v>1296</v>
      </c>
      <c r="O123" s="3" t="s">
        <v>387</v>
      </c>
      <c r="P123" s="3" t="s">
        <v>72</v>
      </c>
      <c r="Q123" s="3" t="s">
        <v>72</v>
      </c>
      <c r="R123" s="3" t="s">
        <v>500</v>
      </c>
      <c r="S123" s="3" t="s">
        <v>73</v>
      </c>
      <c r="T123" s="3" t="s">
        <v>1296</v>
      </c>
      <c r="U123" s="3" t="s">
        <v>1295</v>
      </c>
      <c r="V123" s="3" t="s">
        <v>1295</v>
      </c>
      <c r="W123" s="3" t="s">
        <v>501</v>
      </c>
      <c r="X123" s="3" t="s">
        <v>1045</v>
      </c>
      <c r="Y123" s="3" t="s">
        <v>1045</v>
      </c>
      <c r="Z123" s="3" t="s">
        <v>72</v>
      </c>
    </row>
    <row r="124" spans="1:26" ht="45" customHeight="1" x14ac:dyDescent="0.25">
      <c r="A124" s="3"/>
      <c r="B124" s="3">
        <v>2019</v>
      </c>
      <c r="C124" s="3" t="s">
        <v>1041</v>
      </c>
      <c r="D124" s="3" t="s">
        <v>1042</v>
      </c>
      <c r="E124" s="3" t="s">
        <v>350</v>
      </c>
      <c r="F124" s="3" t="s">
        <v>66</v>
      </c>
      <c r="G124" s="3" t="s">
        <v>67</v>
      </c>
      <c r="H124" s="3" t="s">
        <v>532</v>
      </c>
      <c r="I124" s="3" t="s">
        <v>68</v>
      </c>
      <c r="J124" s="3" t="s">
        <v>72</v>
      </c>
      <c r="K124" s="3" t="s">
        <v>72</v>
      </c>
      <c r="L124" s="3" t="s">
        <v>1297</v>
      </c>
      <c r="M124" s="3" t="s">
        <v>69</v>
      </c>
      <c r="N124" s="3" t="s">
        <v>1298</v>
      </c>
      <c r="O124" s="3" t="s">
        <v>387</v>
      </c>
      <c r="P124" s="3" t="s">
        <v>72</v>
      </c>
      <c r="Q124" s="3" t="s">
        <v>72</v>
      </c>
      <c r="R124" s="3" t="s">
        <v>500</v>
      </c>
      <c r="S124" s="3" t="s">
        <v>73</v>
      </c>
      <c r="T124" s="3" t="s">
        <v>1298</v>
      </c>
      <c r="U124" s="3" t="s">
        <v>1297</v>
      </c>
      <c r="V124" s="3" t="s">
        <v>1297</v>
      </c>
      <c r="W124" s="3" t="s">
        <v>501</v>
      </c>
      <c r="X124" s="3" t="s">
        <v>1045</v>
      </c>
      <c r="Y124" s="3" t="s">
        <v>1045</v>
      </c>
      <c r="Z124" s="3" t="s">
        <v>72</v>
      </c>
    </row>
    <row r="125" spans="1:26" ht="45" customHeight="1" x14ac:dyDescent="0.25">
      <c r="A125" s="3"/>
      <c r="B125" s="3">
        <v>2019</v>
      </c>
      <c r="C125" s="3" t="s">
        <v>1041</v>
      </c>
      <c r="D125" s="3" t="s">
        <v>1042</v>
      </c>
      <c r="E125" s="3" t="s">
        <v>1299</v>
      </c>
      <c r="F125" s="3" t="s">
        <v>66</v>
      </c>
      <c r="G125" s="3" t="s">
        <v>67</v>
      </c>
      <c r="H125" s="3" t="s">
        <v>1300</v>
      </c>
      <c r="I125" s="3" t="s">
        <v>68</v>
      </c>
      <c r="J125" s="3" t="s">
        <v>1301</v>
      </c>
      <c r="K125" s="3" t="s">
        <v>1302</v>
      </c>
      <c r="L125" s="3" t="s">
        <v>1303</v>
      </c>
      <c r="M125" s="3" t="s">
        <v>69</v>
      </c>
      <c r="N125" s="3" t="s">
        <v>1304</v>
      </c>
      <c r="O125" s="3" t="s">
        <v>387</v>
      </c>
      <c r="P125" s="3" t="s">
        <v>72</v>
      </c>
      <c r="Q125" s="3" t="s">
        <v>72</v>
      </c>
      <c r="R125" s="3" t="s">
        <v>479</v>
      </c>
      <c r="S125" s="3" t="s">
        <v>73</v>
      </c>
      <c r="T125" s="3" t="s">
        <v>1304</v>
      </c>
      <c r="U125" s="3" t="s">
        <v>1303</v>
      </c>
      <c r="V125" s="3" t="s">
        <v>1303</v>
      </c>
      <c r="W125" s="3" t="s">
        <v>396</v>
      </c>
      <c r="X125" s="3" t="s">
        <v>1045</v>
      </c>
      <c r="Y125" s="3" t="s">
        <v>1045</v>
      </c>
      <c r="Z125" s="3" t="s">
        <v>72</v>
      </c>
    </row>
    <row r="126" spans="1:26" ht="45" customHeight="1" x14ac:dyDescent="0.25">
      <c r="A126" s="3"/>
      <c r="B126" s="3">
        <v>2019</v>
      </c>
      <c r="C126" s="3" t="s">
        <v>1041</v>
      </c>
      <c r="D126" s="3" t="s">
        <v>1042</v>
      </c>
      <c r="E126" s="3" t="s">
        <v>1305</v>
      </c>
      <c r="F126" s="3" t="s">
        <v>66</v>
      </c>
      <c r="G126" s="3" t="s">
        <v>67</v>
      </c>
      <c r="H126" s="3" t="s">
        <v>1306</v>
      </c>
      <c r="I126" s="3" t="s">
        <v>68</v>
      </c>
      <c r="J126" s="3" t="s">
        <v>1307</v>
      </c>
      <c r="K126" s="3" t="s">
        <v>1308</v>
      </c>
      <c r="L126" s="3" t="s">
        <v>1309</v>
      </c>
      <c r="M126" s="3" t="s">
        <v>1310</v>
      </c>
      <c r="N126" s="3" t="s">
        <v>1311</v>
      </c>
      <c r="O126" s="3" t="s">
        <v>387</v>
      </c>
      <c r="P126" s="3" t="s">
        <v>72</v>
      </c>
      <c r="Q126" s="3" t="s">
        <v>72</v>
      </c>
      <c r="R126" s="3" t="s">
        <v>479</v>
      </c>
      <c r="S126" s="3" t="s">
        <v>73</v>
      </c>
      <c r="T126" s="3" t="s">
        <v>1311</v>
      </c>
      <c r="U126" s="3" t="s">
        <v>1309</v>
      </c>
      <c r="V126" s="3" t="s">
        <v>1309</v>
      </c>
      <c r="W126" s="3" t="s">
        <v>396</v>
      </c>
      <c r="X126" s="3" t="s">
        <v>1045</v>
      </c>
      <c r="Y126" s="3" t="s">
        <v>1045</v>
      </c>
      <c r="Z126" s="3" t="s">
        <v>72</v>
      </c>
    </row>
    <row r="127" spans="1:26" ht="45" customHeight="1" x14ac:dyDescent="0.25">
      <c r="A127" s="3"/>
      <c r="B127" s="3">
        <v>2019</v>
      </c>
      <c r="C127" s="3" t="s">
        <v>1041</v>
      </c>
      <c r="D127" s="3" t="s">
        <v>1042</v>
      </c>
      <c r="E127" s="3" t="s">
        <v>1312</v>
      </c>
      <c r="F127" s="3" t="s">
        <v>66</v>
      </c>
      <c r="G127" s="3" t="s">
        <v>67</v>
      </c>
      <c r="H127" s="3" t="s">
        <v>1313</v>
      </c>
      <c r="I127" s="3" t="s">
        <v>68</v>
      </c>
      <c r="J127" s="3" t="s">
        <v>1314</v>
      </c>
      <c r="K127" s="3" t="s">
        <v>1302</v>
      </c>
      <c r="L127" s="3" t="s">
        <v>1315</v>
      </c>
      <c r="M127" s="3" t="s">
        <v>69</v>
      </c>
      <c r="N127" s="3" t="s">
        <v>1316</v>
      </c>
      <c r="O127" s="3" t="s">
        <v>387</v>
      </c>
      <c r="P127" s="3" t="s">
        <v>72</v>
      </c>
      <c r="Q127" s="3" t="s">
        <v>72</v>
      </c>
      <c r="R127" s="3" t="s">
        <v>479</v>
      </c>
      <c r="S127" s="3" t="s">
        <v>73</v>
      </c>
      <c r="T127" s="3" t="s">
        <v>1316</v>
      </c>
      <c r="U127" s="3" t="s">
        <v>1315</v>
      </c>
      <c r="V127" s="3" t="s">
        <v>1315</v>
      </c>
      <c r="W127" s="3" t="s">
        <v>396</v>
      </c>
      <c r="X127" s="3" t="s">
        <v>1045</v>
      </c>
      <c r="Y127" s="3" t="s">
        <v>1045</v>
      </c>
      <c r="Z127" s="3" t="s">
        <v>72</v>
      </c>
    </row>
    <row r="128" spans="1:26" ht="45" customHeight="1" x14ac:dyDescent="0.25">
      <c r="A128" s="3"/>
      <c r="B128" s="3">
        <v>2019</v>
      </c>
      <c r="C128" s="3" t="s">
        <v>1041</v>
      </c>
      <c r="D128" s="3" t="s">
        <v>1042</v>
      </c>
      <c r="E128" s="3" t="s">
        <v>209</v>
      </c>
      <c r="F128" s="3" t="s">
        <v>66</v>
      </c>
      <c r="G128" s="3" t="s">
        <v>67</v>
      </c>
      <c r="H128" s="3" t="s">
        <v>583</v>
      </c>
      <c r="I128" s="3" t="s">
        <v>584</v>
      </c>
      <c r="J128" s="3" t="s">
        <v>545</v>
      </c>
      <c r="K128" s="3" t="s">
        <v>585</v>
      </c>
      <c r="L128" s="3" t="s">
        <v>1317</v>
      </c>
      <c r="M128" s="3" t="s">
        <v>586</v>
      </c>
      <c r="N128" s="3" t="s">
        <v>1318</v>
      </c>
      <c r="O128" s="3" t="s">
        <v>387</v>
      </c>
      <c r="P128" s="3" t="s">
        <v>548</v>
      </c>
      <c r="Q128" s="3" t="s">
        <v>72</v>
      </c>
      <c r="R128" s="3" t="s">
        <v>1275</v>
      </c>
      <c r="S128" s="3" t="s">
        <v>73</v>
      </c>
      <c r="T128" s="3" t="s">
        <v>1318</v>
      </c>
      <c r="U128" s="3" t="s">
        <v>1317</v>
      </c>
      <c r="V128" s="3" t="s">
        <v>1317</v>
      </c>
      <c r="W128" s="3" t="s">
        <v>518</v>
      </c>
      <c r="X128" s="3" t="s">
        <v>1045</v>
      </c>
      <c r="Y128" s="3" t="s">
        <v>1045</v>
      </c>
      <c r="Z128" s="3" t="s">
        <v>72</v>
      </c>
    </row>
    <row r="129" spans="1:26" ht="45" customHeight="1" x14ac:dyDescent="0.25">
      <c r="A129" s="3"/>
      <c r="B129" s="3">
        <v>2019</v>
      </c>
      <c r="C129" s="3" t="s">
        <v>1041</v>
      </c>
      <c r="D129" s="3" t="s">
        <v>1042</v>
      </c>
      <c r="E129" s="3" t="s">
        <v>612</v>
      </c>
      <c r="F129" s="3" t="s">
        <v>66</v>
      </c>
      <c r="G129" s="3" t="s">
        <v>67</v>
      </c>
      <c r="H129" s="3" t="s">
        <v>613</v>
      </c>
      <c r="I129" s="3" t="s">
        <v>360</v>
      </c>
      <c r="J129" s="3" t="s">
        <v>614</v>
      </c>
      <c r="K129" s="3" t="s">
        <v>615</v>
      </c>
      <c r="L129" s="3" t="s">
        <v>1319</v>
      </c>
      <c r="M129" s="3" t="s">
        <v>616</v>
      </c>
      <c r="N129" s="3" t="s">
        <v>1320</v>
      </c>
      <c r="O129" s="3" t="s">
        <v>387</v>
      </c>
      <c r="P129" s="3" t="s">
        <v>548</v>
      </c>
      <c r="Q129" s="3" t="s">
        <v>72</v>
      </c>
      <c r="R129" s="3" t="s">
        <v>618</v>
      </c>
      <c r="S129" s="3" t="s">
        <v>73</v>
      </c>
      <c r="T129" s="3" t="s">
        <v>1320</v>
      </c>
      <c r="U129" s="3" t="s">
        <v>1319</v>
      </c>
      <c r="V129" s="3" t="s">
        <v>1319</v>
      </c>
      <c r="W129" s="3" t="s">
        <v>518</v>
      </c>
      <c r="X129" s="3" t="s">
        <v>1045</v>
      </c>
      <c r="Y129" s="3" t="s">
        <v>1045</v>
      </c>
      <c r="Z129" s="3" t="s">
        <v>72</v>
      </c>
    </row>
    <row r="130" spans="1:26" ht="45" customHeight="1" x14ac:dyDescent="0.25">
      <c r="A130" s="3"/>
      <c r="B130" s="3">
        <v>2019</v>
      </c>
      <c r="C130" s="3" t="s">
        <v>1041</v>
      </c>
      <c r="D130" s="3" t="s">
        <v>1042</v>
      </c>
      <c r="E130" s="3" t="s">
        <v>365</v>
      </c>
      <c r="F130" s="3" t="s">
        <v>66</v>
      </c>
      <c r="G130" s="3" t="s">
        <v>67</v>
      </c>
      <c r="H130" s="3" t="s">
        <v>366</v>
      </c>
      <c r="I130" s="3" t="s">
        <v>68</v>
      </c>
      <c r="J130" s="3" t="s">
        <v>554</v>
      </c>
      <c r="K130" s="3" t="s">
        <v>72</v>
      </c>
      <c r="L130" s="3" t="s">
        <v>1321</v>
      </c>
      <c r="M130" s="3" t="s">
        <v>108</v>
      </c>
      <c r="N130" s="3" t="s">
        <v>1322</v>
      </c>
      <c r="O130" s="3" t="s">
        <v>387</v>
      </c>
      <c r="P130" s="3" t="s">
        <v>72</v>
      </c>
      <c r="Q130" s="3" t="s">
        <v>72</v>
      </c>
      <c r="R130" s="3" t="s">
        <v>556</v>
      </c>
      <c r="S130" s="3" t="s">
        <v>73</v>
      </c>
      <c r="T130" s="3" t="s">
        <v>1322</v>
      </c>
      <c r="U130" s="3" t="s">
        <v>1321</v>
      </c>
      <c r="V130" s="3" t="s">
        <v>1321</v>
      </c>
      <c r="W130" s="3" t="s">
        <v>557</v>
      </c>
      <c r="X130" s="3" t="s">
        <v>1045</v>
      </c>
      <c r="Y130" s="3" t="s">
        <v>1045</v>
      </c>
      <c r="Z130" s="3" t="s">
        <v>72</v>
      </c>
    </row>
    <row r="131" spans="1:26" ht="45" customHeight="1" x14ac:dyDescent="0.25">
      <c r="A131" s="3"/>
      <c r="B131" s="3">
        <v>2019</v>
      </c>
      <c r="C131" s="3" t="s">
        <v>1041</v>
      </c>
      <c r="D131" s="3" t="s">
        <v>1042</v>
      </c>
      <c r="E131" s="3" t="s">
        <v>368</v>
      </c>
      <c r="F131" s="3" t="s">
        <v>66</v>
      </c>
      <c r="G131" s="3" t="s">
        <v>67</v>
      </c>
      <c r="H131" s="3" t="s">
        <v>558</v>
      </c>
      <c r="I131" s="3" t="s">
        <v>68</v>
      </c>
      <c r="J131" s="3" t="s">
        <v>559</v>
      </c>
      <c r="K131" s="3" t="s">
        <v>181</v>
      </c>
      <c r="L131" s="3" t="s">
        <v>1323</v>
      </c>
      <c r="M131" s="3" t="s">
        <v>560</v>
      </c>
      <c r="N131" s="3" t="s">
        <v>1324</v>
      </c>
      <c r="O131" s="3" t="s">
        <v>387</v>
      </c>
      <c r="P131" s="3" t="s">
        <v>72</v>
      </c>
      <c r="Q131" s="3" t="s">
        <v>72</v>
      </c>
      <c r="R131" s="3" t="s">
        <v>562</v>
      </c>
      <c r="S131" s="3" t="s">
        <v>73</v>
      </c>
      <c r="T131" s="3" t="s">
        <v>1324</v>
      </c>
      <c r="U131" s="3" t="s">
        <v>1323</v>
      </c>
      <c r="V131" s="3" t="s">
        <v>1323</v>
      </c>
      <c r="W131" s="3" t="s">
        <v>557</v>
      </c>
      <c r="X131" s="3" t="s">
        <v>1045</v>
      </c>
      <c r="Y131" s="3" t="s">
        <v>1045</v>
      </c>
      <c r="Z131" s="3" t="s">
        <v>72</v>
      </c>
    </row>
    <row r="132" spans="1:26" ht="45" customHeight="1" x14ac:dyDescent="0.25">
      <c r="A132" s="3"/>
      <c r="B132" s="3">
        <v>2019</v>
      </c>
      <c r="C132" s="3" t="s">
        <v>1041</v>
      </c>
      <c r="D132" s="3" t="s">
        <v>1042</v>
      </c>
      <c r="E132" s="3" t="s">
        <v>177</v>
      </c>
      <c r="F132" s="3" t="s">
        <v>66</v>
      </c>
      <c r="G132" s="3" t="s">
        <v>67</v>
      </c>
      <c r="H132" s="3" t="s">
        <v>563</v>
      </c>
      <c r="I132" s="3" t="s">
        <v>68</v>
      </c>
      <c r="J132" s="3" t="s">
        <v>564</v>
      </c>
      <c r="K132" s="3" t="s">
        <v>178</v>
      </c>
      <c r="L132" s="3" t="s">
        <v>1325</v>
      </c>
      <c r="M132" s="3" t="s">
        <v>565</v>
      </c>
      <c r="N132" s="3" t="s">
        <v>1326</v>
      </c>
      <c r="O132" s="3" t="s">
        <v>387</v>
      </c>
      <c r="P132" s="3" t="s">
        <v>72</v>
      </c>
      <c r="Q132" s="3" t="s">
        <v>72</v>
      </c>
      <c r="R132" s="3" t="s">
        <v>567</v>
      </c>
      <c r="S132" s="3" t="s">
        <v>73</v>
      </c>
      <c r="T132" s="3" t="s">
        <v>1326</v>
      </c>
      <c r="U132" s="3" t="s">
        <v>1325</v>
      </c>
      <c r="V132" s="3" t="s">
        <v>1325</v>
      </c>
      <c r="W132" s="3" t="s">
        <v>557</v>
      </c>
      <c r="X132" s="3" t="s">
        <v>1045</v>
      </c>
      <c r="Y132" s="3" t="s">
        <v>1045</v>
      </c>
      <c r="Z132" s="3" t="s">
        <v>72</v>
      </c>
    </row>
    <row r="133" spans="1:26" ht="45" customHeight="1" x14ac:dyDescent="0.25">
      <c r="A133" s="3"/>
      <c r="B133" s="3">
        <v>2019</v>
      </c>
      <c r="C133" s="3" t="s">
        <v>1041</v>
      </c>
      <c r="D133" s="3" t="s">
        <v>1042</v>
      </c>
      <c r="E133" s="3" t="s">
        <v>854</v>
      </c>
      <c r="F133" s="3" t="s">
        <v>66</v>
      </c>
      <c r="G133" s="3" t="s">
        <v>67</v>
      </c>
      <c r="H133" s="3" t="s">
        <v>855</v>
      </c>
      <c r="I133" s="3" t="s">
        <v>68</v>
      </c>
      <c r="J133" s="3" t="s">
        <v>540</v>
      </c>
      <c r="K133" s="3" t="s">
        <v>72</v>
      </c>
      <c r="L133" s="3" t="s">
        <v>1327</v>
      </c>
      <c r="M133" s="3" t="s">
        <v>72</v>
      </c>
      <c r="N133" s="3" t="s">
        <v>1328</v>
      </c>
      <c r="O133" s="3" t="s">
        <v>387</v>
      </c>
      <c r="P133" s="3" t="s">
        <v>72</v>
      </c>
      <c r="Q133" s="3" t="s">
        <v>72</v>
      </c>
      <c r="R133" s="3" t="s">
        <v>857</v>
      </c>
      <c r="S133" s="3" t="s">
        <v>73</v>
      </c>
      <c r="T133" s="3" t="s">
        <v>1328</v>
      </c>
      <c r="U133" s="3" t="s">
        <v>1327</v>
      </c>
      <c r="V133" s="3" t="s">
        <v>1327</v>
      </c>
      <c r="W133" s="3" t="s">
        <v>542</v>
      </c>
      <c r="X133" s="3" t="s">
        <v>1045</v>
      </c>
      <c r="Y133" s="3" t="s">
        <v>1045</v>
      </c>
      <c r="Z133" s="3" t="s">
        <v>72</v>
      </c>
    </row>
    <row r="134" spans="1:26" ht="45" customHeight="1" x14ac:dyDescent="0.25">
      <c r="A134" s="3"/>
      <c r="B134" s="3">
        <v>2019</v>
      </c>
      <c r="C134" s="3" t="s">
        <v>1041</v>
      </c>
      <c r="D134" s="3" t="s">
        <v>1042</v>
      </c>
      <c r="E134" s="3" t="s">
        <v>356</v>
      </c>
      <c r="F134" s="3" t="s">
        <v>66</v>
      </c>
      <c r="G134" s="3" t="s">
        <v>67</v>
      </c>
      <c r="H134" s="3" t="s">
        <v>568</v>
      </c>
      <c r="I134" s="3" t="s">
        <v>68</v>
      </c>
      <c r="J134" s="3" t="s">
        <v>569</v>
      </c>
      <c r="K134" s="3" t="s">
        <v>570</v>
      </c>
      <c r="L134" s="3" t="s">
        <v>1329</v>
      </c>
      <c r="M134" s="3" t="s">
        <v>69</v>
      </c>
      <c r="N134" s="3" t="s">
        <v>1330</v>
      </c>
      <c r="O134" s="3" t="s">
        <v>387</v>
      </c>
      <c r="P134" s="3" t="s">
        <v>72</v>
      </c>
      <c r="Q134" s="3" t="s">
        <v>72</v>
      </c>
      <c r="R134" s="3" t="s">
        <v>572</v>
      </c>
      <c r="S134" s="3" t="s">
        <v>73</v>
      </c>
      <c r="T134" s="3" t="s">
        <v>1330</v>
      </c>
      <c r="U134" s="3" t="s">
        <v>1329</v>
      </c>
      <c r="V134" s="3" t="s">
        <v>1329</v>
      </c>
      <c r="W134" s="3" t="s">
        <v>542</v>
      </c>
      <c r="X134" s="3" t="s">
        <v>1045</v>
      </c>
      <c r="Y134" s="3" t="s">
        <v>1045</v>
      </c>
      <c r="Z134" s="3" t="s">
        <v>72</v>
      </c>
    </row>
    <row r="135" spans="1:26" ht="45" customHeight="1" x14ac:dyDescent="0.25">
      <c r="A135" s="3"/>
      <c r="B135" s="3">
        <v>2019</v>
      </c>
      <c r="C135" s="3" t="s">
        <v>1041</v>
      </c>
      <c r="D135" s="3" t="s">
        <v>1042</v>
      </c>
      <c r="E135" s="3" t="s">
        <v>358</v>
      </c>
      <c r="F135" s="3" t="s">
        <v>66</v>
      </c>
      <c r="G135" s="3" t="s">
        <v>67</v>
      </c>
      <c r="H135" s="3" t="s">
        <v>359</v>
      </c>
      <c r="I135" s="3" t="s">
        <v>68</v>
      </c>
      <c r="J135" s="3" t="s">
        <v>72</v>
      </c>
      <c r="K135" s="3" t="s">
        <v>72</v>
      </c>
      <c r="L135" s="3" t="s">
        <v>1331</v>
      </c>
      <c r="M135" s="3" t="s">
        <v>69</v>
      </c>
      <c r="N135" s="3" t="s">
        <v>1332</v>
      </c>
      <c r="O135" s="3" t="s">
        <v>387</v>
      </c>
      <c r="P135" s="3" t="s">
        <v>72</v>
      </c>
      <c r="Q135" s="3" t="s">
        <v>72</v>
      </c>
      <c r="R135" s="3" t="s">
        <v>572</v>
      </c>
      <c r="S135" s="3" t="s">
        <v>73</v>
      </c>
      <c r="T135" s="3" t="s">
        <v>1332</v>
      </c>
      <c r="U135" s="3" t="s">
        <v>1331</v>
      </c>
      <c r="V135" s="3" t="s">
        <v>1331</v>
      </c>
      <c r="W135" s="3" t="s">
        <v>542</v>
      </c>
      <c r="X135" s="3" t="s">
        <v>1045</v>
      </c>
      <c r="Y135" s="3" t="s">
        <v>1045</v>
      </c>
      <c r="Z135" s="3" t="s">
        <v>72</v>
      </c>
    </row>
    <row r="136" spans="1:26" ht="45" customHeight="1" x14ac:dyDescent="0.25">
      <c r="A136" s="3"/>
      <c r="B136" s="3">
        <v>2019</v>
      </c>
      <c r="C136" s="3" t="s">
        <v>1041</v>
      </c>
      <c r="D136" s="3" t="s">
        <v>1042</v>
      </c>
      <c r="E136" s="3" t="s">
        <v>619</v>
      </c>
      <c r="F136" s="3" t="s">
        <v>66</v>
      </c>
      <c r="G136" s="3" t="s">
        <v>67</v>
      </c>
      <c r="H136" s="3" t="s">
        <v>620</v>
      </c>
      <c r="I136" s="3" t="s">
        <v>340</v>
      </c>
      <c r="J136" s="3" t="s">
        <v>621</v>
      </c>
      <c r="K136" s="3" t="s">
        <v>622</v>
      </c>
      <c r="L136" s="3" t="s">
        <v>1333</v>
      </c>
      <c r="M136" s="3" t="s">
        <v>188</v>
      </c>
      <c r="N136" s="3" t="s">
        <v>1334</v>
      </c>
      <c r="O136" s="3" t="s">
        <v>387</v>
      </c>
      <c r="P136" s="3" t="s">
        <v>548</v>
      </c>
      <c r="Q136" s="3" t="s">
        <v>72</v>
      </c>
      <c r="R136" s="3" t="s">
        <v>624</v>
      </c>
      <c r="S136" s="3" t="s">
        <v>73</v>
      </c>
      <c r="T136" s="3" t="s">
        <v>1334</v>
      </c>
      <c r="U136" s="3" t="s">
        <v>1333</v>
      </c>
      <c r="V136" s="3" t="s">
        <v>1333</v>
      </c>
      <c r="W136" s="3" t="s">
        <v>518</v>
      </c>
      <c r="X136" s="3" t="s">
        <v>1045</v>
      </c>
      <c r="Y136" s="3" t="s">
        <v>1045</v>
      </c>
      <c r="Z136" s="3" t="s">
        <v>72</v>
      </c>
    </row>
    <row r="137" spans="1:26" ht="45" customHeight="1" x14ac:dyDescent="0.25">
      <c r="A137" s="3"/>
      <c r="B137" s="3">
        <v>2019</v>
      </c>
      <c r="C137" s="3" t="s">
        <v>1041</v>
      </c>
      <c r="D137" s="3" t="s">
        <v>1042</v>
      </c>
      <c r="E137" s="3" t="s">
        <v>634</v>
      </c>
      <c r="F137" s="3" t="s">
        <v>66</v>
      </c>
      <c r="G137" s="3" t="s">
        <v>67</v>
      </c>
      <c r="H137" s="3" t="s">
        <v>635</v>
      </c>
      <c r="I137" s="3" t="s">
        <v>340</v>
      </c>
      <c r="J137" s="3" t="s">
        <v>636</v>
      </c>
      <c r="K137" s="3" t="s">
        <v>622</v>
      </c>
      <c r="L137" s="3" t="s">
        <v>1335</v>
      </c>
      <c r="M137" s="3" t="s">
        <v>188</v>
      </c>
      <c r="N137" s="3" t="s">
        <v>1336</v>
      </c>
      <c r="O137" s="3" t="s">
        <v>387</v>
      </c>
      <c r="P137" s="3" t="s">
        <v>548</v>
      </c>
      <c r="Q137" s="3" t="s">
        <v>72</v>
      </c>
      <c r="R137" s="3" t="s">
        <v>624</v>
      </c>
      <c r="S137" s="3" t="s">
        <v>73</v>
      </c>
      <c r="T137" s="3" t="s">
        <v>1336</v>
      </c>
      <c r="U137" s="3" t="s">
        <v>1335</v>
      </c>
      <c r="V137" s="3" t="s">
        <v>1335</v>
      </c>
      <c r="W137" s="3" t="s">
        <v>518</v>
      </c>
      <c r="X137" s="3" t="s">
        <v>1045</v>
      </c>
      <c r="Y137" s="3" t="s">
        <v>1045</v>
      </c>
      <c r="Z137" s="3" t="s">
        <v>72</v>
      </c>
    </row>
    <row r="138" spans="1:26" ht="45" customHeight="1" x14ac:dyDescent="0.25">
      <c r="A138" s="3"/>
      <c r="B138" s="3">
        <v>2019</v>
      </c>
      <c r="C138" s="3" t="s">
        <v>1041</v>
      </c>
      <c r="D138" s="3" t="s">
        <v>1042</v>
      </c>
      <c r="E138" s="3" t="s">
        <v>191</v>
      </c>
      <c r="F138" s="3" t="s">
        <v>66</v>
      </c>
      <c r="G138" s="3" t="s">
        <v>67</v>
      </c>
      <c r="H138" s="3" t="s">
        <v>638</v>
      </c>
      <c r="I138" s="3" t="s">
        <v>340</v>
      </c>
      <c r="J138" s="3" t="s">
        <v>636</v>
      </c>
      <c r="K138" s="3" t="s">
        <v>639</v>
      </c>
      <c r="L138" s="3" t="s">
        <v>1337</v>
      </c>
      <c r="M138" s="3" t="s">
        <v>188</v>
      </c>
      <c r="N138" s="3" t="s">
        <v>1338</v>
      </c>
      <c r="O138" s="3" t="s">
        <v>387</v>
      </c>
      <c r="P138" s="3" t="s">
        <v>548</v>
      </c>
      <c r="Q138" s="3" t="s">
        <v>72</v>
      </c>
      <c r="R138" s="3" t="s">
        <v>624</v>
      </c>
      <c r="S138" s="3" t="s">
        <v>73</v>
      </c>
      <c r="T138" s="3" t="s">
        <v>1338</v>
      </c>
      <c r="U138" s="3" t="s">
        <v>1337</v>
      </c>
      <c r="V138" s="3" t="s">
        <v>1337</v>
      </c>
      <c r="W138" s="3" t="s">
        <v>518</v>
      </c>
      <c r="X138" s="3" t="s">
        <v>1045</v>
      </c>
      <c r="Y138" s="3" t="s">
        <v>1045</v>
      </c>
      <c r="Z138" s="3" t="s">
        <v>72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1661</v>
      </c>
    </row>
    <row r="2" spans="1:1" x14ac:dyDescent="0.25">
      <c r="A2" t="s">
        <v>1384</v>
      </c>
    </row>
    <row r="3" spans="1:1" x14ac:dyDescent="0.25">
      <c r="A3" t="s">
        <v>1606</v>
      </c>
    </row>
    <row r="4" spans="1:1" x14ac:dyDescent="0.25">
      <c r="A4" t="s">
        <v>1580</v>
      </c>
    </row>
    <row r="5" spans="1:1" x14ac:dyDescent="0.25">
      <c r="A5" t="s">
        <v>1604</v>
      </c>
    </row>
    <row r="6" spans="1:1" x14ac:dyDescent="0.25">
      <c r="A6" t="s">
        <v>1581</v>
      </c>
    </row>
    <row r="7" spans="1:1" x14ac:dyDescent="0.25">
      <c r="A7" t="s">
        <v>1582</v>
      </c>
    </row>
    <row r="8" spans="1:1" x14ac:dyDescent="0.25">
      <c r="A8" t="s">
        <v>1583</v>
      </c>
    </row>
    <row r="9" spans="1:1" x14ac:dyDescent="0.25">
      <c r="A9" t="s">
        <v>1599</v>
      </c>
    </row>
    <row r="10" spans="1:1" x14ac:dyDescent="0.25">
      <c r="A10" t="s">
        <v>1662</v>
      </c>
    </row>
    <row r="11" spans="1:1" x14ac:dyDescent="0.25">
      <c r="A11" t="s">
        <v>1588</v>
      </c>
    </row>
    <row r="12" spans="1:1" x14ac:dyDescent="0.25">
      <c r="A12" t="s">
        <v>1601</v>
      </c>
    </row>
    <row r="13" spans="1:1" x14ac:dyDescent="0.25">
      <c r="A13" t="s">
        <v>1440</v>
      </c>
    </row>
    <row r="14" spans="1:1" x14ac:dyDescent="0.25">
      <c r="A14" t="s">
        <v>1596</v>
      </c>
    </row>
    <row r="15" spans="1:1" x14ac:dyDescent="0.25">
      <c r="A15" t="s">
        <v>1585</v>
      </c>
    </row>
    <row r="16" spans="1:1" x14ac:dyDescent="0.25">
      <c r="A16" t="s">
        <v>1591</v>
      </c>
    </row>
    <row r="17" spans="1:1" x14ac:dyDescent="0.25">
      <c r="A17" t="s">
        <v>1603</v>
      </c>
    </row>
    <row r="18" spans="1:1" x14ac:dyDescent="0.25">
      <c r="A18" t="s">
        <v>1598</v>
      </c>
    </row>
    <row r="19" spans="1:1" x14ac:dyDescent="0.25">
      <c r="A19" t="s">
        <v>1592</v>
      </c>
    </row>
    <row r="20" spans="1:1" x14ac:dyDescent="0.25">
      <c r="A20" t="s">
        <v>1590</v>
      </c>
    </row>
    <row r="21" spans="1:1" x14ac:dyDescent="0.25">
      <c r="A21" t="s">
        <v>1593</v>
      </c>
    </row>
    <row r="22" spans="1:1" x14ac:dyDescent="0.25">
      <c r="A22" t="s">
        <v>1594</v>
      </c>
    </row>
    <row r="23" spans="1:1" x14ac:dyDescent="0.25">
      <c r="A23" t="s">
        <v>1607</v>
      </c>
    </row>
    <row r="24" spans="1:1" x14ac:dyDescent="0.25">
      <c r="A24" t="s">
        <v>1587</v>
      </c>
    </row>
    <row r="25" spans="1:1" x14ac:dyDescent="0.25">
      <c r="A25" t="s">
        <v>1586</v>
      </c>
    </row>
    <row r="26" spans="1:1" x14ac:dyDescent="0.25">
      <c r="A26" t="s">
        <v>1584</v>
      </c>
    </row>
    <row r="27" spans="1:1" x14ac:dyDescent="0.25">
      <c r="A27" t="s">
        <v>1609</v>
      </c>
    </row>
    <row r="28" spans="1:1" x14ac:dyDescent="0.25">
      <c r="A28" t="s">
        <v>1595</v>
      </c>
    </row>
    <row r="29" spans="1:1" x14ac:dyDescent="0.25">
      <c r="A29" t="s">
        <v>1589</v>
      </c>
    </row>
    <row r="30" spans="1:1" x14ac:dyDescent="0.25">
      <c r="A30" t="s">
        <v>1663</v>
      </c>
    </row>
    <row r="31" spans="1:1" x14ac:dyDescent="0.25">
      <c r="A31" t="s">
        <v>1602</v>
      </c>
    </row>
    <row r="32" spans="1:1" x14ac:dyDescent="0.25">
      <c r="A32" t="s">
        <v>1597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1339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4"/>
  <sheetViews>
    <sheetView topLeftCell="A3" workbookViewId="0">
      <selection activeCell="B3" sqref="B1:B1048576"/>
    </sheetView>
  </sheetViews>
  <sheetFormatPr baseColWidth="10" defaultColWidth="9.140625" defaultRowHeight="15" x14ac:dyDescent="0.25"/>
  <cols>
    <col min="1" max="1" width="8.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83.1406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1340</v>
      </c>
      <c r="C2" t="s">
        <v>1341</v>
      </c>
      <c r="D2" t="s">
        <v>1342</v>
      </c>
      <c r="E2" t="s">
        <v>1343</v>
      </c>
      <c r="F2" t="s">
        <v>1344</v>
      </c>
      <c r="G2" t="s">
        <v>1345</v>
      </c>
      <c r="H2" t="s">
        <v>1346</v>
      </c>
      <c r="I2" t="s">
        <v>1347</v>
      </c>
      <c r="J2" t="s">
        <v>1348</v>
      </c>
      <c r="K2" t="s">
        <v>1349</v>
      </c>
      <c r="L2" t="s">
        <v>1350</v>
      </c>
      <c r="M2" t="s">
        <v>1351</v>
      </c>
      <c r="N2" t="s">
        <v>1352</v>
      </c>
      <c r="O2" t="s">
        <v>1353</v>
      </c>
      <c r="P2" t="s">
        <v>1354</v>
      </c>
      <c r="Q2" t="s">
        <v>1355</v>
      </c>
      <c r="R2" t="s">
        <v>1356</v>
      </c>
      <c r="S2" t="s">
        <v>1357</v>
      </c>
    </row>
    <row r="3" spans="1:19" x14ac:dyDescent="0.25">
      <c r="A3" s="1" t="s">
        <v>1358</v>
      </c>
      <c r="B3" s="1" t="s">
        <v>1359</v>
      </c>
      <c r="C3" s="1" t="s">
        <v>1360</v>
      </c>
      <c r="D3" s="1" t="s">
        <v>1361</v>
      </c>
      <c r="E3" s="1" t="s">
        <v>1362</v>
      </c>
      <c r="F3" s="1" t="s">
        <v>1363</v>
      </c>
      <c r="G3" s="1" t="s">
        <v>1364</v>
      </c>
      <c r="H3" s="1" t="s">
        <v>1365</v>
      </c>
      <c r="I3" s="1" t="s">
        <v>1366</v>
      </c>
      <c r="J3" s="1" t="s">
        <v>1367</v>
      </c>
      <c r="K3" s="1" t="s">
        <v>1368</v>
      </c>
      <c r="L3" s="1" t="s">
        <v>1369</v>
      </c>
      <c r="M3" s="1" t="s">
        <v>1370</v>
      </c>
      <c r="N3" s="1" t="s">
        <v>1371</v>
      </c>
      <c r="O3" s="1" t="s">
        <v>1372</v>
      </c>
      <c r="P3" s="1" t="s">
        <v>1373</v>
      </c>
      <c r="Q3" s="1" t="s">
        <v>1374</v>
      </c>
      <c r="R3" s="1" t="s">
        <v>1375</v>
      </c>
      <c r="S3" s="1" t="s">
        <v>1376</v>
      </c>
    </row>
    <row r="4" spans="1:19" ht="45" customHeight="1" x14ac:dyDescent="0.25">
      <c r="A4" s="3" t="s">
        <v>80</v>
      </c>
      <c r="B4" s="3" t="s">
        <v>651</v>
      </c>
      <c r="C4" s="3" t="s">
        <v>1377</v>
      </c>
      <c r="D4" s="3" t="s">
        <v>1378</v>
      </c>
      <c r="E4" s="3" t="s">
        <v>1259</v>
      </c>
      <c r="F4" s="3" t="s">
        <v>72</v>
      </c>
      <c r="G4" s="3" t="s">
        <v>1379</v>
      </c>
      <c r="H4" s="3" t="s">
        <v>1380</v>
      </c>
      <c r="I4" s="3" t="s">
        <v>1381</v>
      </c>
      <c r="J4" s="3" t="s">
        <v>1382</v>
      </c>
      <c r="K4" s="3" t="s">
        <v>1066</v>
      </c>
      <c r="L4" s="3" t="s">
        <v>1383</v>
      </c>
      <c r="M4" s="3" t="s">
        <v>1210</v>
      </c>
      <c r="N4" s="3" t="s">
        <v>1384</v>
      </c>
      <c r="O4" s="3" t="s">
        <v>1385</v>
      </c>
      <c r="P4" s="3" t="s">
        <v>72</v>
      </c>
      <c r="Q4" s="3" t="s">
        <v>1386</v>
      </c>
      <c r="R4" s="3" t="s">
        <v>1387</v>
      </c>
      <c r="S4" s="3" t="s">
        <v>1388</v>
      </c>
    </row>
    <row r="5" spans="1:19" ht="45" customHeight="1" x14ac:dyDescent="0.25">
      <c r="A5" s="3" t="s">
        <v>82</v>
      </c>
      <c r="B5" s="3" t="s">
        <v>1389</v>
      </c>
      <c r="C5" s="3" t="s">
        <v>1377</v>
      </c>
      <c r="D5" s="3" t="s">
        <v>1390</v>
      </c>
      <c r="E5" s="3" t="s">
        <v>1391</v>
      </c>
      <c r="F5" s="3" t="s">
        <v>72</v>
      </c>
      <c r="G5" s="3" t="s">
        <v>1379</v>
      </c>
      <c r="H5" s="3" t="s">
        <v>1392</v>
      </c>
      <c r="I5" s="3" t="s">
        <v>1381</v>
      </c>
      <c r="J5" s="3" t="s">
        <v>1382</v>
      </c>
      <c r="K5" s="3" t="s">
        <v>1066</v>
      </c>
      <c r="L5" s="3" t="s">
        <v>1383</v>
      </c>
      <c r="M5" s="3" t="s">
        <v>1210</v>
      </c>
      <c r="N5" s="3" t="s">
        <v>1384</v>
      </c>
      <c r="O5" s="3" t="s">
        <v>1385</v>
      </c>
      <c r="P5" s="3" t="s">
        <v>72</v>
      </c>
      <c r="Q5" s="3" t="s">
        <v>1393</v>
      </c>
      <c r="R5" s="3" t="s">
        <v>1394</v>
      </c>
      <c r="S5" s="3" t="s">
        <v>1395</v>
      </c>
    </row>
    <row r="6" spans="1:19" ht="45" customHeight="1" x14ac:dyDescent="0.25">
      <c r="A6" s="3" t="s">
        <v>84</v>
      </c>
      <c r="B6" s="3" t="s">
        <v>1396</v>
      </c>
      <c r="C6" s="3" t="s">
        <v>1377</v>
      </c>
      <c r="D6" s="3" t="s">
        <v>1378</v>
      </c>
      <c r="E6" s="3" t="s">
        <v>1259</v>
      </c>
      <c r="F6" s="3" t="s">
        <v>72</v>
      </c>
      <c r="G6" s="3" t="s">
        <v>1379</v>
      </c>
      <c r="H6" s="3" t="s">
        <v>1380</v>
      </c>
      <c r="I6" s="3" t="s">
        <v>1381</v>
      </c>
      <c r="J6" s="3" t="s">
        <v>1382</v>
      </c>
      <c r="K6" s="3" t="s">
        <v>1066</v>
      </c>
      <c r="L6" s="3" t="s">
        <v>1383</v>
      </c>
      <c r="M6" s="3" t="s">
        <v>1210</v>
      </c>
      <c r="N6" s="3" t="s">
        <v>1384</v>
      </c>
      <c r="O6" s="3" t="s">
        <v>1385</v>
      </c>
      <c r="P6" s="3" t="s">
        <v>72</v>
      </c>
      <c r="Q6" s="3" t="s">
        <v>1397</v>
      </c>
      <c r="R6" s="3" t="s">
        <v>1398</v>
      </c>
      <c r="S6" s="3" t="s">
        <v>1395</v>
      </c>
    </row>
    <row r="7" spans="1:19" ht="45" customHeight="1" x14ac:dyDescent="0.25">
      <c r="A7" s="3" t="s">
        <v>85</v>
      </c>
      <c r="B7" s="3" t="s">
        <v>1399</v>
      </c>
      <c r="C7" s="3" t="s">
        <v>1377</v>
      </c>
      <c r="D7" s="3" t="s">
        <v>1378</v>
      </c>
      <c r="E7" s="3" t="s">
        <v>1259</v>
      </c>
      <c r="F7" s="3" t="s">
        <v>72</v>
      </c>
      <c r="G7" s="3" t="s">
        <v>1379</v>
      </c>
      <c r="H7" s="3" t="s">
        <v>1380</v>
      </c>
      <c r="I7" s="3" t="s">
        <v>1381</v>
      </c>
      <c r="J7" s="3" t="s">
        <v>1382</v>
      </c>
      <c r="K7" s="3" t="s">
        <v>1066</v>
      </c>
      <c r="L7" s="3" t="s">
        <v>1383</v>
      </c>
      <c r="M7" s="3" t="s">
        <v>1210</v>
      </c>
      <c r="N7" s="3" t="s">
        <v>1384</v>
      </c>
      <c r="O7" s="3" t="s">
        <v>1385</v>
      </c>
      <c r="P7" s="3" t="s">
        <v>72</v>
      </c>
      <c r="Q7" s="3" t="s">
        <v>1397</v>
      </c>
      <c r="R7" s="3" t="s">
        <v>1400</v>
      </c>
      <c r="S7" s="3" t="s">
        <v>1401</v>
      </c>
    </row>
    <row r="8" spans="1:19" ht="45" customHeight="1" x14ac:dyDescent="0.25">
      <c r="A8" s="3" t="s">
        <v>90</v>
      </c>
      <c r="B8" s="3" t="s">
        <v>1402</v>
      </c>
      <c r="C8" s="3" t="s">
        <v>1377</v>
      </c>
      <c r="D8" s="3" t="s">
        <v>1378</v>
      </c>
      <c r="E8" s="3" t="s">
        <v>1259</v>
      </c>
      <c r="F8" s="3" t="s">
        <v>72</v>
      </c>
      <c r="G8" s="3" t="s">
        <v>1379</v>
      </c>
      <c r="H8" s="3" t="s">
        <v>1380</v>
      </c>
      <c r="I8" s="3" t="s">
        <v>1381</v>
      </c>
      <c r="J8" s="3" t="s">
        <v>1382</v>
      </c>
      <c r="K8" s="3" t="s">
        <v>1066</v>
      </c>
      <c r="L8" s="3" t="s">
        <v>1383</v>
      </c>
      <c r="M8" s="3" t="s">
        <v>1210</v>
      </c>
      <c r="N8" s="3" t="s">
        <v>1384</v>
      </c>
      <c r="O8" s="3" t="s">
        <v>1385</v>
      </c>
      <c r="P8" s="3" t="s">
        <v>72</v>
      </c>
      <c r="Q8" s="3" t="s">
        <v>1397</v>
      </c>
      <c r="R8" s="3" t="s">
        <v>1403</v>
      </c>
      <c r="S8" s="3" t="s">
        <v>1404</v>
      </c>
    </row>
    <row r="9" spans="1:19" ht="45" customHeight="1" x14ac:dyDescent="0.25">
      <c r="A9" s="3" t="s">
        <v>92</v>
      </c>
      <c r="B9" s="3" t="s">
        <v>1405</v>
      </c>
      <c r="C9" s="3" t="s">
        <v>1377</v>
      </c>
      <c r="D9" s="3" t="s">
        <v>1378</v>
      </c>
      <c r="E9" s="3" t="s">
        <v>1259</v>
      </c>
      <c r="F9" s="3" t="s">
        <v>72</v>
      </c>
      <c r="G9" s="3" t="s">
        <v>1379</v>
      </c>
      <c r="H9" s="3" t="s">
        <v>1380</v>
      </c>
      <c r="I9" s="3" t="s">
        <v>1381</v>
      </c>
      <c r="J9" s="3" t="s">
        <v>1382</v>
      </c>
      <c r="K9" s="3" t="s">
        <v>1066</v>
      </c>
      <c r="L9" s="3" t="s">
        <v>1383</v>
      </c>
      <c r="M9" s="3" t="s">
        <v>1210</v>
      </c>
      <c r="N9" s="3" t="s">
        <v>1384</v>
      </c>
      <c r="O9" s="3" t="s">
        <v>1385</v>
      </c>
      <c r="P9" s="3" t="s">
        <v>72</v>
      </c>
      <c r="Q9" s="3" t="s">
        <v>1397</v>
      </c>
      <c r="R9" s="3" t="s">
        <v>1406</v>
      </c>
      <c r="S9" s="3" t="s">
        <v>1404</v>
      </c>
    </row>
    <row r="10" spans="1:19" ht="45" customHeight="1" x14ac:dyDescent="0.25">
      <c r="A10" s="3" t="s">
        <v>94</v>
      </c>
      <c r="B10" s="3" t="s">
        <v>1407</v>
      </c>
      <c r="C10" s="3" t="s">
        <v>1377</v>
      </c>
      <c r="D10" s="3" t="s">
        <v>1378</v>
      </c>
      <c r="E10" s="3" t="s">
        <v>1259</v>
      </c>
      <c r="F10" s="3" t="s">
        <v>72</v>
      </c>
      <c r="G10" s="3" t="s">
        <v>1379</v>
      </c>
      <c r="H10" s="3" t="s">
        <v>1380</v>
      </c>
      <c r="I10" s="3" t="s">
        <v>1381</v>
      </c>
      <c r="J10" s="3" t="s">
        <v>1382</v>
      </c>
      <c r="K10" s="3" t="s">
        <v>1066</v>
      </c>
      <c r="L10" s="3" t="s">
        <v>1383</v>
      </c>
      <c r="M10" s="3" t="s">
        <v>1210</v>
      </c>
      <c r="N10" s="3" t="s">
        <v>1384</v>
      </c>
      <c r="O10" s="3" t="s">
        <v>1385</v>
      </c>
      <c r="P10" s="3" t="s">
        <v>72</v>
      </c>
      <c r="Q10" s="3" t="s">
        <v>1397</v>
      </c>
      <c r="R10" s="3" t="s">
        <v>1408</v>
      </c>
      <c r="S10" s="3" t="s">
        <v>1404</v>
      </c>
    </row>
    <row r="11" spans="1:19" ht="45" customHeight="1" x14ac:dyDescent="0.25">
      <c r="A11" s="3" t="s">
        <v>99</v>
      </c>
      <c r="B11" s="3" t="s">
        <v>1409</v>
      </c>
      <c r="C11" s="3" t="s">
        <v>1377</v>
      </c>
      <c r="D11" s="3" t="s">
        <v>1378</v>
      </c>
      <c r="E11" s="3" t="s">
        <v>1259</v>
      </c>
      <c r="F11" s="3" t="s">
        <v>72</v>
      </c>
      <c r="G11" s="3" t="s">
        <v>1379</v>
      </c>
      <c r="H11" s="3" t="s">
        <v>1380</v>
      </c>
      <c r="I11" s="3" t="s">
        <v>1381</v>
      </c>
      <c r="J11" s="3" t="s">
        <v>1382</v>
      </c>
      <c r="K11" s="3" t="s">
        <v>1066</v>
      </c>
      <c r="L11" s="3" t="s">
        <v>1383</v>
      </c>
      <c r="M11" s="3" t="s">
        <v>1210</v>
      </c>
      <c r="N11" s="3" t="s">
        <v>1384</v>
      </c>
      <c r="O11" s="3" t="s">
        <v>1385</v>
      </c>
      <c r="P11" s="3" t="s">
        <v>72</v>
      </c>
      <c r="Q11" s="3" t="s">
        <v>1397</v>
      </c>
      <c r="R11" s="3" t="s">
        <v>1410</v>
      </c>
      <c r="S11" s="3" t="s">
        <v>1404</v>
      </c>
    </row>
    <row r="12" spans="1:19" ht="45" customHeight="1" x14ac:dyDescent="0.25">
      <c r="A12" s="3" t="s">
        <v>101</v>
      </c>
      <c r="B12" s="3" t="s">
        <v>1411</v>
      </c>
      <c r="C12" s="3" t="s">
        <v>1377</v>
      </c>
      <c r="D12" s="3" t="s">
        <v>1412</v>
      </c>
      <c r="E12" s="3" t="s">
        <v>1391</v>
      </c>
      <c r="F12" s="3" t="s">
        <v>72</v>
      </c>
      <c r="G12" s="3" t="s">
        <v>1379</v>
      </c>
      <c r="H12" s="3" t="s">
        <v>1413</v>
      </c>
      <c r="I12" s="3" t="s">
        <v>1381</v>
      </c>
      <c r="J12" s="3" t="s">
        <v>1382</v>
      </c>
      <c r="K12" s="3" t="s">
        <v>1066</v>
      </c>
      <c r="L12" s="3" t="s">
        <v>1383</v>
      </c>
      <c r="M12" s="3" t="s">
        <v>1210</v>
      </c>
      <c r="N12" s="3" t="s">
        <v>1384</v>
      </c>
      <c r="O12" s="3" t="s">
        <v>1385</v>
      </c>
      <c r="P12" s="3" t="s">
        <v>72</v>
      </c>
      <c r="Q12" s="3" t="s">
        <v>1414</v>
      </c>
      <c r="R12" s="3" t="s">
        <v>1387</v>
      </c>
      <c r="S12" s="3" t="s">
        <v>1404</v>
      </c>
    </row>
    <row r="13" spans="1:19" ht="45" customHeight="1" x14ac:dyDescent="0.25">
      <c r="A13" s="3" t="s">
        <v>102</v>
      </c>
      <c r="B13" s="3" t="s">
        <v>389</v>
      </c>
      <c r="C13" s="3" t="s">
        <v>1377</v>
      </c>
      <c r="D13" s="3" t="s">
        <v>1415</v>
      </c>
      <c r="E13" s="3" t="s">
        <v>1391</v>
      </c>
      <c r="F13" s="3" t="s">
        <v>72</v>
      </c>
      <c r="G13" s="3" t="s">
        <v>1379</v>
      </c>
      <c r="H13" s="3" t="s">
        <v>1392</v>
      </c>
      <c r="I13" s="3" t="s">
        <v>1381</v>
      </c>
      <c r="J13" s="3" t="s">
        <v>1382</v>
      </c>
      <c r="K13" s="3" t="s">
        <v>1066</v>
      </c>
      <c r="L13" s="3" t="s">
        <v>1383</v>
      </c>
      <c r="M13" s="3" t="s">
        <v>1210</v>
      </c>
      <c r="N13" s="3" t="s">
        <v>1384</v>
      </c>
      <c r="O13" s="3" t="s">
        <v>1385</v>
      </c>
      <c r="P13" s="3" t="s">
        <v>72</v>
      </c>
      <c r="Q13" s="3" t="s">
        <v>1416</v>
      </c>
      <c r="R13" s="3" t="s">
        <v>1417</v>
      </c>
      <c r="S13" s="3" t="s">
        <v>1418</v>
      </c>
    </row>
    <row r="14" spans="1:19" ht="45" customHeight="1" x14ac:dyDescent="0.25">
      <c r="A14" s="3" t="s">
        <v>107</v>
      </c>
      <c r="B14" s="3" t="s">
        <v>1419</v>
      </c>
      <c r="C14" s="3" t="s">
        <v>1420</v>
      </c>
      <c r="D14" s="3" t="s">
        <v>1421</v>
      </c>
      <c r="E14" s="3" t="s">
        <v>13</v>
      </c>
      <c r="F14" s="3" t="s">
        <v>1422</v>
      </c>
      <c r="G14" s="3" t="s">
        <v>1379</v>
      </c>
      <c r="H14" s="3" t="s">
        <v>1392</v>
      </c>
      <c r="I14" s="3" t="s">
        <v>1381</v>
      </c>
      <c r="J14" s="3" t="s">
        <v>1382</v>
      </c>
      <c r="K14" s="3" t="s">
        <v>1066</v>
      </c>
      <c r="L14" s="3" t="s">
        <v>1383</v>
      </c>
      <c r="M14" s="3" t="s">
        <v>1210</v>
      </c>
      <c r="N14" s="3" t="s">
        <v>1384</v>
      </c>
      <c r="O14" s="3" t="s">
        <v>1385</v>
      </c>
      <c r="P14" s="3" t="s">
        <v>72</v>
      </c>
      <c r="Q14" s="3" t="s">
        <v>1423</v>
      </c>
      <c r="R14" s="3" t="s">
        <v>1424</v>
      </c>
      <c r="S14" s="3" t="s">
        <v>1388</v>
      </c>
    </row>
    <row r="15" spans="1:19" ht="45" customHeight="1" x14ac:dyDescent="0.25">
      <c r="A15" s="3" t="s">
        <v>168</v>
      </c>
      <c r="B15" s="3" t="s">
        <v>1425</v>
      </c>
      <c r="C15" s="3" t="s">
        <v>1420</v>
      </c>
      <c r="D15" s="3" t="s">
        <v>1426</v>
      </c>
      <c r="E15" s="3" t="s">
        <v>1427</v>
      </c>
      <c r="F15" s="3" t="s">
        <v>72</v>
      </c>
      <c r="G15" s="3" t="s">
        <v>1379</v>
      </c>
      <c r="H15" s="3" t="s">
        <v>1428</v>
      </c>
      <c r="I15" s="3" t="s">
        <v>1381</v>
      </c>
      <c r="J15" s="3" t="s">
        <v>1382</v>
      </c>
      <c r="K15" s="3" t="s">
        <v>1066</v>
      </c>
      <c r="L15" s="3" t="s">
        <v>1383</v>
      </c>
      <c r="M15" s="3" t="s">
        <v>1210</v>
      </c>
      <c r="N15" s="3" t="s">
        <v>1384</v>
      </c>
      <c r="O15" s="3" t="s">
        <v>1385</v>
      </c>
      <c r="P15" s="3" t="s">
        <v>72</v>
      </c>
      <c r="Q15" s="3" t="s">
        <v>1429</v>
      </c>
      <c r="R15" s="3" t="s">
        <v>1430</v>
      </c>
      <c r="S15" s="3" t="s">
        <v>1431</v>
      </c>
    </row>
    <row r="16" spans="1:19" ht="45" customHeight="1" x14ac:dyDescent="0.25">
      <c r="A16" s="3" t="s">
        <v>169</v>
      </c>
      <c r="B16" s="3" t="s">
        <v>1425</v>
      </c>
      <c r="C16" s="3" t="s">
        <v>1420</v>
      </c>
      <c r="D16" s="3" t="s">
        <v>1426</v>
      </c>
      <c r="E16" s="3" t="s">
        <v>1427</v>
      </c>
      <c r="F16" s="3" t="s">
        <v>72</v>
      </c>
      <c r="G16" s="3" t="s">
        <v>1379</v>
      </c>
      <c r="H16" s="3" t="s">
        <v>1428</v>
      </c>
      <c r="I16" s="3" t="s">
        <v>1381</v>
      </c>
      <c r="J16" s="3" t="s">
        <v>1382</v>
      </c>
      <c r="K16" s="3" t="s">
        <v>1066</v>
      </c>
      <c r="L16" s="3" t="s">
        <v>1383</v>
      </c>
      <c r="M16" s="3" t="s">
        <v>1210</v>
      </c>
      <c r="N16" s="3" t="s">
        <v>1384</v>
      </c>
      <c r="O16" s="3" t="s">
        <v>1385</v>
      </c>
      <c r="P16" s="3" t="s">
        <v>72</v>
      </c>
      <c r="Q16" s="3" t="s">
        <v>1429</v>
      </c>
      <c r="R16" s="3" t="s">
        <v>1430</v>
      </c>
      <c r="S16" s="3" t="s">
        <v>1431</v>
      </c>
    </row>
    <row r="17" spans="1:19" ht="45" customHeight="1" x14ac:dyDescent="0.25">
      <c r="A17" s="3" t="s">
        <v>170</v>
      </c>
      <c r="B17" s="3" t="s">
        <v>1432</v>
      </c>
      <c r="C17" s="3" t="s">
        <v>1377</v>
      </c>
      <c r="D17" s="3" t="s">
        <v>1378</v>
      </c>
      <c r="E17" s="3" t="s">
        <v>1259</v>
      </c>
      <c r="F17" s="3" t="s">
        <v>72</v>
      </c>
      <c r="G17" s="3" t="s">
        <v>1379</v>
      </c>
      <c r="H17" s="3" t="s">
        <v>1380</v>
      </c>
      <c r="I17" s="3" t="s">
        <v>1381</v>
      </c>
      <c r="J17" s="3" t="s">
        <v>1382</v>
      </c>
      <c r="K17" s="3" t="s">
        <v>1066</v>
      </c>
      <c r="L17" s="3" t="s">
        <v>1383</v>
      </c>
      <c r="M17" s="3" t="s">
        <v>1210</v>
      </c>
      <c r="N17" s="3" t="s">
        <v>1384</v>
      </c>
      <c r="O17" s="3" t="s">
        <v>1385</v>
      </c>
      <c r="P17" s="3" t="s">
        <v>72</v>
      </c>
      <c r="Q17" s="3" t="s">
        <v>1433</v>
      </c>
      <c r="R17" s="3" t="s">
        <v>1434</v>
      </c>
      <c r="S17" s="3" t="s">
        <v>1431</v>
      </c>
    </row>
    <row r="18" spans="1:19" ht="45" customHeight="1" x14ac:dyDescent="0.25">
      <c r="A18" s="3" t="s">
        <v>174</v>
      </c>
      <c r="B18" s="3" t="s">
        <v>1405</v>
      </c>
      <c r="C18" s="3" t="s">
        <v>1377</v>
      </c>
      <c r="D18" s="3" t="s">
        <v>1378</v>
      </c>
      <c r="E18" s="3" t="s">
        <v>1259</v>
      </c>
      <c r="F18" s="3" t="s">
        <v>72</v>
      </c>
      <c r="G18" s="3" t="s">
        <v>1379</v>
      </c>
      <c r="H18" s="3" t="s">
        <v>1380</v>
      </c>
      <c r="I18" s="3" t="s">
        <v>1381</v>
      </c>
      <c r="J18" s="3" t="s">
        <v>1382</v>
      </c>
      <c r="K18" s="3" t="s">
        <v>1066</v>
      </c>
      <c r="L18" s="3" t="s">
        <v>1383</v>
      </c>
      <c r="M18" s="3" t="s">
        <v>1210</v>
      </c>
      <c r="N18" s="3" t="s">
        <v>1384</v>
      </c>
      <c r="O18" s="3" t="s">
        <v>1385</v>
      </c>
      <c r="P18" s="3" t="s">
        <v>72</v>
      </c>
      <c r="Q18" s="3" t="s">
        <v>1397</v>
      </c>
      <c r="R18" s="3" t="s">
        <v>1435</v>
      </c>
      <c r="S18" s="3" t="s">
        <v>1388</v>
      </c>
    </row>
    <row r="19" spans="1:19" ht="45" customHeight="1" x14ac:dyDescent="0.25">
      <c r="A19" s="3" t="s">
        <v>175</v>
      </c>
      <c r="B19" s="3" t="s">
        <v>1405</v>
      </c>
      <c r="C19" s="3" t="s">
        <v>1377</v>
      </c>
      <c r="D19" s="3" t="s">
        <v>1378</v>
      </c>
      <c r="E19" s="3" t="s">
        <v>1259</v>
      </c>
      <c r="F19" s="3" t="s">
        <v>72</v>
      </c>
      <c r="G19" s="3" t="s">
        <v>1379</v>
      </c>
      <c r="H19" s="3" t="s">
        <v>1380</v>
      </c>
      <c r="I19" s="3" t="s">
        <v>1381</v>
      </c>
      <c r="J19" s="3" t="s">
        <v>1382</v>
      </c>
      <c r="K19" s="3" t="s">
        <v>1066</v>
      </c>
      <c r="L19" s="3" t="s">
        <v>1383</v>
      </c>
      <c r="M19" s="3" t="s">
        <v>1210</v>
      </c>
      <c r="N19" s="3" t="s">
        <v>1384</v>
      </c>
      <c r="O19" s="3" t="s">
        <v>1385</v>
      </c>
      <c r="P19" s="3" t="s">
        <v>72</v>
      </c>
      <c r="Q19" s="3" t="s">
        <v>1397</v>
      </c>
      <c r="R19" s="3" t="s">
        <v>1435</v>
      </c>
      <c r="S19" s="3" t="s">
        <v>1388</v>
      </c>
    </row>
    <row r="20" spans="1:19" ht="45" customHeight="1" x14ac:dyDescent="0.25">
      <c r="A20" s="3" t="s">
        <v>176</v>
      </c>
      <c r="B20" s="3" t="s">
        <v>1405</v>
      </c>
      <c r="C20" s="3" t="s">
        <v>1377</v>
      </c>
      <c r="D20" s="3" t="s">
        <v>1378</v>
      </c>
      <c r="E20" s="3" t="s">
        <v>1259</v>
      </c>
      <c r="F20" s="3" t="s">
        <v>72</v>
      </c>
      <c r="G20" s="3" t="s">
        <v>1379</v>
      </c>
      <c r="H20" s="3" t="s">
        <v>1380</v>
      </c>
      <c r="I20" s="3" t="s">
        <v>1381</v>
      </c>
      <c r="J20" s="3" t="s">
        <v>1382</v>
      </c>
      <c r="K20" s="3" t="s">
        <v>1066</v>
      </c>
      <c r="L20" s="3" t="s">
        <v>1383</v>
      </c>
      <c r="M20" s="3" t="s">
        <v>1210</v>
      </c>
      <c r="N20" s="3" t="s">
        <v>1384</v>
      </c>
      <c r="O20" s="3" t="s">
        <v>1385</v>
      </c>
      <c r="P20" s="3" t="s">
        <v>72</v>
      </c>
      <c r="Q20" s="3" t="s">
        <v>1397</v>
      </c>
      <c r="R20" s="3" t="s">
        <v>1435</v>
      </c>
      <c r="S20" s="3" t="s">
        <v>1388</v>
      </c>
    </row>
    <row r="21" spans="1:19" ht="45" customHeight="1" x14ac:dyDescent="0.25">
      <c r="A21" s="3" t="s">
        <v>179</v>
      </c>
      <c r="B21" s="3" t="s">
        <v>557</v>
      </c>
      <c r="C21" s="3" t="s">
        <v>1420</v>
      </c>
      <c r="D21" s="3" t="s">
        <v>1421</v>
      </c>
      <c r="E21" s="3" t="s">
        <v>12</v>
      </c>
      <c r="F21" s="3" t="s">
        <v>1422</v>
      </c>
      <c r="G21" s="3" t="s">
        <v>1379</v>
      </c>
      <c r="H21" s="3" t="s">
        <v>1392</v>
      </c>
      <c r="I21" s="3" t="s">
        <v>1381</v>
      </c>
      <c r="J21" s="3" t="s">
        <v>1382</v>
      </c>
      <c r="K21" s="3" t="s">
        <v>1066</v>
      </c>
      <c r="L21" s="3" t="s">
        <v>1383</v>
      </c>
      <c r="M21" s="3" t="s">
        <v>1210</v>
      </c>
      <c r="N21" s="3" t="s">
        <v>1384</v>
      </c>
      <c r="O21" s="3" t="s">
        <v>1385</v>
      </c>
      <c r="P21" s="3" t="s">
        <v>72</v>
      </c>
      <c r="Q21" s="3" t="s">
        <v>1423</v>
      </c>
      <c r="R21" s="3" t="s">
        <v>1436</v>
      </c>
      <c r="S21" s="3" t="s">
        <v>1388</v>
      </c>
    </row>
    <row r="22" spans="1:19" ht="45" customHeight="1" x14ac:dyDescent="0.25">
      <c r="A22" s="3" t="s">
        <v>182</v>
      </c>
      <c r="B22" s="3" t="s">
        <v>557</v>
      </c>
      <c r="C22" s="3" t="s">
        <v>1420</v>
      </c>
      <c r="D22" s="3" t="s">
        <v>1421</v>
      </c>
      <c r="E22" s="3" t="s">
        <v>12</v>
      </c>
      <c r="F22" s="3" t="s">
        <v>1422</v>
      </c>
      <c r="G22" s="3" t="s">
        <v>1379</v>
      </c>
      <c r="H22" s="3" t="s">
        <v>1392</v>
      </c>
      <c r="I22" s="3" t="s">
        <v>1381</v>
      </c>
      <c r="J22" s="3" t="s">
        <v>1382</v>
      </c>
      <c r="K22" s="3" t="s">
        <v>1066</v>
      </c>
      <c r="L22" s="3" t="s">
        <v>1383</v>
      </c>
      <c r="M22" s="3" t="s">
        <v>1210</v>
      </c>
      <c r="N22" s="3" t="s">
        <v>1384</v>
      </c>
      <c r="O22" s="3" t="s">
        <v>1385</v>
      </c>
      <c r="P22" s="3" t="s">
        <v>72</v>
      </c>
      <c r="Q22" s="3" t="s">
        <v>1423</v>
      </c>
      <c r="R22" s="3" t="s">
        <v>1436</v>
      </c>
      <c r="S22" s="3" t="s">
        <v>1388</v>
      </c>
    </row>
    <row r="23" spans="1:19" ht="45" customHeight="1" x14ac:dyDescent="0.25">
      <c r="A23" s="3" t="s">
        <v>183</v>
      </c>
      <c r="B23" s="3" t="s">
        <v>1432</v>
      </c>
      <c r="C23" s="3" t="s">
        <v>1377</v>
      </c>
      <c r="D23" s="3" t="s">
        <v>1378</v>
      </c>
      <c r="E23" s="3" t="s">
        <v>1259</v>
      </c>
      <c r="F23" s="3" t="s">
        <v>72</v>
      </c>
      <c r="G23" s="3" t="s">
        <v>1379</v>
      </c>
      <c r="H23" s="3" t="s">
        <v>1380</v>
      </c>
      <c r="I23" s="3" t="s">
        <v>1381</v>
      </c>
      <c r="J23" s="3" t="s">
        <v>1382</v>
      </c>
      <c r="K23" s="3" t="s">
        <v>1066</v>
      </c>
      <c r="L23" s="3" t="s">
        <v>1383</v>
      </c>
      <c r="M23" s="3" t="s">
        <v>1210</v>
      </c>
      <c r="N23" s="3" t="s">
        <v>1384</v>
      </c>
      <c r="O23" s="3" t="s">
        <v>1385</v>
      </c>
      <c r="P23" s="3" t="s">
        <v>72</v>
      </c>
      <c r="Q23" s="3" t="s">
        <v>1433</v>
      </c>
      <c r="R23" s="3" t="s">
        <v>1434</v>
      </c>
      <c r="S23" s="3" t="s">
        <v>1431</v>
      </c>
    </row>
    <row r="24" spans="1:19" ht="45" customHeight="1" x14ac:dyDescent="0.25">
      <c r="A24" s="3" t="s">
        <v>186</v>
      </c>
      <c r="B24" s="3" t="s">
        <v>1432</v>
      </c>
      <c r="C24" s="3" t="s">
        <v>1377</v>
      </c>
      <c r="D24" s="3" t="s">
        <v>1378</v>
      </c>
      <c r="E24" s="3" t="s">
        <v>1259</v>
      </c>
      <c r="F24" s="3" t="s">
        <v>72</v>
      </c>
      <c r="G24" s="3" t="s">
        <v>1379</v>
      </c>
      <c r="H24" s="3" t="s">
        <v>1380</v>
      </c>
      <c r="I24" s="3" t="s">
        <v>1381</v>
      </c>
      <c r="J24" s="3" t="s">
        <v>1382</v>
      </c>
      <c r="K24" s="3" t="s">
        <v>1066</v>
      </c>
      <c r="L24" s="3" t="s">
        <v>1383</v>
      </c>
      <c r="M24" s="3" t="s">
        <v>1210</v>
      </c>
      <c r="N24" s="3" t="s">
        <v>1384</v>
      </c>
      <c r="O24" s="3" t="s">
        <v>1385</v>
      </c>
      <c r="P24" s="3" t="s">
        <v>72</v>
      </c>
      <c r="Q24" s="3" t="s">
        <v>1433</v>
      </c>
      <c r="R24" s="3" t="s">
        <v>1434</v>
      </c>
      <c r="S24" s="3" t="s">
        <v>1431</v>
      </c>
    </row>
    <row r="25" spans="1:19" ht="45" customHeight="1" x14ac:dyDescent="0.25">
      <c r="A25" s="3" t="s">
        <v>187</v>
      </c>
      <c r="B25" s="3" t="s">
        <v>1432</v>
      </c>
      <c r="C25" s="3" t="s">
        <v>1377</v>
      </c>
      <c r="D25" s="3" t="s">
        <v>1378</v>
      </c>
      <c r="E25" s="3" t="s">
        <v>1259</v>
      </c>
      <c r="F25" s="3" t="s">
        <v>72</v>
      </c>
      <c r="G25" s="3" t="s">
        <v>1379</v>
      </c>
      <c r="H25" s="3" t="s">
        <v>1380</v>
      </c>
      <c r="I25" s="3" t="s">
        <v>1381</v>
      </c>
      <c r="J25" s="3" t="s">
        <v>1382</v>
      </c>
      <c r="K25" s="3" t="s">
        <v>1066</v>
      </c>
      <c r="L25" s="3" t="s">
        <v>1383</v>
      </c>
      <c r="M25" s="3" t="s">
        <v>1210</v>
      </c>
      <c r="N25" s="3" t="s">
        <v>1384</v>
      </c>
      <c r="O25" s="3" t="s">
        <v>1385</v>
      </c>
      <c r="P25" s="3" t="s">
        <v>72</v>
      </c>
      <c r="Q25" s="3" t="s">
        <v>1433</v>
      </c>
      <c r="R25" s="3" t="s">
        <v>1434</v>
      </c>
      <c r="S25" s="3" t="s">
        <v>1431</v>
      </c>
    </row>
    <row r="26" spans="1:19" ht="45" customHeight="1" x14ac:dyDescent="0.25">
      <c r="A26" s="3" t="s">
        <v>189</v>
      </c>
      <c r="B26" s="3" t="s">
        <v>1437</v>
      </c>
      <c r="C26" s="3" t="s">
        <v>1377</v>
      </c>
      <c r="D26" s="3" t="s">
        <v>1378</v>
      </c>
      <c r="E26" s="3" t="s">
        <v>1259</v>
      </c>
      <c r="F26" s="3" t="s">
        <v>72</v>
      </c>
      <c r="G26" s="3" t="s">
        <v>1379</v>
      </c>
      <c r="H26" s="3" t="s">
        <v>1380</v>
      </c>
      <c r="I26" s="3" t="s">
        <v>1381</v>
      </c>
      <c r="J26" s="3" t="s">
        <v>1382</v>
      </c>
      <c r="K26" s="3" t="s">
        <v>1066</v>
      </c>
      <c r="L26" s="3" t="s">
        <v>1383</v>
      </c>
      <c r="M26" s="3" t="s">
        <v>1210</v>
      </c>
      <c r="N26" s="3" t="s">
        <v>1384</v>
      </c>
      <c r="O26" s="3" t="s">
        <v>1385</v>
      </c>
      <c r="P26" s="3" t="s">
        <v>72</v>
      </c>
      <c r="Q26" s="3" t="s">
        <v>1397</v>
      </c>
      <c r="R26" s="3" t="s">
        <v>1438</v>
      </c>
      <c r="S26" s="3" t="s">
        <v>1388</v>
      </c>
    </row>
    <row r="27" spans="1:19" ht="45" customHeight="1" x14ac:dyDescent="0.25">
      <c r="A27" s="3" t="s">
        <v>190</v>
      </c>
      <c r="B27" s="3" t="s">
        <v>1437</v>
      </c>
      <c r="C27" s="3" t="s">
        <v>1377</v>
      </c>
      <c r="D27" s="3" t="s">
        <v>1378</v>
      </c>
      <c r="E27" s="3" t="s">
        <v>1259</v>
      </c>
      <c r="F27" s="3" t="s">
        <v>72</v>
      </c>
      <c r="G27" s="3" t="s">
        <v>1379</v>
      </c>
      <c r="H27" s="3" t="s">
        <v>1380</v>
      </c>
      <c r="I27" s="3" t="s">
        <v>1381</v>
      </c>
      <c r="J27" s="3" t="s">
        <v>1382</v>
      </c>
      <c r="K27" s="3" t="s">
        <v>1066</v>
      </c>
      <c r="L27" s="3" t="s">
        <v>1383</v>
      </c>
      <c r="M27" s="3" t="s">
        <v>1210</v>
      </c>
      <c r="N27" s="3" t="s">
        <v>1384</v>
      </c>
      <c r="O27" s="3" t="s">
        <v>1385</v>
      </c>
      <c r="P27" s="3" t="s">
        <v>72</v>
      </c>
      <c r="Q27" s="3" t="s">
        <v>1397</v>
      </c>
      <c r="R27" s="3" t="s">
        <v>1438</v>
      </c>
      <c r="S27" s="3" t="s">
        <v>1388</v>
      </c>
    </row>
    <row r="28" spans="1:19" ht="45" customHeight="1" x14ac:dyDescent="0.25">
      <c r="A28" s="3" t="s">
        <v>192</v>
      </c>
      <c r="B28" s="3" t="s">
        <v>1437</v>
      </c>
      <c r="C28" s="3" t="s">
        <v>1377</v>
      </c>
      <c r="D28" s="3" t="s">
        <v>1378</v>
      </c>
      <c r="E28" s="3" t="s">
        <v>1259</v>
      </c>
      <c r="F28" s="3" t="s">
        <v>72</v>
      </c>
      <c r="G28" s="3" t="s">
        <v>1379</v>
      </c>
      <c r="H28" s="3" t="s">
        <v>1380</v>
      </c>
      <c r="I28" s="3" t="s">
        <v>1381</v>
      </c>
      <c r="J28" s="3" t="s">
        <v>1382</v>
      </c>
      <c r="K28" s="3" t="s">
        <v>1066</v>
      </c>
      <c r="L28" s="3" t="s">
        <v>1383</v>
      </c>
      <c r="M28" s="3" t="s">
        <v>1210</v>
      </c>
      <c r="N28" s="3" t="s">
        <v>1384</v>
      </c>
      <c r="O28" s="3" t="s">
        <v>1385</v>
      </c>
      <c r="P28" s="3" t="s">
        <v>72</v>
      </c>
      <c r="Q28" s="3" t="s">
        <v>1397</v>
      </c>
      <c r="R28" s="3" t="s">
        <v>1438</v>
      </c>
      <c r="S28" s="3" t="s">
        <v>1388</v>
      </c>
    </row>
    <row r="29" spans="1:19" ht="45" customHeight="1" x14ac:dyDescent="0.25">
      <c r="A29" s="3" t="s">
        <v>193</v>
      </c>
      <c r="B29" s="3" t="s">
        <v>1439</v>
      </c>
      <c r="C29" s="3" t="s">
        <v>1377</v>
      </c>
      <c r="D29" s="3" t="s">
        <v>1440</v>
      </c>
      <c r="E29" s="3" t="s">
        <v>1221</v>
      </c>
      <c r="F29" s="3" t="s">
        <v>72</v>
      </c>
      <c r="G29" s="3" t="s">
        <v>1379</v>
      </c>
      <c r="H29" s="3" t="s">
        <v>1440</v>
      </c>
      <c r="I29" s="3" t="s">
        <v>1381</v>
      </c>
      <c r="J29" s="3" t="s">
        <v>1382</v>
      </c>
      <c r="K29" s="3" t="s">
        <v>1066</v>
      </c>
      <c r="L29" s="3" t="s">
        <v>1383</v>
      </c>
      <c r="M29" s="3" t="s">
        <v>1210</v>
      </c>
      <c r="N29" s="3" t="s">
        <v>1384</v>
      </c>
      <c r="O29" s="3" t="s">
        <v>1385</v>
      </c>
      <c r="P29" s="3" t="s">
        <v>72</v>
      </c>
      <c r="Q29" s="3" t="s">
        <v>1397</v>
      </c>
      <c r="R29" s="3" t="s">
        <v>1441</v>
      </c>
      <c r="S29" s="3" t="s">
        <v>1388</v>
      </c>
    </row>
    <row r="30" spans="1:19" ht="45" customHeight="1" x14ac:dyDescent="0.25">
      <c r="A30" s="3" t="s">
        <v>195</v>
      </c>
      <c r="B30" s="3" t="s">
        <v>1442</v>
      </c>
      <c r="C30" s="3" t="s">
        <v>1377</v>
      </c>
      <c r="D30" s="3" t="s">
        <v>1378</v>
      </c>
      <c r="E30" s="3" t="s">
        <v>1259</v>
      </c>
      <c r="F30" s="3" t="s">
        <v>72</v>
      </c>
      <c r="G30" s="3" t="s">
        <v>1379</v>
      </c>
      <c r="H30" s="3" t="s">
        <v>1380</v>
      </c>
      <c r="I30" s="3" t="s">
        <v>1381</v>
      </c>
      <c r="J30" s="3" t="s">
        <v>1382</v>
      </c>
      <c r="K30" s="3" t="s">
        <v>1066</v>
      </c>
      <c r="L30" s="3" t="s">
        <v>1383</v>
      </c>
      <c r="M30" s="3" t="s">
        <v>1210</v>
      </c>
      <c r="N30" s="3" t="s">
        <v>1384</v>
      </c>
      <c r="O30" s="3" t="s">
        <v>1385</v>
      </c>
      <c r="P30" s="3" t="s">
        <v>72</v>
      </c>
      <c r="Q30" s="3" t="s">
        <v>1397</v>
      </c>
      <c r="R30" s="3" t="s">
        <v>1443</v>
      </c>
      <c r="S30" s="3" t="s">
        <v>1388</v>
      </c>
    </row>
    <row r="31" spans="1:19" ht="45" customHeight="1" x14ac:dyDescent="0.25">
      <c r="A31" s="3" t="s">
        <v>198</v>
      </c>
      <c r="B31" s="3" t="s">
        <v>1444</v>
      </c>
      <c r="C31" s="3" t="s">
        <v>1377</v>
      </c>
      <c r="D31" s="3" t="s">
        <v>1378</v>
      </c>
      <c r="E31" s="3" t="s">
        <v>1259</v>
      </c>
      <c r="F31" s="3" t="s">
        <v>72</v>
      </c>
      <c r="G31" s="3" t="s">
        <v>1379</v>
      </c>
      <c r="H31" s="3" t="s">
        <v>1380</v>
      </c>
      <c r="I31" s="3" t="s">
        <v>1381</v>
      </c>
      <c r="J31" s="3" t="s">
        <v>1382</v>
      </c>
      <c r="K31" s="3" t="s">
        <v>1066</v>
      </c>
      <c r="L31" s="3" t="s">
        <v>1383</v>
      </c>
      <c r="M31" s="3" t="s">
        <v>1210</v>
      </c>
      <c r="N31" s="3" t="s">
        <v>1384</v>
      </c>
      <c r="O31" s="3" t="s">
        <v>1385</v>
      </c>
      <c r="P31" s="3" t="s">
        <v>72</v>
      </c>
      <c r="Q31" s="3" t="s">
        <v>1397</v>
      </c>
      <c r="R31" s="3" t="s">
        <v>1445</v>
      </c>
      <c r="S31" s="3" t="s">
        <v>1388</v>
      </c>
    </row>
    <row r="32" spans="1:19" ht="45" customHeight="1" x14ac:dyDescent="0.25">
      <c r="A32" s="3" t="s">
        <v>199</v>
      </c>
      <c r="B32" s="3" t="s">
        <v>1444</v>
      </c>
      <c r="C32" s="3" t="s">
        <v>1377</v>
      </c>
      <c r="D32" s="3" t="s">
        <v>1378</v>
      </c>
      <c r="E32" s="3" t="s">
        <v>1259</v>
      </c>
      <c r="F32" s="3" t="s">
        <v>72</v>
      </c>
      <c r="G32" s="3" t="s">
        <v>1379</v>
      </c>
      <c r="H32" s="3" t="s">
        <v>1380</v>
      </c>
      <c r="I32" s="3" t="s">
        <v>1381</v>
      </c>
      <c r="J32" s="3" t="s">
        <v>1382</v>
      </c>
      <c r="K32" s="3" t="s">
        <v>1066</v>
      </c>
      <c r="L32" s="3" t="s">
        <v>1383</v>
      </c>
      <c r="M32" s="3" t="s">
        <v>1210</v>
      </c>
      <c r="N32" s="3" t="s">
        <v>1384</v>
      </c>
      <c r="O32" s="3" t="s">
        <v>1385</v>
      </c>
      <c r="P32" s="3" t="s">
        <v>72</v>
      </c>
      <c r="Q32" s="3" t="s">
        <v>1397</v>
      </c>
      <c r="R32" s="3" t="s">
        <v>1445</v>
      </c>
      <c r="S32" s="3" t="s">
        <v>1388</v>
      </c>
    </row>
    <row r="33" spans="1:19" ht="45" customHeight="1" x14ac:dyDescent="0.25">
      <c r="A33" s="3" t="s">
        <v>200</v>
      </c>
      <c r="B33" s="3" t="s">
        <v>1432</v>
      </c>
      <c r="C33" s="3" t="s">
        <v>1377</v>
      </c>
      <c r="D33" s="3" t="s">
        <v>1378</v>
      </c>
      <c r="E33" s="3" t="s">
        <v>1259</v>
      </c>
      <c r="F33" s="3" t="s">
        <v>72</v>
      </c>
      <c r="G33" s="3" t="s">
        <v>1379</v>
      </c>
      <c r="H33" s="3" t="s">
        <v>1380</v>
      </c>
      <c r="I33" s="3" t="s">
        <v>1381</v>
      </c>
      <c r="J33" s="3" t="s">
        <v>1382</v>
      </c>
      <c r="K33" s="3" t="s">
        <v>1066</v>
      </c>
      <c r="L33" s="3" t="s">
        <v>1383</v>
      </c>
      <c r="M33" s="3" t="s">
        <v>1210</v>
      </c>
      <c r="N33" s="3" t="s">
        <v>1384</v>
      </c>
      <c r="O33" s="3" t="s">
        <v>1385</v>
      </c>
      <c r="P33" s="3" t="s">
        <v>72</v>
      </c>
      <c r="Q33" s="3" t="s">
        <v>1433</v>
      </c>
      <c r="R33" s="3" t="s">
        <v>1434</v>
      </c>
      <c r="S33" s="3" t="s">
        <v>1431</v>
      </c>
    </row>
    <row r="34" spans="1:19" ht="45" customHeight="1" x14ac:dyDescent="0.25">
      <c r="A34" s="3" t="s">
        <v>201</v>
      </c>
      <c r="B34" s="3" t="s">
        <v>1389</v>
      </c>
      <c r="C34" s="3" t="s">
        <v>1377</v>
      </c>
      <c r="D34" s="3" t="s">
        <v>1390</v>
      </c>
      <c r="E34" s="3" t="s">
        <v>1427</v>
      </c>
      <c r="F34" s="3" t="s">
        <v>72</v>
      </c>
      <c r="G34" s="3" t="s">
        <v>1379</v>
      </c>
      <c r="H34" s="3" t="s">
        <v>1392</v>
      </c>
      <c r="I34" s="3" t="s">
        <v>1381</v>
      </c>
      <c r="J34" s="3" t="s">
        <v>1382</v>
      </c>
      <c r="K34" s="3" t="s">
        <v>1066</v>
      </c>
      <c r="L34" s="3" t="s">
        <v>1383</v>
      </c>
      <c r="M34" s="3" t="s">
        <v>1210</v>
      </c>
      <c r="N34" s="3" t="s">
        <v>1384</v>
      </c>
      <c r="O34" s="3" t="s">
        <v>1385</v>
      </c>
      <c r="P34" s="3" t="s">
        <v>72</v>
      </c>
      <c r="Q34" s="3" t="s">
        <v>1393</v>
      </c>
      <c r="R34" s="3" t="s">
        <v>1446</v>
      </c>
      <c r="S34" s="3" t="s">
        <v>1447</v>
      </c>
    </row>
    <row r="35" spans="1:19" ht="45" customHeight="1" x14ac:dyDescent="0.25">
      <c r="A35" s="3" t="s">
        <v>202</v>
      </c>
      <c r="B35" s="3" t="s">
        <v>1389</v>
      </c>
      <c r="C35" s="3" t="s">
        <v>1377</v>
      </c>
      <c r="D35" s="3" t="s">
        <v>1390</v>
      </c>
      <c r="E35" s="3" t="s">
        <v>1427</v>
      </c>
      <c r="F35" s="3" t="s">
        <v>72</v>
      </c>
      <c r="G35" s="3" t="s">
        <v>1379</v>
      </c>
      <c r="H35" s="3" t="s">
        <v>1392</v>
      </c>
      <c r="I35" s="3" t="s">
        <v>1381</v>
      </c>
      <c r="J35" s="3" t="s">
        <v>1382</v>
      </c>
      <c r="K35" s="3" t="s">
        <v>1066</v>
      </c>
      <c r="L35" s="3" t="s">
        <v>1383</v>
      </c>
      <c r="M35" s="3" t="s">
        <v>1210</v>
      </c>
      <c r="N35" s="3" t="s">
        <v>1384</v>
      </c>
      <c r="O35" s="3" t="s">
        <v>1385</v>
      </c>
      <c r="P35" s="3" t="s">
        <v>72</v>
      </c>
      <c r="Q35" s="3" t="s">
        <v>1393</v>
      </c>
      <c r="R35" s="3" t="s">
        <v>1446</v>
      </c>
      <c r="S35" s="3" t="s">
        <v>1447</v>
      </c>
    </row>
    <row r="36" spans="1:19" ht="45" customHeight="1" x14ac:dyDescent="0.25">
      <c r="A36" s="3" t="s">
        <v>203</v>
      </c>
      <c r="B36" s="3" t="s">
        <v>1439</v>
      </c>
      <c r="C36" s="3" t="s">
        <v>1377</v>
      </c>
      <c r="D36" s="3" t="s">
        <v>1440</v>
      </c>
      <c r="E36" s="3" t="s">
        <v>1221</v>
      </c>
      <c r="F36" s="3" t="s">
        <v>72</v>
      </c>
      <c r="G36" s="3" t="s">
        <v>1379</v>
      </c>
      <c r="H36" s="3" t="s">
        <v>1440</v>
      </c>
      <c r="I36" s="3" t="s">
        <v>1381</v>
      </c>
      <c r="J36" s="3" t="s">
        <v>1382</v>
      </c>
      <c r="K36" s="3" t="s">
        <v>1066</v>
      </c>
      <c r="L36" s="3" t="s">
        <v>1383</v>
      </c>
      <c r="M36" s="3" t="s">
        <v>1210</v>
      </c>
      <c r="N36" s="3" t="s">
        <v>1384</v>
      </c>
      <c r="O36" s="3" t="s">
        <v>1385</v>
      </c>
      <c r="P36" s="3" t="s">
        <v>72</v>
      </c>
      <c r="Q36" s="3" t="s">
        <v>1397</v>
      </c>
      <c r="R36" s="3" t="s">
        <v>1441</v>
      </c>
      <c r="S36" s="3" t="s">
        <v>1388</v>
      </c>
    </row>
    <row r="37" spans="1:19" ht="45" customHeight="1" x14ac:dyDescent="0.25">
      <c r="A37" s="3" t="s">
        <v>204</v>
      </c>
      <c r="B37" s="3" t="s">
        <v>1439</v>
      </c>
      <c r="C37" s="3" t="s">
        <v>1377</v>
      </c>
      <c r="D37" s="3" t="s">
        <v>1440</v>
      </c>
      <c r="E37" s="3" t="s">
        <v>1221</v>
      </c>
      <c r="F37" s="3" t="s">
        <v>72</v>
      </c>
      <c r="G37" s="3" t="s">
        <v>1379</v>
      </c>
      <c r="H37" s="3" t="s">
        <v>1440</v>
      </c>
      <c r="I37" s="3" t="s">
        <v>1381</v>
      </c>
      <c r="J37" s="3" t="s">
        <v>1382</v>
      </c>
      <c r="K37" s="3" t="s">
        <v>1066</v>
      </c>
      <c r="L37" s="3" t="s">
        <v>1383</v>
      </c>
      <c r="M37" s="3" t="s">
        <v>1210</v>
      </c>
      <c r="N37" s="3" t="s">
        <v>1384</v>
      </c>
      <c r="O37" s="3" t="s">
        <v>1385</v>
      </c>
      <c r="P37" s="3" t="s">
        <v>72</v>
      </c>
      <c r="Q37" s="3" t="s">
        <v>1397</v>
      </c>
      <c r="R37" s="3" t="s">
        <v>1441</v>
      </c>
      <c r="S37" s="3" t="s">
        <v>1388</v>
      </c>
    </row>
    <row r="38" spans="1:19" ht="45" customHeight="1" x14ac:dyDescent="0.25">
      <c r="A38" s="3" t="s">
        <v>206</v>
      </c>
      <c r="B38" s="3" t="s">
        <v>1439</v>
      </c>
      <c r="C38" s="3" t="s">
        <v>1377</v>
      </c>
      <c r="D38" s="3" t="s">
        <v>1440</v>
      </c>
      <c r="E38" s="3" t="s">
        <v>1221</v>
      </c>
      <c r="F38" s="3" t="s">
        <v>72</v>
      </c>
      <c r="G38" s="3" t="s">
        <v>1379</v>
      </c>
      <c r="H38" s="3" t="s">
        <v>1440</v>
      </c>
      <c r="I38" s="3" t="s">
        <v>1381</v>
      </c>
      <c r="J38" s="3" t="s">
        <v>1382</v>
      </c>
      <c r="K38" s="3" t="s">
        <v>1066</v>
      </c>
      <c r="L38" s="3" t="s">
        <v>1383</v>
      </c>
      <c r="M38" s="3" t="s">
        <v>1210</v>
      </c>
      <c r="N38" s="3" t="s">
        <v>1384</v>
      </c>
      <c r="O38" s="3" t="s">
        <v>1385</v>
      </c>
      <c r="P38" s="3" t="s">
        <v>72</v>
      </c>
      <c r="Q38" s="3" t="s">
        <v>1397</v>
      </c>
      <c r="R38" s="3" t="s">
        <v>1441</v>
      </c>
      <c r="S38" s="3" t="s">
        <v>1388</v>
      </c>
    </row>
    <row r="39" spans="1:19" ht="45" customHeight="1" x14ac:dyDescent="0.25">
      <c r="A39" s="3" t="s">
        <v>207</v>
      </c>
      <c r="B39" s="3" t="s">
        <v>1439</v>
      </c>
      <c r="C39" s="3" t="s">
        <v>1377</v>
      </c>
      <c r="D39" s="3" t="s">
        <v>1440</v>
      </c>
      <c r="E39" s="3" t="s">
        <v>1221</v>
      </c>
      <c r="F39" s="3" t="s">
        <v>72</v>
      </c>
      <c r="G39" s="3" t="s">
        <v>1379</v>
      </c>
      <c r="H39" s="3" t="s">
        <v>1440</v>
      </c>
      <c r="I39" s="3" t="s">
        <v>1381</v>
      </c>
      <c r="J39" s="3" t="s">
        <v>1382</v>
      </c>
      <c r="K39" s="3" t="s">
        <v>1066</v>
      </c>
      <c r="L39" s="3" t="s">
        <v>1383</v>
      </c>
      <c r="M39" s="3" t="s">
        <v>1210</v>
      </c>
      <c r="N39" s="3" t="s">
        <v>1384</v>
      </c>
      <c r="O39" s="3" t="s">
        <v>1385</v>
      </c>
      <c r="P39" s="3" t="s">
        <v>72</v>
      </c>
      <c r="Q39" s="3" t="s">
        <v>1397</v>
      </c>
      <c r="R39" s="3" t="s">
        <v>1441</v>
      </c>
      <c r="S39" s="3" t="s">
        <v>1388</v>
      </c>
    </row>
    <row r="40" spans="1:19" ht="45" customHeight="1" x14ac:dyDescent="0.25">
      <c r="A40" s="3" t="s">
        <v>208</v>
      </c>
      <c r="B40" s="3" t="s">
        <v>1444</v>
      </c>
      <c r="C40" s="3" t="s">
        <v>1377</v>
      </c>
      <c r="D40" s="3" t="s">
        <v>1378</v>
      </c>
      <c r="E40" s="3" t="s">
        <v>1259</v>
      </c>
      <c r="F40" s="3" t="s">
        <v>72</v>
      </c>
      <c r="G40" s="3" t="s">
        <v>1379</v>
      </c>
      <c r="H40" s="3" t="s">
        <v>1380</v>
      </c>
      <c r="I40" s="3" t="s">
        <v>1381</v>
      </c>
      <c r="J40" s="3" t="s">
        <v>1382</v>
      </c>
      <c r="K40" s="3" t="s">
        <v>1066</v>
      </c>
      <c r="L40" s="3" t="s">
        <v>1383</v>
      </c>
      <c r="M40" s="3" t="s">
        <v>1210</v>
      </c>
      <c r="N40" s="3" t="s">
        <v>1384</v>
      </c>
      <c r="O40" s="3" t="s">
        <v>1385</v>
      </c>
      <c r="P40" s="3" t="s">
        <v>72</v>
      </c>
      <c r="Q40" s="3" t="s">
        <v>1397</v>
      </c>
      <c r="R40" s="3" t="s">
        <v>1445</v>
      </c>
      <c r="S40" s="3" t="s">
        <v>1388</v>
      </c>
    </row>
    <row r="41" spans="1:19" ht="45" customHeight="1" x14ac:dyDescent="0.25">
      <c r="A41" s="3" t="s">
        <v>210</v>
      </c>
      <c r="B41" s="3" t="s">
        <v>1444</v>
      </c>
      <c r="C41" s="3" t="s">
        <v>1377</v>
      </c>
      <c r="D41" s="3" t="s">
        <v>1378</v>
      </c>
      <c r="E41" s="3" t="s">
        <v>1259</v>
      </c>
      <c r="F41" s="3" t="s">
        <v>72</v>
      </c>
      <c r="G41" s="3" t="s">
        <v>1379</v>
      </c>
      <c r="H41" s="3" t="s">
        <v>1380</v>
      </c>
      <c r="I41" s="3" t="s">
        <v>1381</v>
      </c>
      <c r="J41" s="3" t="s">
        <v>1382</v>
      </c>
      <c r="K41" s="3" t="s">
        <v>1066</v>
      </c>
      <c r="L41" s="3" t="s">
        <v>1383</v>
      </c>
      <c r="M41" s="3" t="s">
        <v>1210</v>
      </c>
      <c r="N41" s="3" t="s">
        <v>1384</v>
      </c>
      <c r="O41" s="3" t="s">
        <v>1385</v>
      </c>
      <c r="P41" s="3" t="s">
        <v>72</v>
      </c>
      <c r="Q41" s="3" t="s">
        <v>1397</v>
      </c>
      <c r="R41" s="3" t="s">
        <v>1445</v>
      </c>
      <c r="S41" s="3" t="s">
        <v>1388</v>
      </c>
    </row>
    <row r="42" spans="1:19" ht="45" customHeight="1" x14ac:dyDescent="0.25">
      <c r="A42" s="3" t="s">
        <v>211</v>
      </c>
      <c r="B42" s="3" t="s">
        <v>1444</v>
      </c>
      <c r="C42" s="3" t="s">
        <v>1377</v>
      </c>
      <c r="D42" s="3" t="s">
        <v>1378</v>
      </c>
      <c r="E42" s="3" t="s">
        <v>1259</v>
      </c>
      <c r="F42" s="3" t="s">
        <v>72</v>
      </c>
      <c r="G42" s="3" t="s">
        <v>1379</v>
      </c>
      <c r="H42" s="3" t="s">
        <v>1380</v>
      </c>
      <c r="I42" s="3" t="s">
        <v>1381</v>
      </c>
      <c r="J42" s="3" t="s">
        <v>1382</v>
      </c>
      <c r="K42" s="3" t="s">
        <v>1066</v>
      </c>
      <c r="L42" s="3" t="s">
        <v>1383</v>
      </c>
      <c r="M42" s="3" t="s">
        <v>1210</v>
      </c>
      <c r="N42" s="3" t="s">
        <v>1384</v>
      </c>
      <c r="O42" s="3" t="s">
        <v>1385</v>
      </c>
      <c r="P42" s="3" t="s">
        <v>72</v>
      </c>
      <c r="Q42" s="3" t="s">
        <v>1397</v>
      </c>
      <c r="R42" s="3" t="s">
        <v>1445</v>
      </c>
      <c r="S42" s="3" t="s">
        <v>1388</v>
      </c>
    </row>
    <row r="43" spans="1:19" ht="45" customHeight="1" x14ac:dyDescent="0.25">
      <c r="A43" s="3" t="s">
        <v>212</v>
      </c>
      <c r="B43" s="3" t="s">
        <v>1402</v>
      </c>
      <c r="C43" s="3" t="s">
        <v>1377</v>
      </c>
      <c r="D43" s="3" t="s">
        <v>1378</v>
      </c>
      <c r="E43" s="3" t="s">
        <v>1259</v>
      </c>
      <c r="F43" s="3" t="s">
        <v>72</v>
      </c>
      <c r="G43" s="3" t="s">
        <v>1379</v>
      </c>
      <c r="H43" s="3" t="s">
        <v>1380</v>
      </c>
      <c r="I43" s="3" t="s">
        <v>1381</v>
      </c>
      <c r="J43" s="3" t="s">
        <v>1382</v>
      </c>
      <c r="K43" s="3" t="s">
        <v>1066</v>
      </c>
      <c r="L43" s="3" t="s">
        <v>1383</v>
      </c>
      <c r="M43" s="3" t="s">
        <v>1210</v>
      </c>
      <c r="N43" s="3" t="s">
        <v>1384</v>
      </c>
      <c r="O43" s="3" t="s">
        <v>1385</v>
      </c>
      <c r="P43" s="3" t="s">
        <v>72</v>
      </c>
      <c r="Q43" s="3" t="s">
        <v>1397</v>
      </c>
      <c r="R43" s="3" t="s">
        <v>1403</v>
      </c>
      <c r="S43" s="3" t="s">
        <v>1404</v>
      </c>
    </row>
    <row r="44" spans="1:19" ht="45" customHeight="1" x14ac:dyDescent="0.25">
      <c r="A44" s="3" t="s">
        <v>213</v>
      </c>
      <c r="B44" s="3" t="s">
        <v>1419</v>
      </c>
      <c r="C44" s="3" t="s">
        <v>1420</v>
      </c>
      <c r="D44" s="3" t="s">
        <v>1421</v>
      </c>
      <c r="E44" s="3" t="s">
        <v>13</v>
      </c>
      <c r="F44" s="3" t="s">
        <v>72</v>
      </c>
      <c r="G44" s="3" t="s">
        <v>1379</v>
      </c>
      <c r="H44" s="3" t="s">
        <v>1392</v>
      </c>
      <c r="I44" s="3" t="s">
        <v>1381</v>
      </c>
      <c r="J44" s="3" t="s">
        <v>1382</v>
      </c>
      <c r="K44" s="3" t="s">
        <v>1066</v>
      </c>
      <c r="L44" s="3" t="s">
        <v>1383</v>
      </c>
      <c r="M44" s="3" t="s">
        <v>1210</v>
      </c>
      <c r="N44" s="3" t="s">
        <v>1384</v>
      </c>
      <c r="O44" s="3" t="s">
        <v>1385</v>
      </c>
      <c r="P44" s="3" t="s">
        <v>72</v>
      </c>
      <c r="Q44" s="3" t="s">
        <v>1423</v>
      </c>
      <c r="R44" s="3" t="s">
        <v>1448</v>
      </c>
      <c r="S44" s="3" t="s">
        <v>1388</v>
      </c>
    </row>
    <row r="45" spans="1:19" ht="45" customHeight="1" x14ac:dyDescent="0.25">
      <c r="A45" s="3" t="s">
        <v>214</v>
      </c>
      <c r="B45" s="3" t="s">
        <v>1419</v>
      </c>
      <c r="C45" s="3" t="s">
        <v>1420</v>
      </c>
      <c r="D45" s="3" t="s">
        <v>1421</v>
      </c>
      <c r="E45" s="3" t="s">
        <v>13</v>
      </c>
      <c r="F45" s="3" t="s">
        <v>72</v>
      </c>
      <c r="G45" s="3" t="s">
        <v>1379</v>
      </c>
      <c r="H45" s="3" t="s">
        <v>1392</v>
      </c>
      <c r="I45" s="3" t="s">
        <v>1381</v>
      </c>
      <c r="J45" s="3" t="s">
        <v>1382</v>
      </c>
      <c r="K45" s="3" t="s">
        <v>1066</v>
      </c>
      <c r="L45" s="3" t="s">
        <v>1383</v>
      </c>
      <c r="M45" s="3" t="s">
        <v>1210</v>
      </c>
      <c r="N45" s="3" t="s">
        <v>1384</v>
      </c>
      <c r="O45" s="3" t="s">
        <v>1385</v>
      </c>
      <c r="P45" s="3" t="s">
        <v>72</v>
      </c>
      <c r="Q45" s="3" t="s">
        <v>1423</v>
      </c>
      <c r="R45" s="3" t="s">
        <v>1448</v>
      </c>
      <c r="S45" s="3" t="s">
        <v>1388</v>
      </c>
    </row>
    <row r="46" spans="1:19" ht="45" customHeight="1" x14ac:dyDescent="0.25">
      <c r="A46" s="3" t="s">
        <v>216</v>
      </c>
      <c r="B46" s="3" t="s">
        <v>651</v>
      </c>
      <c r="C46" s="3" t="s">
        <v>1377</v>
      </c>
      <c r="D46" s="3" t="s">
        <v>1378</v>
      </c>
      <c r="E46" s="3" t="s">
        <v>1259</v>
      </c>
      <c r="F46" s="3" t="s">
        <v>72</v>
      </c>
      <c r="G46" s="3" t="s">
        <v>1379</v>
      </c>
      <c r="H46" s="3" t="s">
        <v>1380</v>
      </c>
      <c r="I46" s="3" t="s">
        <v>1381</v>
      </c>
      <c r="J46" s="3" t="s">
        <v>1382</v>
      </c>
      <c r="K46" s="3" t="s">
        <v>1066</v>
      </c>
      <c r="L46" s="3" t="s">
        <v>1383</v>
      </c>
      <c r="M46" s="3" t="s">
        <v>1210</v>
      </c>
      <c r="N46" s="3" t="s">
        <v>1384</v>
      </c>
      <c r="O46" s="3" t="s">
        <v>1385</v>
      </c>
      <c r="P46" s="3" t="s">
        <v>72</v>
      </c>
      <c r="Q46" s="3" t="s">
        <v>1386</v>
      </c>
      <c r="R46" s="3" t="s">
        <v>1387</v>
      </c>
      <c r="S46" s="3" t="s">
        <v>1388</v>
      </c>
    </row>
    <row r="47" spans="1:19" ht="45" customHeight="1" x14ac:dyDescent="0.25">
      <c r="A47" s="3" t="s">
        <v>217</v>
      </c>
      <c r="B47" s="3" t="s">
        <v>651</v>
      </c>
      <c r="C47" s="3" t="s">
        <v>1377</v>
      </c>
      <c r="D47" s="3" t="s">
        <v>1378</v>
      </c>
      <c r="E47" s="3" t="s">
        <v>1259</v>
      </c>
      <c r="F47" s="3" t="s">
        <v>72</v>
      </c>
      <c r="G47" s="3" t="s">
        <v>1379</v>
      </c>
      <c r="H47" s="3" t="s">
        <v>1380</v>
      </c>
      <c r="I47" s="3" t="s">
        <v>1381</v>
      </c>
      <c r="J47" s="3" t="s">
        <v>1382</v>
      </c>
      <c r="K47" s="3" t="s">
        <v>1066</v>
      </c>
      <c r="L47" s="3" t="s">
        <v>1383</v>
      </c>
      <c r="M47" s="3" t="s">
        <v>1210</v>
      </c>
      <c r="N47" s="3" t="s">
        <v>1384</v>
      </c>
      <c r="O47" s="3" t="s">
        <v>1385</v>
      </c>
      <c r="P47" s="3" t="s">
        <v>72</v>
      </c>
      <c r="Q47" s="3" t="s">
        <v>1386</v>
      </c>
      <c r="R47" s="3" t="s">
        <v>1387</v>
      </c>
      <c r="S47" s="3" t="s">
        <v>1388</v>
      </c>
    </row>
    <row r="48" spans="1:19" ht="45" customHeight="1" x14ac:dyDescent="0.25">
      <c r="A48" s="3" t="s">
        <v>218</v>
      </c>
      <c r="B48" s="3" t="s">
        <v>651</v>
      </c>
      <c r="C48" s="3" t="s">
        <v>1377</v>
      </c>
      <c r="D48" s="3" t="s">
        <v>1378</v>
      </c>
      <c r="E48" s="3" t="s">
        <v>1259</v>
      </c>
      <c r="F48" s="3" t="s">
        <v>72</v>
      </c>
      <c r="G48" s="3" t="s">
        <v>1379</v>
      </c>
      <c r="H48" s="3" t="s">
        <v>1380</v>
      </c>
      <c r="I48" s="3" t="s">
        <v>1381</v>
      </c>
      <c r="J48" s="3" t="s">
        <v>1382</v>
      </c>
      <c r="K48" s="3" t="s">
        <v>1066</v>
      </c>
      <c r="L48" s="3" t="s">
        <v>1383</v>
      </c>
      <c r="M48" s="3" t="s">
        <v>1210</v>
      </c>
      <c r="N48" s="3" t="s">
        <v>1384</v>
      </c>
      <c r="O48" s="3" t="s">
        <v>1385</v>
      </c>
      <c r="P48" s="3" t="s">
        <v>72</v>
      </c>
      <c r="Q48" s="3" t="s">
        <v>1386</v>
      </c>
      <c r="R48" s="3" t="s">
        <v>1387</v>
      </c>
      <c r="S48" s="3" t="s">
        <v>1388</v>
      </c>
    </row>
    <row r="49" spans="1:19" ht="45" customHeight="1" x14ac:dyDescent="0.25">
      <c r="A49" s="3" t="s">
        <v>220</v>
      </c>
      <c r="B49" s="3" t="s">
        <v>651</v>
      </c>
      <c r="C49" s="3" t="s">
        <v>1377</v>
      </c>
      <c r="D49" s="3" t="s">
        <v>1378</v>
      </c>
      <c r="E49" s="3" t="s">
        <v>1259</v>
      </c>
      <c r="F49" s="3" t="s">
        <v>72</v>
      </c>
      <c r="G49" s="3" t="s">
        <v>1379</v>
      </c>
      <c r="H49" s="3" t="s">
        <v>1380</v>
      </c>
      <c r="I49" s="3" t="s">
        <v>1381</v>
      </c>
      <c r="J49" s="3" t="s">
        <v>1382</v>
      </c>
      <c r="K49" s="3" t="s">
        <v>1066</v>
      </c>
      <c r="L49" s="3" t="s">
        <v>1383</v>
      </c>
      <c r="M49" s="3" t="s">
        <v>1210</v>
      </c>
      <c r="N49" s="3" t="s">
        <v>1384</v>
      </c>
      <c r="O49" s="3" t="s">
        <v>1385</v>
      </c>
      <c r="P49" s="3" t="s">
        <v>72</v>
      </c>
      <c r="Q49" s="3" t="s">
        <v>1386</v>
      </c>
      <c r="R49" s="3" t="s">
        <v>1387</v>
      </c>
      <c r="S49" s="3" t="s">
        <v>1388</v>
      </c>
    </row>
    <row r="50" spans="1:19" ht="45" customHeight="1" x14ac:dyDescent="0.25">
      <c r="A50" s="3" t="s">
        <v>221</v>
      </c>
      <c r="B50" s="3" t="s">
        <v>1444</v>
      </c>
      <c r="C50" s="3" t="s">
        <v>1377</v>
      </c>
      <c r="D50" s="3" t="s">
        <v>1378</v>
      </c>
      <c r="E50" s="3" t="s">
        <v>1259</v>
      </c>
      <c r="F50" s="3" t="s">
        <v>72</v>
      </c>
      <c r="G50" s="3" t="s">
        <v>1379</v>
      </c>
      <c r="H50" s="3" t="s">
        <v>1380</v>
      </c>
      <c r="I50" s="3" t="s">
        <v>1381</v>
      </c>
      <c r="J50" s="3" t="s">
        <v>1382</v>
      </c>
      <c r="K50" s="3" t="s">
        <v>1066</v>
      </c>
      <c r="L50" s="3" t="s">
        <v>1383</v>
      </c>
      <c r="M50" s="3" t="s">
        <v>1210</v>
      </c>
      <c r="N50" s="3" t="s">
        <v>1384</v>
      </c>
      <c r="O50" s="3" t="s">
        <v>1385</v>
      </c>
      <c r="P50" s="3" t="s">
        <v>72</v>
      </c>
      <c r="Q50" s="3" t="s">
        <v>1397</v>
      </c>
      <c r="R50" s="3" t="s">
        <v>1445</v>
      </c>
      <c r="S50" s="3" t="s">
        <v>1388</v>
      </c>
    </row>
    <row r="51" spans="1:19" ht="45" customHeight="1" x14ac:dyDescent="0.25">
      <c r="A51" s="3" t="s">
        <v>222</v>
      </c>
      <c r="B51" s="3" t="s">
        <v>1449</v>
      </c>
      <c r="C51" s="3" t="s">
        <v>1377</v>
      </c>
      <c r="D51" s="3" t="s">
        <v>1378</v>
      </c>
      <c r="E51" s="3" t="s">
        <v>1259</v>
      </c>
      <c r="F51" s="3" t="s">
        <v>72</v>
      </c>
      <c r="G51" s="3" t="s">
        <v>1379</v>
      </c>
      <c r="H51" s="3" t="s">
        <v>1380</v>
      </c>
      <c r="I51" s="3" t="s">
        <v>1381</v>
      </c>
      <c r="J51" s="3" t="s">
        <v>1382</v>
      </c>
      <c r="K51" s="3" t="s">
        <v>1066</v>
      </c>
      <c r="L51" s="3" t="s">
        <v>1383</v>
      </c>
      <c r="M51" s="3" t="s">
        <v>1210</v>
      </c>
      <c r="N51" s="3" t="s">
        <v>1384</v>
      </c>
      <c r="O51" s="3" t="s">
        <v>1385</v>
      </c>
      <c r="P51" s="3" t="s">
        <v>72</v>
      </c>
      <c r="Q51" s="3" t="s">
        <v>1450</v>
      </c>
      <c r="R51" s="3" t="s">
        <v>1451</v>
      </c>
      <c r="S51" s="3" t="s">
        <v>1388</v>
      </c>
    </row>
    <row r="52" spans="1:19" ht="45" customHeight="1" x14ac:dyDescent="0.25">
      <c r="A52" s="3" t="s">
        <v>224</v>
      </c>
      <c r="B52" s="3" t="s">
        <v>1449</v>
      </c>
      <c r="C52" s="3" t="s">
        <v>1377</v>
      </c>
      <c r="D52" s="3" t="s">
        <v>1378</v>
      </c>
      <c r="E52" s="3" t="s">
        <v>1259</v>
      </c>
      <c r="F52" s="3" t="s">
        <v>72</v>
      </c>
      <c r="G52" s="3" t="s">
        <v>1379</v>
      </c>
      <c r="H52" s="3" t="s">
        <v>1380</v>
      </c>
      <c r="I52" s="3" t="s">
        <v>1381</v>
      </c>
      <c r="J52" s="3" t="s">
        <v>1382</v>
      </c>
      <c r="K52" s="3" t="s">
        <v>1066</v>
      </c>
      <c r="L52" s="3" t="s">
        <v>1383</v>
      </c>
      <c r="M52" s="3" t="s">
        <v>1210</v>
      </c>
      <c r="N52" s="3" t="s">
        <v>1384</v>
      </c>
      <c r="O52" s="3" t="s">
        <v>1385</v>
      </c>
      <c r="P52" s="3" t="s">
        <v>72</v>
      </c>
      <c r="Q52" s="3" t="s">
        <v>1450</v>
      </c>
      <c r="R52" s="3" t="s">
        <v>1451</v>
      </c>
      <c r="S52" s="3" t="s">
        <v>1388</v>
      </c>
    </row>
    <row r="53" spans="1:19" ht="45" customHeight="1" x14ac:dyDescent="0.25">
      <c r="A53" s="3" t="s">
        <v>226</v>
      </c>
      <c r="B53" s="3" t="s">
        <v>1419</v>
      </c>
      <c r="C53" s="3" t="s">
        <v>1420</v>
      </c>
      <c r="D53" s="3" t="s">
        <v>1421</v>
      </c>
      <c r="E53" s="3" t="s">
        <v>13</v>
      </c>
      <c r="F53" s="3" t="s">
        <v>72</v>
      </c>
      <c r="G53" s="3" t="s">
        <v>1379</v>
      </c>
      <c r="H53" s="3" t="s">
        <v>1392</v>
      </c>
      <c r="I53" s="3" t="s">
        <v>1381</v>
      </c>
      <c r="J53" s="3" t="s">
        <v>1382</v>
      </c>
      <c r="K53" s="3" t="s">
        <v>1066</v>
      </c>
      <c r="L53" s="3" t="s">
        <v>1383</v>
      </c>
      <c r="M53" s="3" t="s">
        <v>1210</v>
      </c>
      <c r="N53" s="3" t="s">
        <v>1384</v>
      </c>
      <c r="O53" s="3" t="s">
        <v>1385</v>
      </c>
      <c r="P53" s="3" t="s">
        <v>72</v>
      </c>
      <c r="Q53" s="3" t="s">
        <v>1423</v>
      </c>
      <c r="R53" s="3" t="s">
        <v>1448</v>
      </c>
      <c r="S53" s="3" t="s">
        <v>1388</v>
      </c>
    </row>
    <row r="54" spans="1:19" ht="45" customHeight="1" x14ac:dyDescent="0.25">
      <c r="A54" s="3" t="s">
        <v>228</v>
      </c>
      <c r="B54" s="3" t="s">
        <v>1419</v>
      </c>
      <c r="C54" s="3" t="s">
        <v>1420</v>
      </c>
      <c r="D54" s="3" t="s">
        <v>1421</v>
      </c>
      <c r="E54" s="3" t="s">
        <v>13</v>
      </c>
      <c r="F54" s="3" t="s">
        <v>72</v>
      </c>
      <c r="G54" s="3" t="s">
        <v>1379</v>
      </c>
      <c r="H54" s="3" t="s">
        <v>1392</v>
      </c>
      <c r="I54" s="3" t="s">
        <v>1381</v>
      </c>
      <c r="J54" s="3" t="s">
        <v>1382</v>
      </c>
      <c r="K54" s="3" t="s">
        <v>1066</v>
      </c>
      <c r="L54" s="3" t="s">
        <v>1383</v>
      </c>
      <c r="M54" s="3" t="s">
        <v>1210</v>
      </c>
      <c r="N54" s="3" t="s">
        <v>1384</v>
      </c>
      <c r="O54" s="3" t="s">
        <v>1385</v>
      </c>
      <c r="P54" s="3" t="s">
        <v>72</v>
      </c>
      <c r="Q54" s="3" t="s">
        <v>1423</v>
      </c>
      <c r="R54" s="3" t="s">
        <v>1448</v>
      </c>
      <c r="S54" s="3" t="s">
        <v>1388</v>
      </c>
    </row>
    <row r="55" spans="1:19" ht="45" customHeight="1" x14ac:dyDescent="0.25">
      <c r="A55" s="3" t="s">
        <v>230</v>
      </c>
      <c r="B55" s="3" t="s">
        <v>1419</v>
      </c>
      <c r="C55" s="3" t="s">
        <v>1420</v>
      </c>
      <c r="D55" s="3" t="s">
        <v>1421</v>
      </c>
      <c r="E55" s="3" t="s">
        <v>13</v>
      </c>
      <c r="F55" s="3" t="s">
        <v>72</v>
      </c>
      <c r="G55" s="3" t="s">
        <v>1379</v>
      </c>
      <c r="H55" s="3" t="s">
        <v>1392</v>
      </c>
      <c r="I55" s="3" t="s">
        <v>1381</v>
      </c>
      <c r="J55" s="3" t="s">
        <v>1382</v>
      </c>
      <c r="K55" s="3" t="s">
        <v>1066</v>
      </c>
      <c r="L55" s="3" t="s">
        <v>1383</v>
      </c>
      <c r="M55" s="3" t="s">
        <v>1210</v>
      </c>
      <c r="N55" s="3" t="s">
        <v>1384</v>
      </c>
      <c r="O55" s="3" t="s">
        <v>1385</v>
      </c>
      <c r="P55" s="3" t="s">
        <v>72</v>
      </c>
      <c r="Q55" s="3" t="s">
        <v>1423</v>
      </c>
      <c r="R55" s="3" t="s">
        <v>1448</v>
      </c>
      <c r="S55" s="3" t="s">
        <v>1388</v>
      </c>
    </row>
    <row r="56" spans="1:19" ht="45" customHeight="1" x14ac:dyDescent="0.25">
      <c r="A56" s="3" t="s">
        <v>232</v>
      </c>
      <c r="B56" s="3" t="s">
        <v>651</v>
      </c>
      <c r="C56" s="3" t="s">
        <v>1377</v>
      </c>
      <c r="D56" s="3" t="s">
        <v>1378</v>
      </c>
      <c r="E56" s="3" t="s">
        <v>1259</v>
      </c>
      <c r="F56" s="3" t="s">
        <v>72</v>
      </c>
      <c r="G56" s="3" t="s">
        <v>1379</v>
      </c>
      <c r="H56" s="3" t="s">
        <v>1380</v>
      </c>
      <c r="I56" s="3" t="s">
        <v>1381</v>
      </c>
      <c r="J56" s="3" t="s">
        <v>1382</v>
      </c>
      <c r="K56" s="3" t="s">
        <v>1066</v>
      </c>
      <c r="L56" s="3" t="s">
        <v>1383</v>
      </c>
      <c r="M56" s="3" t="s">
        <v>1210</v>
      </c>
      <c r="N56" s="3" t="s">
        <v>1384</v>
      </c>
      <c r="O56" s="3" t="s">
        <v>1385</v>
      </c>
      <c r="P56" s="3" t="s">
        <v>72</v>
      </c>
      <c r="Q56" s="3" t="s">
        <v>1386</v>
      </c>
      <c r="R56" s="3" t="s">
        <v>1387</v>
      </c>
      <c r="S56" s="3" t="s">
        <v>1388</v>
      </c>
    </row>
    <row r="57" spans="1:19" ht="45" customHeight="1" x14ac:dyDescent="0.25">
      <c r="A57" s="3" t="s">
        <v>233</v>
      </c>
      <c r="B57" s="3" t="s">
        <v>651</v>
      </c>
      <c r="C57" s="3" t="s">
        <v>1377</v>
      </c>
      <c r="D57" s="3" t="s">
        <v>1378</v>
      </c>
      <c r="E57" s="3" t="s">
        <v>1259</v>
      </c>
      <c r="F57" s="3" t="s">
        <v>72</v>
      </c>
      <c r="G57" s="3" t="s">
        <v>1379</v>
      </c>
      <c r="H57" s="3" t="s">
        <v>1380</v>
      </c>
      <c r="I57" s="3" t="s">
        <v>1381</v>
      </c>
      <c r="J57" s="3" t="s">
        <v>1382</v>
      </c>
      <c r="K57" s="3" t="s">
        <v>1066</v>
      </c>
      <c r="L57" s="3" t="s">
        <v>1383</v>
      </c>
      <c r="M57" s="3" t="s">
        <v>1210</v>
      </c>
      <c r="N57" s="3" t="s">
        <v>1384</v>
      </c>
      <c r="O57" s="3" t="s">
        <v>1385</v>
      </c>
      <c r="P57" s="3" t="s">
        <v>72</v>
      </c>
      <c r="Q57" s="3" t="s">
        <v>1386</v>
      </c>
      <c r="R57" s="3" t="s">
        <v>1387</v>
      </c>
      <c r="S57" s="3" t="s">
        <v>1388</v>
      </c>
    </row>
    <row r="58" spans="1:19" ht="45" customHeight="1" x14ac:dyDescent="0.25">
      <c r="A58" s="3" t="s">
        <v>234</v>
      </c>
      <c r="B58" s="3" t="s">
        <v>651</v>
      </c>
      <c r="C58" s="3" t="s">
        <v>1377</v>
      </c>
      <c r="D58" s="3" t="s">
        <v>1378</v>
      </c>
      <c r="E58" s="3" t="s">
        <v>1259</v>
      </c>
      <c r="F58" s="3" t="s">
        <v>72</v>
      </c>
      <c r="G58" s="3" t="s">
        <v>1379</v>
      </c>
      <c r="H58" s="3" t="s">
        <v>1380</v>
      </c>
      <c r="I58" s="3" t="s">
        <v>1381</v>
      </c>
      <c r="J58" s="3" t="s">
        <v>1382</v>
      </c>
      <c r="K58" s="3" t="s">
        <v>1066</v>
      </c>
      <c r="L58" s="3" t="s">
        <v>1383</v>
      </c>
      <c r="M58" s="3" t="s">
        <v>1210</v>
      </c>
      <c r="N58" s="3" t="s">
        <v>1384</v>
      </c>
      <c r="O58" s="3" t="s">
        <v>1385</v>
      </c>
      <c r="P58" s="3" t="s">
        <v>72</v>
      </c>
      <c r="Q58" s="3" t="s">
        <v>1386</v>
      </c>
      <c r="R58" s="3" t="s">
        <v>1387</v>
      </c>
      <c r="S58" s="3" t="s">
        <v>1388</v>
      </c>
    </row>
    <row r="59" spans="1:19" ht="45" customHeight="1" x14ac:dyDescent="0.25">
      <c r="A59" s="3" t="s">
        <v>236</v>
      </c>
      <c r="B59" s="3" t="s">
        <v>1449</v>
      </c>
      <c r="C59" s="3" t="s">
        <v>1377</v>
      </c>
      <c r="D59" s="3" t="s">
        <v>1378</v>
      </c>
      <c r="E59" s="3" t="s">
        <v>1259</v>
      </c>
      <c r="F59" s="3" t="s">
        <v>72</v>
      </c>
      <c r="G59" s="3" t="s">
        <v>1379</v>
      </c>
      <c r="H59" s="3" t="s">
        <v>1380</v>
      </c>
      <c r="I59" s="3" t="s">
        <v>1381</v>
      </c>
      <c r="J59" s="3" t="s">
        <v>1382</v>
      </c>
      <c r="K59" s="3" t="s">
        <v>1066</v>
      </c>
      <c r="L59" s="3" t="s">
        <v>1383</v>
      </c>
      <c r="M59" s="3" t="s">
        <v>1210</v>
      </c>
      <c r="N59" s="3" t="s">
        <v>1384</v>
      </c>
      <c r="O59" s="3" t="s">
        <v>1385</v>
      </c>
      <c r="P59" s="3" t="s">
        <v>72</v>
      </c>
      <c r="Q59" s="3" t="s">
        <v>1450</v>
      </c>
      <c r="R59" s="3" t="s">
        <v>1451</v>
      </c>
      <c r="S59" s="3" t="s">
        <v>1388</v>
      </c>
    </row>
    <row r="60" spans="1:19" ht="45" customHeight="1" x14ac:dyDescent="0.25">
      <c r="A60" s="3" t="s">
        <v>238</v>
      </c>
      <c r="B60" s="3" t="s">
        <v>1449</v>
      </c>
      <c r="C60" s="3" t="s">
        <v>1377</v>
      </c>
      <c r="D60" s="3" t="s">
        <v>1378</v>
      </c>
      <c r="E60" s="3" t="s">
        <v>1259</v>
      </c>
      <c r="F60" s="3" t="s">
        <v>72</v>
      </c>
      <c r="G60" s="3" t="s">
        <v>1379</v>
      </c>
      <c r="H60" s="3" t="s">
        <v>1380</v>
      </c>
      <c r="I60" s="3" t="s">
        <v>1381</v>
      </c>
      <c r="J60" s="3" t="s">
        <v>1382</v>
      </c>
      <c r="K60" s="3" t="s">
        <v>1066</v>
      </c>
      <c r="L60" s="3" t="s">
        <v>1383</v>
      </c>
      <c r="M60" s="3" t="s">
        <v>1210</v>
      </c>
      <c r="N60" s="3" t="s">
        <v>1384</v>
      </c>
      <c r="O60" s="3" t="s">
        <v>1385</v>
      </c>
      <c r="P60" s="3" t="s">
        <v>72</v>
      </c>
      <c r="Q60" s="3" t="s">
        <v>1450</v>
      </c>
      <c r="R60" s="3" t="s">
        <v>1451</v>
      </c>
      <c r="S60" s="3" t="s">
        <v>1388</v>
      </c>
    </row>
    <row r="61" spans="1:19" ht="45" customHeight="1" x14ac:dyDescent="0.25">
      <c r="A61" s="3" t="s">
        <v>240</v>
      </c>
      <c r="B61" s="3" t="s">
        <v>1449</v>
      </c>
      <c r="C61" s="3" t="s">
        <v>1377</v>
      </c>
      <c r="D61" s="3" t="s">
        <v>1378</v>
      </c>
      <c r="E61" s="3" t="s">
        <v>1259</v>
      </c>
      <c r="F61" s="3" t="s">
        <v>72</v>
      </c>
      <c r="G61" s="3" t="s">
        <v>1379</v>
      </c>
      <c r="H61" s="3" t="s">
        <v>1380</v>
      </c>
      <c r="I61" s="3" t="s">
        <v>1381</v>
      </c>
      <c r="J61" s="3" t="s">
        <v>1382</v>
      </c>
      <c r="K61" s="3" t="s">
        <v>1066</v>
      </c>
      <c r="L61" s="3" t="s">
        <v>1383</v>
      </c>
      <c r="M61" s="3" t="s">
        <v>1210</v>
      </c>
      <c r="N61" s="3" t="s">
        <v>1384</v>
      </c>
      <c r="O61" s="3" t="s">
        <v>1385</v>
      </c>
      <c r="P61" s="3" t="s">
        <v>72</v>
      </c>
      <c r="Q61" s="3" t="s">
        <v>1450</v>
      </c>
      <c r="R61" s="3" t="s">
        <v>1451</v>
      </c>
      <c r="S61" s="3" t="s">
        <v>1388</v>
      </c>
    </row>
    <row r="62" spans="1:19" ht="45" customHeight="1" x14ac:dyDescent="0.25">
      <c r="A62" s="3" t="s">
        <v>243</v>
      </c>
      <c r="B62" s="3" t="s">
        <v>1419</v>
      </c>
      <c r="C62" s="3" t="s">
        <v>1420</v>
      </c>
      <c r="D62" s="3" t="s">
        <v>1421</v>
      </c>
      <c r="E62" s="3" t="s">
        <v>13</v>
      </c>
      <c r="F62" s="3" t="s">
        <v>72</v>
      </c>
      <c r="G62" s="3" t="s">
        <v>1379</v>
      </c>
      <c r="H62" s="3" t="s">
        <v>1392</v>
      </c>
      <c r="I62" s="3" t="s">
        <v>1381</v>
      </c>
      <c r="J62" s="3" t="s">
        <v>1382</v>
      </c>
      <c r="K62" s="3" t="s">
        <v>1066</v>
      </c>
      <c r="L62" s="3" t="s">
        <v>1383</v>
      </c>
      <c r="M62" s="3" t="s">
        <v>1210</v>
      </c>
      <c r="N62" s="3" t="s">
        <v>1384</v>
      </c>
      <c r="O62" s="3" t="s">
        <v>1385</v>
      </c>
      <c r="P62" s="3" t="s">
        <v>72</v>
      </c>
      <c r="Q62" s="3" t="s">
        <v>1423</v>
      </c>
      <c r="R62" s="3" t="s">
        <v>1448</v>
      </c>
      <c r="S62" s="3" t="s">
        <v>1388</v>
      </c>
    </row>
    <row r="63" spans="1:19" ht="45" customHeight="1" x14ac:dyDescent="0.25">
      <c r="A63" s="3" t="s">
        <v>245</v>
      </c>
      <c r="B63" s="3" t="s">
        <v>1419</v>
      </c>
      <c r="C63" s="3" t="s">
        <v>1420</v>
      </c>
      <c r="D63" s="3" t="s">
        <v>1421</v>
      </c>
      <c r="E63" s="3" t="s">
        <v>13</v>
      </c>
      <c r="F63" s="3" t="s">
        <v>72</v>
      </c>
      <c r="G63" s="3" t="s">
        <v>1379</v>
      </c>
      <c r="H63" s="3" t="s">
        <v>1392</v>
      </c>
      <c r="I63" s="3" t="s">
        <v>1381</v>
      </c>
      <c r="J63" s="3" t="s">
        <v>1382</v>
      </c>
      <c r="K63" s="3" t="s">
        <v>1066</v>
      </c>
      <c r="L63" s="3" t="s">
        <v>1383</v>
      </c>
      <c r="M63" s="3" t="s">
        <v>1210</v>
      </c>
      <c r="N63" s="3" t="s">
        <v>1384</v>
      </c>
      <c r="O63" s="3" t="s">
        <v>1385</v>
      </c>
      <c r="P63" s="3" t="s">
        <v>72</v>
      </c>
      <c r="Q63" s="3" t="s">
        <v>1423</v>
      </c>
      <c r="R63" s="3" t="s">
        <v>1448</v>
      </c>
      <c r="S63" s="3" t="s">
        <v>1388</v>
      </c>
    </row>
    <row r="64" spans="1:19" ht="45" customHeight="1" x14ac:dyDescent="0.25">
      <c r="A64" s="3" t="s">
        <v>247</v>
      </c>
      <c r="B64" s="3" t="s">
        <v>1419</v>
      </c>
      <c r="C64" s="3" t="s">
        <v>1420</v>
      </c>
      <c r="D64" s="3" t="s">
        <v>1421</v>
      </c>
      <c r="E64" s="3" t="s">
        <v>13</v>
      </c>
      <c r="F64" s="3" t="s">
        <v>72</v>
      </c>
      <c r="G64" s="3" t="s">
        <v>1379</v>
      </c>
      <c r="H64" s="3" t="s">
        <v>1392</v>
      </c>
      <c r="I64" s="3" t="s">
        <v>1381</v>
      </c>
      <c r="J64" s="3" t="s">
        <v>1382</v>
      </c>
      <c r="K64" s="3" t="s">
        <v>1066</v>
      </c>
      <c r="L64" s="3" t="s">
        <v>1383</v>
      </c>
      <c r="M64" s="3" t="s">
        <v>1210</v>
      </c>
      <c r="N64" s="3" t="s">
        <v>1384</v>
      </c>
      <c r="O64" s="3" t="s">
        <v>1385</v>
      </c>
      <c r="P64" s="3" t="s">
        <v>72</v>
      </c>
      <c r="Q64" s="3" t="s">
        <v>1423</v>
      </c>
      <c r="R64" s="3" t="s">
        <v>1448</v>
      </c>
      <c r="S64" s="3" t="s">
        <v>1388</v>
      </c>
    </row>
    <row r="65" spans="1:19" ht="45" customHeight="1" x14ac:dyDescent="0.25">
      <c r="A65" s="3" t="s">
        <v>249</v>
      </c>
      <c r="B65" s="3" t="s">
        <v>1419</v>
      </c>
      <c r="C65" s="3" t="s">
        <v>1420</v>
      </c>
      <c r="D65" s="3" t="s">
        <v>1421</v>
      </c>
      <c r="E65" s="3" t="s">
        <v>13</v>
      </c>
      <c r="F65" s="3" t="s">
        <v>72</v>
      </c>
      <c r="G65" s="3" t="s">
        <v>1379</v>
      </c>
      <c r="H65" s="3" t="s">
        <v>1392</v>
      </c>
      <c r="I65" s="3" t="s">
        <v>1381</v>
      </c>
      <c r="J65" s="3" t="s">
        <v>1382</v>
      </c>
      <c r="K65" s="3" t="s">
        <v>1066</v>
      </c>
      <c r="L65" s="3" t="s">
        <v>1383</v>
      </c>
      <c r="M65" s="3" t="s">
        <v>1210</v>
      </c>
      <c r="N65" s="3" t="s">
        <v>1384</v>
      </c>
      <c r="O65" s="3" t="s">
        <v>1385</v>
      </c>
      <c r="P65" s="3" t="s">
        <v>72</v>
      </c>
      <c r="Q65" s="3" t="s">
        <v>1423</v>
      </c>
      <c r="R65" s="3" t="s">
        <v>1448</v>
      </c>
      <c r="S65" s="3" t="s">
        <v>1388</v>
      </c>
    </row>
    <row r="66" spans="1:19" ht="45" customHeight="1" x14ac:dyDescent="0.25">
      <c r="A66" s="3" t="s">
        <v>250</v>
      </c>
      <c r="B66" s="3" t="s">
        <v>1396</v>
      </c>
      <c r="C66" s="3" t="s">
        <v>1377</v>
      </c>
      <c r="D66" s="3" t="s">
        <v>1378</v>
      </c>
      <c r="E66" s="3" t="s">
        <v>1259</v>
      </c>
      <c r="F66" s="3" t="s">
        <v>72</v>
      </c>
      <c r="G66" s="3" t="s">
        <v>1379</v>
      </c>
      <c r="H66" s="3" t="s">
        <v>1380</v>
      </c>
      <c r="I66" s="3" t="s">
        <v>1381</v>
      </c>
      <c r="J66" s="3" t="s">
        <v>1382</v>
      </c>
      <c r="K66" s="3" t="s">
        <v>1066</v>
      </c>
      <c r="L66" s="3" t="s">
        <v>1383</v>
      </c>
      <c r="M66" s="3" t="s">
        <v>1210</v>
      </c>
      <c r="N66" s="3" t="s">
        <v>1384</v>
      </c>
      <c r="O66" s="3" t="s">
        <v>1385</v>
      </c>
      <c r="P66" s="3" t="s">
        <v>72</v>
      </c>
      <c r="Q66" s="3" t="s">
        <v>1397</v>
      </c>
      <c r="R66" s="3" t="s">
        <v>1452</v>
      </c>
      <c r="S66" s="3" t="s">
        <v>1395</v>
      </c>
    </row>
    <row r="67" spans="1:19" ht="45" customHeight="1" x14ac:dyDescent="0.25">
      <c r="A67" s="3" t="s">
        <v>251</v>
      </c>
      <c r="B67" s="3" t="s">
        <v>1396</v>
      </c>
      <c r="C67" s="3" t="s">
        <v>1377</v>
      </c>
      <c r="D67" s="3" t="s">
        <v>1378</v>
      </c>
      <c r="E67" s="3" t="s">
        <v>1259</v>
      </c>
      <c r="F67" s="3" t="s">
        <v>72</v>
      </c>
      <c r="G67" s="3" t="s">
        <v>1379</v>
      </c>
      <c r="H67" s="3" t="s">
        <v>1380</v>
      </c>
      <c r="I67" s="3" t="s">
        <v>1381</v>
      </c>
      <c r="J67" s="3" t="s">
        <v>1382</v>
      </c>
      <c r="K67" s="3" t="s">
        <v>1066</v>
      </c>
      <c r="L67" s="3" t="s">
        <v>1383</v>
      </c>
      <c r="M67" s="3" t="s">
        <v>1210</v>
      </c>
      <c r="N67" s="3" t="s">
        <v>1384</v>
      </c>
      <c r="O67" s="3" t="s">
        <v>1385</v>
      </c>
      <c r="P67" s="3" t="s">
        <v>72</v>
      </c>
      <c r="Q67" s="3" t="s">
        <v>1397</v>
      </c>
      <c r="R67" s="3" t="s">
        <v>1452</v>
      </c>
      <c r="S67" s="3" t="s">
        <v>1395</v>
      </c>
    </row>
    <row r="68" spans="1:19" ht="45" customHeight="1" x14ac:dyDescent="0.25">
      <c r="A68" s="3" t="s">
        <v>252</v>
      </c>
      <c r="B68" s="3" t="s">
        <v>1396</v>
      </c>
      <c r="C68" s="3" t="s">
        <v>1377</v>
      </c>
      <c r="D68" s="3" t="s">
        <v>1378</v>
      </c>
      <c r="E68" s="3" t="s">
        <v>1259</v>
      </c>
      <c r="F68" s="3" t="s">
        <v>72</v>
      </c>
      <c r="G68" s="3" t="s">
        <v>1379</v>
      </c>
      <c r="H68" s="3" t="s">
        <v>1380</v>
      </c>
      <c r="I68" s="3" t="s">
        <v>1381</v>
      </c>
      <c r="J68" s="3" t="s">
        <v>1382</v>
      </c>
      <c r="K68" s="3" t="s">
        <v>1066</v>
      </c>
      <c r="L68" s="3" t="s">
        <v>1383</v>
      </c>
      <c r="M68" s="3" t="s">
        <v>1210</v>
      </c>
      <c r="N68" s="3" t="s">
        <v>1384</v>
      </c>
      <c r="O68" s="3" t="s">
        <v>1385</v>
      </c>
      <c r="P68" s="3" t="s">
        <v>72</v>
      </c>
      <c r="Q68" s="3" t="s">
        <v>1397</v>
      </c>
      <c r="R68" s="3" t="s">
        <v>1452</v>
      </c>
      <c r="S68" s="3" t="s">
        <v>1395</v>
      </c>
    </row>
    <row r="69" spans="1:19" ht="45" customHeight="1" x14ac:dyDescent="0.25">
      <c r="A69" s="3" t="s">
        <v>254</v>
      </c>
      <c r="B69" s="3" t="s">
        <v>651</v>
      </c>
      <c r="C69" s="3" t="s">
        <v>1377</v>
      </c>
      <c r="D69" s="3" t="s">
        <v>1378</v>
      </c>
      <c r="E69" s="3" t="s">
        <v>1259</v>
      </c>
      <c r="F69" s="3" t="s">
        <v>72</v>
      </c>
      <c r="G69" s="3" t="s">
        <v>1379</v>
      </c>
      <c r="H69" s="3" t="s">
        <v>1380</v>
      </c>
      <c r="I69" s="3" t="s">
        <v>1381</v>
      </c>
      <c r="J69" s="3" t="s">
        <v>1382</v>
      </c>
      <c r="K69" s="3" t="s">
        <v>1066</v>
      </c>
      <c r="L69" s="3" t="s">
        <v>1383</v>
      </c>
      <c r="M69" s="3" t="s">
        <v>1210</v>
      </c>
      <c r="N69" s="3" t="s">
        <v>1384</v>
      </c>
      <c r="O69" s="3" t="s">
        <v>1385</v>
      </c>
      <c r="P69" s="3" t="s">
        <v>72</v>
      </c>
      <c r="Q69" s="3" t="s">
        <v>1386</v>
      </c>
      <c r="R69" s="3" t="s">
        <v>1387</v>
      </c>
      <c r="S69" s="3" t="s">
        <v>1388</v>
      </c>
    </row>
    <row r="70" spans="1:19" ht="45" customHeight="1" x14ac:dyDescent="0.25">
      <c r="A70" s="3" t="s">
        <v>255</v>
      </c>
      <c r="B70" s="3" t="s">
        <v>651</v>
      </c>
      <c r="C70" s="3" t="s">
        <v>1377</v>
      </c>
      <c r="D70" s="3" t="s">
        <v>1378</v>
      </c>
      <c r="E70" s="3" t="s">
        <v>1259</v>
      </c>
      <c r="F70" s="3" t="s">
        <v>72</v>
      </c>
      <c r="G70" s="3" t="s">
        <v>1379</v>
      </c>
      <c r="H70" s="3" t="s">
        <v>1380</v>
      </c>
      <c r="I70" s="3" t="s">
        <v>1381</v>
      </c>
      <c r="J70" s="3" t="s">
        <v>1382</v>
      </c>
      <c r="K70" s="3" t="s">
        <v>1066</v>
      </c>
      <c r="L70" s="3" t="s">
        <v>1383</v>
      </c>
      <c r="M70" s="3" t="s">
        <v>1210</v>
      </c>
      <c r="N70" s="3" t="s">
        <v>1384</v>
      </c>
      <c r="O70" s="3" t="s">
        <v>1385</v>
      </c>
      <c r="P70" s="3" t="s">
        <v>72</v>
      </c>
      <c r="Q70" s="3" t="s">
        <v>1386</v>
      </c>
      <c r="R70" s="3" t="s">
        <v>1387</v>
      </c>
      <c r="S70" s="3" t="s">
        <v>1388</v>
      </c>
    </row>
    <row r="71" spans="1:19" ht="45" customHeight="1" x14ac:dyDescent="0.25">
      <c r="A71" s="3" t="s">
        <v>256</v>
      </c>
      <c r="B71" s="3" t="s">
        <v>651</v>
      </c>
      <c r="C71" s="3" t="s">
        <v>1377</v>
      </c>
      <c r="D71" s="3" t="s">
        <v>1378</v>
      </c>
      <c r="E71" s="3" t="s">
        <v>1259</v>
      </c>
      <c r="F71" s="3" t="s">
        <v>72</v>
      </c>
      <c r="G71" s="3" t="s">
        <v>1379</v>
      </c>
      <c r="H71" s="3" t="s">
        <v>1380</v>
      </c>
      <c r="I71" s="3" t="s">
        <v>1381</v>
      </c>
      <c r="J71" s="3" t="s">
        <v>1382</v>
      </c>
      <c r="K71" s="3" t="s">
        <v>1066</v>
      </c>
      <c r="L71" s="3" t="s">
        <v>1383</v>
      </c>
      <c r="M71" s="3" t="s">
        <v>1210</v>
      </c>
      <c r="N71" s="3" t="s">
        <v>1384</v>
      </c>
      <c r="O71" s="3" t="s">
        <v>1385</v>
      </c>
      <c r="P71" s="3" t="s">
        <v>72</v>
      </c>
      <c r="Q71" s="3" t="s">
        <v>1386</v>
      </c>
      <c r="R71" s="3" t="s">
        <v>1387</v>
      </c>
      <c r="S71" s="3" t="s">
        <v>1388</v>
      </c>
    </row>
    <row r="72" spans="1:19" ht="45" customHeight="1" x14ac:dyDescent="0.25">
      <c r="A72" s="3" t="s">
        <v>258</v>
      </c>
      <c r="B72" s="3" t="s">
        <v>1449</v>
      </c>
      <c r="C72" s="3" t="s">
        <v>1377</v>
      </c>
      <c r="D72" s="3" t="s">
        <v>1378</v>
      </c>
      <c r="E72" s="3" t="s">
        <v>1259</v>
      </c>
      <c r="F72" s="3" t="s">
        <v>72</v>
      </c>
      <c r="G72" s="3" t="s">
        <v>1379</v>
      </c>
      <c r="H72" s="3" t="s">
        <v>1380</v>
      </c>
      <c r="I72" s="3" t="s">
        <v>1381</v>
      </c>
      <c r="J72" s="3" t="s">
        <v>1382</v>
      </c>
      <c r="K72" s="3" t="s">
        <v>1066</v>
      </c>
      <c r="L72" s="3" t="s">
        <v>1383</v>
      </c>
      <c r="M72" s="3" t="s">
        <v>1210</v>
      </c>
      <c r="N72" s="3" t="s">
        <v>1384</v>
      </c>
      <c r="O72" s="3" t="s">
        <v>1385</v>
      </c>
      <c r="P72" s="3" t="s">
        <v>72</v>
      </c>
      <c r="Q72" s="3" t="s">
        <v>1450</v>
      </c>
      <c r="R72" s="3" t="s">
        <v>1451</v>
      </c>
      <c r="S72" s="3" t="s">
        <v>1388</v>
      </c>
    </row>
    <row r="73" spans="1:19" ht="45" customHeight="1" x14ac:dyDescent="0.25">
      <c r="A73" s="3" t="s">
        <v>260</v>
      </c>
      <c r="B73" s="3" t="s">
        <v>1449</v>
      </c>
      <c r="C73" s="3" t="s">
        <v>1377</v>
      </c>
      <c r="D73" s="3" t="s">
        <v>1378</v>
      </c>
      <c r="E73" s="3" t="s">
        <v>1259</v>
      </c>
      <c r="F73" s="3" t="s">
        <v>72</v>
      </c>
      <c r="G73" s="3" t="s">
        <v>1379</v>
      </c>
      <c r="H73" s="3" t="s">
        <v>1380</v>
      </c>
      <c r="I73" s="3" t="s">
        <v>1381</v>
      </c>
      <c r="J73" s="3" t="s">
        <v>1382</v>
      </c>
      <c r="K73" s="3" t="s">
        <v>1066</v>
      </c>
      <c r="L73" s="3" t="s">
        <v>1383</v>
      </c>
      <c r="M73" s="3" t="s">
        <v>1210</v>
      </c>
      <c r="N73" s="3" t="s">
        <v>1384</v>
      </c>
      <c r="O73" s="3" t="s">
        <v>1385</v>
      </c>
      <c r="P73" s="3" t="s">
        <v>72</v>
      </c>
      <c r="Q73" s="3" t="s">
        <v>1450</v>
      </c>
      <c r="R73" s="3" t="s">
        <v>1451</v>
      </c>
      <c r="S73" s="3" t="s">
        <v>1388</v>
      </c>
    </row>
    <row r="74" spans="1:19" ht="45" customHeight="1" x14ac:dyDescent="0.25">
      <c r="A74" s="3" t="s">
        <v>262</v>
      </c>
      <c r="B74" s="3" t="s">
        <v>1449</v>
      </c>
      <c r="C74" s="3" t="s">
        <v>1377</v>
      </c>
      <c r="D74" s="3" t="s">
        <v>1378</v>
      </c>
      <c r="E74" s="3" t="s">
        <v>1259</v>
      </c>
      <c r="F74" s="3" t="s">
        <v>72</v>
      </c>
      <c r="G74" s="3" t="s">
        <v>1379</v>
      </c>
      <c r="H74" s="3" t="s">
        <v>1380</v>
      </c>
      <c r="I74" s="3" t="s">
        <v>1381</v>
      </c>
      <c r="J74" s="3" t="s">
        <v>1382</v>
      </c>
      <c r="K74" s="3" t="s">
        <v>1066</v>
      </c>
      <c r="L74" s="3" t="s">
        <v>1383</v>
      </c>
      <c r="M74" s="3" t="s">
        <v>1210</v>
      </c>
      <c r="N74" s="3" t="s">
        <v>1384</v>
      </c>
      <c r="O74" s="3" t="s">
        <v>1385</v>
      </c>
      <c r="P74" s="3" t="s">
        <v>72</v>
      </c>
      <c r="Q74" s="3" t="s">
        <v>1450</v>
      </c>
      <c r="R74" s="3" t="s">
        <v>1451</v>
      </c>
      <c r="S74" s="3" t="s">
        <v>1388</v>
      </c>
    </row>
    <row r="75" spans="1:19" ht="45" customHeight="1" x14ac:dyDescent="0.25">
      <c r="A75" s="3" t="s">
        <v>263</v>
      </c>
      <c r="B75" s="3" t="s">
        <v>1419</v>
      </c>
      <c r="C75" s="3" t="s">
        <v>1420</v>
      </c>
      <c r="D75" s="3" t="s">
        <v>1421</v>
      </c>
      <c r="E75" s="3" t="s">
        <v>13</v>
      </c>
      <c r="F75" s="3" t="s">
        <v>72</v>
      </c>
      <c r="G75" s="3" t="s">
        <v>1379</v>
      </c>
      <c r="H75" s="3" t="s">
        <v>1392</v>
      </c>
      <c r="I75" s="3" t="s">
        <v>1381</v>
      </c>
      <c r="J75" s="3" t="s">
        <v>1382</v>
      </c>
      <c r="K75" s="3" t="s">
        <v>1066</v>
      </c>
      <c r="L75" s="3" t="s">
        <v>1383</v>
      </c>
      <c r="M75" s="3" t="s">
        <v>1210</v>
      </c>
      <c r="N75" s="3" t="s">
        <v>1384</v>
      </c>
      <c r="O75" s="3" t="s">
        <v>1385</v>
      </c>
      <c r="P75" s="3" t="s">
        <v>72</v>
      </c>
      <c r="Q75" s="3" t="s">
        <v>1423</v>
      </c>
      <c r="R75" s="3" t="s">
        <v>1448</v>
      </c>
      <c r="S75" s="3" t="s">
        <v>1388</v>
      </c>
    </row>
    <row r="76" spans="1:19" ht="45" customHeight="1" x14ac:dyDescent="0.25">
      <c r="A76" s="3" t="s">
        <v>265</v>
      </c>
      <c r="B76" s="3" t="s">
        <v>1419</v>
      </c>
      <c r="C76" s="3" t="s">
        <v>1420</v>
      </c>
      <c r="D76" s="3" t="s">
        <v>1421</v>
      </c>
      <c r="E76" s="3" t="s">
        <v>13</v>
      </c>
      <c r="F76" s="3" t="s">
        <v>72</v>
      </c>
      <c r="G76" s="3" t="s">
        <v>1379</v>
      </c>
      <c r="H76" s="3" t="s">
        <v>1392</v>
      </c>
      <c r="I76" s="3" t="s">
        <v>1381</v>
      </c>
      <c r="J76" s="3" t="s">
        <v>1382</v>
      </c>
      <c r="K76" s="3" t="s">
        <v>1066</v>
      </c>
      <c r="L76" s="3" t="s">
        <v>1383</v>
      </c>
      <c r="M76" s="3" t="s">
        <v>1210</v>
      </c>
      <c r="N76" s="3" t="s">
        <v>1384</v>
      </c>
      <c r="O76" s="3" t="s">
        <v>1385</v>
      </c>
      <c r="P76" s="3" t="s">
        <v>72</v>
      </c>
      <c r="Q76" s="3" t="s">
        <v>1423</v>
      </c>
      <c r="R76" s="3" t="s">
        <v>1448</v>
      </c>
      <c r="S76" s="3" t="s">
        <v>1388</v>
      </c>
    </row>
    <row r="77" spans="1:19" ht="45" customHeight="1" x14ac:dyDescent="0.25">
      <c r="A77" s="3" t="s">
        <v>267</v>
      </c>
      <c r="B77" s="3" t="s">
        <v>1419</v>
      </c>
      <c r="C77" s="3" t="s">
        <v>1420</v>
      </c>
      <c r="D77" s="3" t="s">
        <v>1421</v>
      </c>
      <c r="E77" s="3" t="s">
        <v>13</v>
      </c>
      <c r="F77" s="3" t="s">
        <v>72</v>
      </c>
      <c r="G77" s="3" t="s">
        <v>1379</v>
      </c>
      <c r="H77" s="3" t="s">
        <v>1392</v>
      </c>
      <c r="I77" s="3" t="s">
        <v>1381</v>
      </c>
      <c r="J77" s="3" t="s">
        <v>1382</v>
      </c>
      <c r="K77" s="3" t="s">
        <v>1066</v>
      </c>
      <c r="L77" s="3" t="s">
        <v>1383</v>
      </c>
      <c r="M77" s="3" t="s">
        <v>1210</v>
      </c>
      <c r="N77" s="3" t="s">
        <v>1384</v>
      </c>
      <c r="O77" s="3" t="s">
        <v>1385</v>
      </c>
      <c r="P77" s="3" t="s">
        <v>72</v>
      </c>
      <c r="Q77" s="3" t="s">
        <v>1423</v>
      </c>
      <c r="R77" s="3" t="s">
        <v>1448</v>
      </c>
      <c r="S77" s="3" t="s">
        <v>1388</v>
      </c>
    </row>
    <row r="78" spans="1:19" ht="45" customHeight="1" x14ac:dyDescent="0.25">
      <c r="A78" s="3" t="s">
        <v>268</v>
      </c>
      <c r="B78" s="3" t="s">
        <v>1399</v>
      </c>
      <c r="C78" s="3" t="s">
        <v>1377</v>
      </c>
      <c r="D78" s="3" t="s">
        <v>1378</v>
      </c>
      <c r="E78" s="3" t="s">
        <v>1259</v>
      </c>
      <c r="F78" s="3" t="s">
        <v>72</v>
      </c>
      <c r="G78" s="3" t="s">
        <v>1379</v>
      </c>
      <c r="H78" s="3" t="s">
        <v>1380</v>
      </c>
      <c r="I78" s="3" t="s">
        <v>1381</v>
      </c>
      <c r="J78" s="3" t="s">
        <v>1382</v>
      </c>
      <c r="K78" s="3" t="s">
        <v>1066</v>
      </c>
      <c r="L78" s="3" t="s">
        <v>1383</v>
      </c>
      <c r="M78" s="3" t="s">
        <v>1210</v>
      </c>
      <c r="N78" s="3" t="s">
        <v>1384</v>
      </c>
      <c r="O78" s="3" t="s">
        <v>1385</v>
      </c>
      <c r="P78" s="3" t="s">
        <v>72</v>
      </c>
      <c r="Q78" s="3" t="s">
        <v>1397</v>
      </c>
      <c r="R78" s="3" t="s">
        <v>1400</v>
      </c>
      <c r="S78" s="3" t="s">
        <v>1401</v>
      </c>
    </row>
    <row r="79" spans="1:19" ht="45" customHeight="1" x14ac:dyDescent="0.25">
      <c r="A79" s="3" t="s">
        <v>269</v>
      </c>
      <c r="B79" s="3" t="s">
        <v>1399</v>
      </c>
      <c r="C79" s="3" t="s">
        <v>1377</v>
      </c>
      <c r="D79" s="3" t="s">
        <v>1378</v>
      </c>
      <c r="E79" s="3" t="s">
        <v>1259</v>
      </c>
      <c r="F79" s="3" t="s">
        <v>72</v>
      </c>
      <c r="G79" s="3" t="s">
        <v>1379</v>
      </c>
      <c r="H79" s="3" t="s">
        <v>1380</v>
      </c>
      <c r="I79" s="3" t="s">
        <v>1381</v>
      </c>
      <c r="J79" s="3" t="s">
        <v>1382</v>
      </c>
      <c r="K79" s="3" t="s">
        <v>1066</v>
      </c>
      <c r="L79" s="3" t="s">
        <v>1383</v>
      </c>
      <c r="M79" s="3" t="s">
        <v>1210</v>
      </c>
      <c r="N79" s="3" t="s">
        <v>1384</v>
      </c>
      <c r="O79" s="3" t="s">
        <v>1385</v>
      </c>
      <c r="P79" s="3" t="s">
        <v>72</v>
      </c>
      <c r="Q79" s="3" t="s">
        <v>1397</v>
      </c>
      <c r="R79" s="3" t="s">
        <v>1400</v>
      </c>
      <c r="S79" s="3" t="s">
        <v>1401</v>
      </c>
    </row>
    <row r="80" spans="1:19" ht="45" customHeight="1" x14ac:dyDescent="0.25">
      <c r="A80" s="3" t="s">
        <v>270</v>
      </c>
      <c r="B80" s="3" t="s">
        <v>389</v>
      </c>
      <c r="C80" s="3" t="s">
        <v>1377</v>
      </c>
      <c r="D80" s="3" t="s">
        <v>1415</v>
      </c>
      <c r="E80" s="3" t="s">
        <v>1427</v>
      </c>
      <c r="F80" s="3" t="s">
        <v>72</v>
      </c>
      <c r="G80" s="3" t="s">
        <v>1379</v>
      </c>
      <c r="H80" s="3" t="s">
        <v>1392</v>
      </c>
      <c r="I80" s="3" t="s">
        <v>1381</v>
      </c>
      <c r="J80" s="3" t="s">
        <v>1382</v>
      </c>
      <c r="K80" s="3" t="s">
        <v>1066</v>
      </c>
      <c r="L80" s="3" t="s">
        <v>1383</v>
      </c>
      <c r="M80" s="3" t="s">
        <v>1210</v>
      </c>
      <c r="N80" s="3" t="s">
        <v>1384</v>
      </c>
      <c r="O80" s="3" t="s">
        <v>1385</v>
      </c>
      <c r="P80" s="3" t="s">
        <v>72</v>
      </c>
      <c r="Q80" s="3" t="s">
        <v>1416</v>
      </c>
      <c r="R80" s="3" t="s">
        <v>1453</v>
      </c>
      <c r="S80" s="3" t="s">
        <v>1418</v>
      </c>
    </row>
    <row r="81" spans="1:19" ht="45" customHeight="1" x14ac:dyDescent="0.25">
      <c r="A81" s="3" t="s">
        <v>272</v>
      </c>
      <c r="B81" s="3" t="s">
        <v>1449</v>
      </c>
      <c r="C81" s="3" t="s">
        <v>1377</v>
      </c>
      <c r="D81" s="3" t="s">
        <v>1378</v>
      </c>
      <c r="E81" s="3" t="s">
        <v>1259</v>
      </c>
      <c r="F81" s="3" t="s">
        <v>72</v>
      </c>
      <c r="G81" s="3" t="s">
        <v>1379</v>
      </c>
      <c r="H81" s="3" t="s">
        <v>1380</v>
      </c>
      <c r="I81" s="3" t="s">
        <v>1381</v>
      </c>
      <c r="J81" s="3" t="s">
        <v>1382</v>
      </c>
      <c r="K81" s="3" t="s">
        <v>1066</v>
      </c>
      <c r="L81" s="3" t="s">
        <v>1383</v>
      </c>
      <c r="M81" s="3" t="s">
        <v>1210</v>
      </c>
      <c r="N81" s="3" t="s">
        <v>1384</v>
      </c>
      <c r="O81" s="3" t="s">
        <v>1385</v>
      </c>
      <c r="P81" s="3" t="s">
        <v>72</v>
      </c>
      <c r="Q81" s="3" t="s">
        <v>1450</v>
      </c>
      <c r="R81" s="3" t="s">
        <v>1451</v>
      </c>
      <c r="S81" s="3" t="s">
        <v>1388</v>
      </c>
    </row>
    <row r="82" spans="1:19" ht="45" customHeight="1" x14ac:dyDescent="0.25">
      <c r="A82" s="3" t="s">
        <v>274</v>
      </c>
      <c r="B82" s="3" t="s">
        <v>1449</v>
      </c>
      <c r="C82" s="3" t="s">
        <v>1377</v>
      </c>
      <c r="D82" s="3" t="s">
        <v>1378</v>
      </c>
      <c r="E82" s="3" t="s">
        <v>1259</v>
      </c>
      <c r="F82" s="3" t="s">
        <v>72</v>
      </c>
      <c r="G82" s="3" t="s">
        <v>1379</v>
      </c>
      <c r="H82" s="3" t="s">
        <v>1380</v>
      </c>
      <c r="I82" s="3" t="s">
        <v>1381</v>
      </c>
      <c r="J82" s="3" t="s">
        <v>1382</v>
      </c>
      <c r="K82" s="3" t="s">
        <v>1066</v>
      </c>
      <c r="L82" s="3" t="s">
        <v>1383</v>
      </c>
      <c r="M82" s="3" t="s">
        <v>1210</v>
      </c>
      <c r="N82" s="3" t="s">
        <v>1384</v>
      </c>
      <c r="O82" s="3" t="s">
        <v>1385</v>
      </c>
      <c r="P82" s="3" t="s">
        <v>72</v>
      </c>
      <c r="Q82" s="3" t="s">
        <v>1450</v>
      </c>
      <c r="R82" s="3" t="s">
        <v>1451</v>
      </c>
      <c r="S82" s="3" t="s">
        <v>1388</v>
      </c>
    </row>
    <row r="83" spans="1:19" ht="45" customHeight="1" x14ac:dyDescent="0.25">
      <c r="A83" s="3" t="s">
        <v>276</v>
      </c>
      <c r="B83" s="3" t="s">
        <v>1449</v>
      </c>
      <c r="C83" s="3" t="s">
        <v>1377</v>
      </c>
      <c r="D83" s="3" t="s">
        <v>1378</v>
      </c>
      <c r="E83" s="3" t="s">
        <v>1259</v>
      </c>
      <c r="F83" s="3" t="s">
        <v>72</v>
      </c>
      <c r="G83" s="3" t="s">
        <v>1379</v>
      </c>
      <c r="H83" s="3" t="s">
        <v>1380</v>
      </c>
      <c r="I83" s="3" t="s">
        <v>1381</v>
      </c>
      <c r="J83" s="3" t="s">
        <v>1382</v>
      </c>
      <c r="K83" s="3" t="s">
        <v>1066</v>
      </c>
      <c r="L83" s="3" t="s">
        <v>1383</v>
      </c>
      <c r="M83" s="3" t="s">
        <v>1210</v>
      </c>
      <c r="N83" s="3" t="s">
        <v>1384</v>
      </c>
      <c r="O83" s="3" t="s">
        <v>1385</v>
      </c>
      <c r="P83" s="3" t="s">
        <v>72</v>
      </c>
      <c r="Q83" s="3" t="s">
        <v>1450</v>
      </c>
      <c r="R83" s="3" t="s">
        <v>1451</v>
      </c>
      <c r="S83" s="3" t="s">
        <v>1388</v>
      </c>
    </row>
    <row r="84" spans="1:19" ht="45" customHeight="1" x14ac:dyDescent="0.25">
      <c r="A84" s="3" t="s">
        <v>277</v>
      </c>
      <c r="B84" s="3" t="s">
        <v>1419</v>
      </c>
      <c r="C84" s="3" t="s">
        <v>1420</v>
      </c>
      <c r="D84" s="3" t="s">
        <v>1421</v>
      </c>
      <c r="E84" s="3" t="s">
        <v>13</v>
      </c>
      <c r="F84" s="3" t="s">
        <v>72</v>
      </c>
      <c r="G84" s="3" t="s">
        <v>1379</v>
      </c>
      <c r="H84" s="3" t="s">
        <v>1392</v>
      </c>
      <c r="I84" s="3" t="s">
        <v>1381</v>
      </c>
      <c r="J84" s="3" t="s">
        <v>1382</v>
      </c>
      <c r="K84" s="3" t="s">
        <v>1066</v>
      </c>
      <c r="L84" s="3" t="s">
        <v>1383</v>
      </c>
      <c r="M84" s="3" t="s">
        <v>1210</v>
      </c>
      <c r="N84" s="3" t="s">
        <v>1384</v>
      </c>
      <c r="O84" s="3" t="s">
        <v>1385</v>
      </c>
      <c r="P84" s="3" t="s">
        <v>72</v>
      </c>
      <c r="Q84" s="3" t="s">
        <v>1423</v>
      </c>
      <c r="R84" s="3" t="s">
        <v>1448</v>
      </c>
      <c r="S84" s="3" t="s">
        <v>1388</v>
      </c>
    </row>
    <row r="85" spans="1:19" ht="45" customHeight="1" x14ac:dyDescent="0.25">
      <c r="A85" s="3" t="s">
        <v>278</v>
      </c>
      <c r="B85" s="3" t="s">
        <v>1419</v>
      </c>
      <c r="C85" s="3" t="s">
        <v>1420</v>
      </c>
      <c r="D85" s="3" t="s">
        <v>1421</v>
      </c>
      <c r="E85" s="3" t="s">
        <v>13</v>
      </c>
      <c r="F85" s="3" t="s">
        <v>72</v>
      </c>
      <c r="G85" s="3" t="s">
        <v>1379</v>
      </c>
      <c r="H85" s="3" t="s">
        <v>1392</v>
      </c>
      <c r="I85" s="3" t="s">
        <v>1381</v>
      </c>
      <c r="J85" s="3" t="s">
        <v>1382</v>
      </c>
      <c r="K85" s="3" t="s">
        <v>1066</v>
      </c>
      <c r="L85" s="3" t="s">
        <v>1383</v>
      </c>
      <c r="M85" s="3" t="s">
        <v>1210</v>
      </c>
      <c r="N85" s="3" t="s">
        <v>1384</v>
      </c>
      <c r="O85" s="3" t="s">
        <v>1385</v>
      </c>
      <c r="P85" s="3" t="s">
        <v>72</v>
      </c>
      <c r="Q85" s="3" t="s">
        <v>1423</v>
      </c>
      <c r="R85" s="3" t="s">
        <v>1448</v>
      </c>
      <c r="S85" s="3" t="s">
        <v>1388</v>
      </c>
    </row>
    <row r="86" spans="1:19" ht="45" customHeight="1" x14ac:dyDescent="0.25">
      <c r="A86" s="3" t="s">
        <v>279</v>
      </c>
      <c r="B86" s="3" t="s">
        <v>1419</v>
      </c>
      <c r="C86" s="3" t="s">
        <v>1420</v>
      </c>
      <c r="D86" s="3" t="s">
        <v>1421</v>
      </c>
      <c r="E86" s="3" t="s">
        <v>13</v>
      </c>
      <c r="F86" s="3" t="s">
        <v>72</v>
      </c>
      <c r="G86" s="3" t="s">
        <v>1379</v>
      </c>
      <c r="H86" s="3" t="s">
        <v>1392</v>
      </c>
      <c r="I86" s="3" t="s">
        <v>1381</v>
      </c>
      <c r="J86" s="3" t="s">
        <v>1382</v>
      </c>
      <c r="K86" s="3" t="s">
        <v>1066</v>
      </c>
      <c r="L86" s="3" t="s">
        <v>1383</v>
      </c>
      <c r="M86" s="3" t="s">
        <v>1210</v>
      </c>
      <c r="N86" s="3" t="s">
        <v>1384</v>
      </c>
      <c r="O86" s="3" t="s">
        <v>1385</v>
      </c>
      <c r="P86" s="3" t="s">
        <v>72</v>
      </c>
      <c r="Q86" s="3" t="s">
        <v>1423</v>
      </c>
      <c r="R86" s="3" t="s">
        <v>1448</v>
      </c>
      <c r="S86" s="3" t="s">
        <v>1388</v>
      </c>
    </row>
    <row r="87" spans="1:19" ht="45" customHeight="1" x14ac:dyDescent="0.25">
      <c r="A87" s="3" t="s">
        <v>281</v>
      </c>
      <c r="B87" s="3" t="s">
        <v>389</v>
      </c>
      <c r="C87" s="3" t="s">
        <v>1377</v>
      </c>
      <c r="D87" s="3" t="s">
        <v>1415</v>
      </c>
      <c r="E87" s="3" t="s">
        <v>1427</v>
      </c>
      <c r="F87" s="3" t="s">
        <v>72</v>
      </c>
      <c r="G87" s="3" t="s">
        <v>1379</v>
      </c>
      <c r="H87" s="3" t="s">
        <v>1392</v>
      </c>
      <c r="I87" s="3" t="s">
        <v>1381</v>
      </c>
      <c r="J87" s="3" t="s">
        <v>1382</v>
      </c>
      <c r="K87" s="3" t="s">
        <v>1066</v>
      </c>
      <c r="L87" s="3" t="s">
        <v>1383</v>
      </c>
      <c r="M87" s="3" t="s">
        <v>1210</v>
      </c>
      <c r="N87" s="3" t="s">
        <v>1384</v>
      </c>
      <c r="O87" s="3" t="s">
        <v>1385</v>
      </c>
      <c r="P87" s="3" t="s">
        <v>72</v>
      </c>
      <c r="Q87" s="3" t="s">
        <v>1416</v>
      </c>
      <c r="R87" s="3" t="s">
        <v>1453</v>
      </c>
      <c r="S87" s="3" t="s">
        <v>1418</v>
      </c>
    </row>
    <row r="88" spans="1:19" ht="45" customHeight="1" x14ac:dyDescent="0.25">
      <c r="A88" s="3" t="s">
        <v>282</v>
      </c>
      <c r="B88" s="3" t="s">
        <v>389</v>
      </c>
      <c r="C88" s="3" t="s">
        <v>1377</v>
      </c>
      <c r="D88" s="3" t="s">
        <v>1415</v>
      </c>
      <c r="E88" s="3" t="s">
        <v>1427</v>
      </c>
      <c r="F88" s="3" t="s">
        <v>72</v>
      </c>
      <c r="G88" s="3" t="s">
        <v>1379</v>
      </c>
      <c r="H88" s="3" t="s">
        <v>1392</v>
      </c>
      <c r="I88" s="3" t="s">
        <v>1381</v>
      </c>
      <c r="J88" s="3" t="s">
        <v>1382</v>
      </c>
      <c r="K88" s="3" t="s">
        <v>1066</v>
      </c>
      <c r="L88" s="3" t="s">
        <v>1383</v>
      </c>
      <c r="M88" s="3" t="s">
        <v>1210</v>
      </c>
      <c r="N88" s="3" t="s">
        <v>1384</v>
      </c>
      <c r="O88" s="3" t="s">
        <v>1385</v>
      </c>
      <c r="P88" s="3" t="s">
        <v>72</v>
      </c>
      <c r="Q88" s="3" t="s">
        <v>1416</v>
      </c>
      <c r="R88" s="3" t="s">
        <v>1453</v>
      </c>
      <c r="S88" s="3" t="s">
        <v>1418</v>
      </c>
    </row>
    <row r="89" spans="1:19" ht="45" customHeight="1" x14ac:dyDescent="0.25">
      <c r="A89" s="3" t="s">
        <v>283</v>
      </c>
      <c r="B89" s="3" t="s">
        <v>1454</v>
      </c>
      <c r="C89" s="3" t="s">
        <v>1377</v>
      </c>
      <c r="D89" s="3" t="s">
        <v>1412</v>
      </c>
      <c r="E89" s="3" t="s">
        <v>1427</v>
      </c>
      <c r="F89" s="3" t="s">
        <v>72</v>
      </c>
      <c r="G89" s="3" t="s">
        <v>1379</v>
      </c>
      <c r="H89" s="3" t="s">
        <v>1455</v>
      </c>
      <c r="I89" s="3" t="s">
        <v>1381</v>
      </c>
      <c r="J89" s="3" t="s">
        <v>1382</v>
      </c>
      <c r="K89" s="3" t="s">
        <v>1066</v>
      </c>
      <c r="L89" s="3" t="s">
        <v>1383</v>
      </c>
      <c r="M89" s="3" t="s">
        <v>1210</v>
      </c>
      <c r="N89" s="3" t="s">
        <v>1384</v>
      </c>
      <c r="O89" s="3" t="s">
        <v>1385</v>
      </c>
      <c r="P89" s="3" t="s">
        <v>72</v>
      </c>
      <c r="Q89" s="3" t="s">
        <v>1414</v>
      </c>
      <c r="R89" s="3" t="s">
        <v>1456</v>
      </c>
      <c r="S89" s="3" t="s">
        <v>1388</v>
      </c>
    </row>
    <row r="90" spans="1:19" ht="45" customHeight="1" x14ac:dyDescent="0.25">
      <c r="A90" s="3" t="s">
        <v>284</v>
      </c>
      <c r="B90" s="3" t="s">
        <v>1457</v>
      </c>
      <c r="C90" s="3" t="s">
        <v>1377</v>
      </c>
      <c r="D90" s="3" t="s">
        <v>1378</v>
      </c>
      <c r="E90" s="3" t="s">
        <v>1259</v>
      </c>
      <c r="F90" s="3" t="s">
        <v>72</v>
      </c>
      <c r="G90" s="3" t="s">
        <v>1379</v>
      </c>
      <c r="H90" s="3" t="s">
        <v>1380</v>
      </c>
      <c r="I90" s="3" t="s">
        <v>1381</v>
      </c>
      <c r="J90" s="3" t="s">
        <v>1382</v>
      </c>
      <c r="K90" s="3" t="s">
        <v>1066</v>
      </c>
      <c r="L90" s="3" t="s">
        <v>1383</v>
      </c>
      <c r="M90" s="3" t="s">
        <v>1210</v>
      </c>
      <c r="N90" s="3" t="s">
        <v>1384</v>
      </c>
      <c r="O90" s="3" t="s">
        <v>1385</v>
      </c>
      <c r="P90" s="3" t="s">
        <v>72</v>
      </c>
      <c r="Q90" s="3" t="s">
        <v>1458</v>
      </c>
      <c r="R90" s="3" t="s">
        <v>1459</v>
      </c>
      <c r="S90" s="3" t="s">
        <v>1388</v>
      </c>
    </row>
    <row r="91" spans="1:19" ht="45" customHeight="1" x14ac:dyDescent="0.25">
      <c r="A91" s="3" t="s">
        <v>285</v>
      </c>
      <c r="B91" s="3" t="s">
        <v>1457</v>
      </c>
      <c r="C91" s="3" t="s">
        <v>1377</v>
      </c>
      <c r="D91" s="3" t="s">
        <v>1378</v>
      </c>
      <c r="E91" s="3" t="s">
        <v>1259</v>
      </c>
      <c r="F91" s="3" t="s">
        <v>72</v>
      </c>
      <c r="G91" s="3" t="s">
        <v>1379</v>
      </c>
      <c r="H91" s="3" t="s">
        <v>1380</v>
      </c>
      <c r="I91" s="3" t="s">
        <v>1381</v>
      </c>
      <c r="J91" s="3" t="s">
        <v>1382</v>
      </c>
      <c r="K91" s="3" t="s">
        <v>1066</v>
      </c>
      <c r="L91" s="3" t="s">
        <v>1383</v>
      </c>
      <c r="M91" s="3" t="s">
        <v>1210</v>
      </c>
      <c r="N91" s="3" t="s">
        <v>1384</v>
      </c>
      <c r="O91" s="3" t="s">
        <v>1385</v>
      </c>
      <c r="P91" s="3" t="s">
        <v>72</v>
      </c>
      <c r="Q91" s="3" t="s">
        <v>1458</v>
      </c>
      <c r="R91" s="3" t="s">
        <v>1459</v>
      </c>
      <c r="S91" s="3" t="s">
        <v>1388</v>
      </c>
    </row>
    <row r="92" spans="1:19" ht="45" customHeight="1" x14ac:dyDescent="0.25">
      <c r="A92" s="3" t="s">
        <v>286</v>
      </c>
      <c r="B92" s="3" t="s">
        <v>1419</v>
      </c>
      <c r="C92" s="3" t="s">
        <v>1420</v>
      </c>
      <c r="D92" s="3" t="s">
        <v>1421</v>
      </c>
      <c r="E92" s="3" t="s">
        <v>13</v>
      </c>
      <c r="F92" s="3" t="s">
        <v>72</v>
      </c>
      <c r="G92" s="3" t="s">
        <v>1379</v>
      </c>
      <c r="H92" s="3" t="s">
        <v>1392</v>
      </c>
      <c r="I92" s="3" t="s">
        <v>1381</v>
      </c>
      <c r="J92" s="3" t="s">
        <v>1382</v>
      </c>
      <c r="K92" s="3" t="s">
        <v>1066</v>
      </c>
      <c r="L92" s="3" t="s">
        <v>1383</v>
      </c>
      <c r="M92" s="3" t="s">
        <v>1210</v>
      </c>
      <c r="N92" s="3" t="s">
        <v>1384</v>
      </c>
      <c r="O92" s="3" t="s">
        <v>1385</v>
      </c>
      <c r="P92" s="3" t="s">
        <v>72</v>
      </c>
      <c r="Q92" s="3" t="s">
        <v>1423</v>
      </c>
      <c r="R92" s="3" t="s">
        <v>1448</v>
      </c>
      <c r="S92" s="3" t="s">
        <v>1388</v>
      </c>
    </row>
    <row r="93" spans="1:19" ht="45" customHeight="1" x14ac:dyDescent="0.25">
      <c r="A93" s="3" t="s">
        <v>287</v>
      </c>
      <c r="B93" s="3" t="s">
        <v>1419</v>
      </c>
      <c r="C93" s="3" t="s">
        <v>1420</v>
      </c>
      <c r="D93" s="3" t="s">
        <v>1421</v>
      </c>
      <c r="E93" s="3" t="s">
        <v>13</v>
      </c>
      <c r="F93" s="3" t="s">
        <v>72</v>
      </c>
      <c r="G93" s="3" t="s">
        <v>1379</v>
      </c>
      <c r="H93" s="3" t="s">
        <v>1392</v>
      </c>
      <c r="I93" s="3" t="s">
        <v>1381</v>
      </c>
      <c r="J93" s="3" t="s">
        <v>1382</v>
      </c>
      <c r="K93" s="3" t="s">
        <v>1066</v>
      </c>
      <c r="L93" s="3" t="s">
        <v>1383</v>
      </c>
      <c r="M93" s="3" t="s">
        <v>1210</v>
      </c>
      <c r="N93" s="3" t="s">
        <v>1384</v>
      </c>
      <c r="O93" s="3" t="s">
        <v>1385</v>
      </c>
      <c r="P93" s="3" t="s">
        <v>72</v>
      </c>
      <c r="Q93" s="3" t="s">
        <v>1423</v>
      </c>
      <c r="R93" s="3" t="s">
        <v>1448</v>
      </c>
      <c r="S93" s="3" t="s">
        <v>1388</v>
      </c>
    </row>
    <row r="94" spans="1:19" ht="45" customHeight="1" x14ac:dyDescent="0.25">
      <c r="A94" s="3" t="s">
        <v>290</v>
      </c>
      <c r="B94" s="3" t="s">
        <v>1419</v>
      </c>
      <c r="C94" s="3" t="s">
        <v>1420</v>
      </c>
      <c r="D94" s="3" t="s">
        <v>1421</v>
      </c>
      <c r="E94" s="3" t="s">
        <v>13</v>
      </c>
      <c r="F94" s="3" t="s">
        <v>72</v>
      </c>
      <c r="G94" s="3" t="s">
        <v>1379</v>
      </c>
      <c r="H94" s="3" t="s">
        <v>1392</v>
      </c>
      <c r="I94" s="3" t="s">
        <v>1381</v>
      </c>
      <c r="J94" s="3" t="s">
        <v>1382</v>
      </c>
      <c r="K94" s="3" t="s">
        <v>1066</v>
      </c>
      <c r="L94" s="3" t="s">
        <v>1383</v>
      </c>
      <c r="M94" s="3" t="s">
        <v>1210</v>
      </c>
      <c r="N94" s="3" t="s">
        <v>1384</v>
      </c>
      <c r="O94" s="3" t="s">
        <v>1385</v>
      </c>
      <c r="P94" s="3" t="s">
        <v>72</v>
      </c>
      <c r="Q94" s="3" t="s">
        <v>1423</v>
      </c>
      <c r="R94" s="3" t="s">
        <v>1448</v>
      </c>
      <c r="S94" s="3" t="s">
        <v>1388</v>
      </c>
    </row>
    <row r="95" spans="1:19" ht="45" customHeight="1" x14ac:dyDescent="0.25">
      <c r="A95" s="3" t="s">
        <v>291</v>
      </c>
      <c r="B95" s="3" t="s">
        <v>1419</v>
      </c>
      <c r="C95" s="3" t="s">
        <v>1420</v>
      </c>
      <c r="D95" s="3" t="s">
        <v>1421</v>
      </c>
      <c r="E95" s="3" t="s">
        <v>13</v>
      </c>
      <c r="F95" s="3" t="s">
        <v>72</v>
      </c>
      <c r="G95" s="3" t="s">
        <v>1379</v>
      </c>
      <c r="H95" s="3" t="s">
        <v>1392</v>
      </c>
      <c r="I95" s="3" t="s">
        <v>1381</v>
      </c>
      <c r="J95" s="3" t="s">
        <v>1382</v>
      </c>
      <c r="K95" s="3" t="s">
        <v>1066</v>
      </c>
      <c r="L95" s="3" t="s">
        <v>1383</v>
      </c>
      <c r="M95" s="3" t="s">
        <v>1210</v>
      </c>
      <c r="N95" s="3" t="s">
        <v>1384</v>
      </c>
      <c r="O95" s="3" t="s">
        <v>1385</v>
      </c>
      <c r="P95" s="3" t="s">
        <v>72</v>
      </c>
      <c r="Q95" s="3" t="s">
        <v>1423</v>
      </c>
      <c r="R95" s="3" t="s">
        <v>1448</v>
      </c>
      <c r="S95" s="3" t="s">
        <v>1388</v>
      </c>
    </row>
    <row r="96" spans="1:19" ht="45" customHeight="1" x14ac:dyDescent="0.25">
      <c r="A96" s="3" t="s">
        <v>292</v>
      </c>
      <c r="B96" s="3" t="s">
        <v>389</v>
      </c>
      <c r="C96" s="3" t="s">
        <v>1377</v>
      </c>
      <c r="D96" s="3" t="s">
        <v>1415</v>
      </c>
      <c r="E96" s="3" t="s">
        <v>1427</v>
      </c>
      <c r="F96" s="3" t="s">
        <v>72</v>
      </c>
      <c r="G96" s="3" t="s">
        <v>1379</v>
      </c>
      <c r="H96" s="3" t="s">
        <v>1392</v>
      </c>
      <c r="I96" s="3" t="s">
        <v>1381</v>
      </c>
      <c r="J96" s="3" t="s">
        <v>1382</v>
      </c>
      <c r="K96" s="3" t="s">
        <v>1066</v>
      </c>
      <c r="L96" s="3" t="s">
        <v>1383</v>
      </c>
      <c r="M96" s="3" t="s">
        <v>1210</v>
      </c>
      <c r="N96" s="3" t="s">
        <v>1384</v>
      </c>
      <c r="O96" s="3" t="s">
        <v>1385</v>
      </c>
      <c r="P96" s="3" t="s">
        <v>72</v>
      </c>
      <c r="Q96" s="3" t="s">
        <v>1416</v>
      </c>
      <c r="R96" s="3" t="s">
        <v>1453</v>
      </c>
      <c r="S96" s="3" t="s">
        <v>1418</v>
      </c>
    </row>
    <row r="97" spans="1:19" ht="45" customHeight="1" x14ac:dyDescent="0.25">
      <c r="A97" s="3" t="s">
        <v>293</v>
      </c>
      <c r="B97" s="3" t="s">
        <v>389</v>
      </c>
      <c r="C97" s="3" t="s">
        <v>1377</v>
      </c>
      <c r="D97" s="3" t="s">
        <v>1415</v>
      </c>
      <c r="E97" s="3" t="s">
        <v>1427</v>
      </c>
      <c r="F97" s="3" t="s">
        <v>72</v>
      </c>
      <c r="G97" s="3" t="s">
        <v>1379</v>
      </c>
      <c r="H97" s="3" t="s">
        <v>1392</v>
      </c>
      <c r="I97" s="3" t="s">
        <v>1381</v>
      </c>
      <c r="J97" s="3" t="s">
        <v>1382</v>
      </c>
      <c r="K97" s="3" t="s">
        <v>1066</v>
      </c>
      <c r="L97" s="3" t="s">
        <v>1383</v>
      </c>
      <c r="M97" s="3" t="s">
        <v>1210</v>
      </c>
      <c r="N97" s="3" t="s">
        <v>1384</v>
      </c>
      <c r="O97" s="3" t="s">
        <v>1385</v>
      </c>
      <c r="P97" s="3" t="s">
        <v>72</v>
      </c>
      <c r="Q97" s="3" t="s">
        <v>1416</v>
      </c>
      <c r="R97" s="3" t="s">
        <v>1453</v>
      </c>
      <c r="S97" s="3" t="s">
        <v>1418</v>
      </c>
    </row>
    <row r="98" spans="1:19" ht="45" customHeight="1" x14ac:dyDescent="0.25">
      <c r="A98" s="3" t="s">
        <v>294</v>
      </c>
      <c r="B98" s="3" t="s">
        <v>1457</v>
      </c>
      <c r="C98" s="3" t="s">
        <v>1377</v>
      </c>
      <c r="D98" s="3" t="s">
        <v>1378</v>
      </c>
      <c r="E98" s="3" t="s">
        <v>1259</v>
      </c>
      <c r="F98" s="3" t="s">
        <v>72</v>
      </c>
      <c r="G98" s="3" t="s">
        <v>1379</v>
      </c>
      <c r="H98" s="3" t="s">
        <v>1380</v>
      </c>
      <c r="I98" s="3" t="s">
        <v>1381</v>
      </c>
      <c r="J98" s="3" t="s">
        <v>1382</v>
      </c>
      <c r="K98" s="3" t="s">
        <v>1066</v>
      </c>
      <c r="L98" s="3" t="s">
        <v>1383</v>
      </c>
      <c r="M98" s="3" t="s">
        <v>1210</v>
      </c>
      <c r="N98" s="3" t="s">
        <v>1384</v>
      </c>
      <c r="O98" s="3" t="s">
        <v>1385</v>
      </c>
      <c r="P98" s="3" t="s">
        <v>72</v>
      </c>
      <c r="Q98" s="3" t="s">
        <v>1458</v>
      </c>
      <c r="R98" s="3" t="s">
        <v>1459</v>
      </c>
      <c r="S98" s="3" t="s">
        <v>1388</v>
      </c>
    </row>
    <row r="99" spans="1:19" ht="45" customHeight="1" x14ac:dyDescent="0.25">
      <c r="A99" s="3" t="s">
        <v>295</v>
      </c>
      <c r="B99" s="3" t="s">
        <v>1457</v>
      </c>
      <c r="C99" s="3" t="s">
        <v>1377</v>
      </c>
      <c r="D99" s="3" t="s">
        <v>1378</v>
      </c>
      <c r="E99" s="3" t="s">
        <v>1259</v>
      </c>
      <c r="F99" s="3" t="s">
        <v>72</v>
      </c>
      <c r="G99" s="3" t="s">
        <v>1379</v>
      </c>
      <c r="H99" s="3" t="s">
        <v>1380</v>
      </c>
      <c r="I99" s="3" t="s">
        <v>1381</v>
      </c>
      <c r="J99" s="3" t="s">
        <v>1382</v>
      </c>
      <c r="K99" s="3" t="s">
        <v>1066</v>
      </c>
      <c r="L99" s="3" t="s">
        <v>1383</v>
      </c>
      <c r="M99" s="3" t="s">
        <v>1210</v>
      </c>
      <c r="N99" s="3" t="s">
        <v>1384</v>
      </c>
      <c r="O99" s="3" t="s">
        <v>1385</v>
      </c>
      <c r="P99" s="3" t="s">
        <v>72</v>
      </c>
      <c r="Q99" s="3" t="s">
        <v>1458</v>
      </c>
      <c r="R99" s="3" t="s">
        <v>1459</v>
      </c>
      <c r="S99" s="3" t="s">
        <v>1388</v>
      </c>
    </row>
    <row r="100" spans="1:19" ht="45" customHeight="1" x14ac:dyDescent="0.25">
      <c r="A100" s="3" t="s">
        <v>298</v>
      </c>
      <c r="B100" s="3" t="s">
        <v>1457</v>
      </c>
      <c r="C100" s="3" t="s">
        <v>1377</v>
      </c>
      <c r="D100" s="3" t="s">
        <v>1378</v>
      </c>
      <c r="E100" s="3" t="s">
        <v>1259</v>
      </c>
      <c r="F100" s="3" t="s">
        <v>72</v>
      </c>
      <c r="G100" s="3" t="s">
        <v>1379</v>
      </c>
      <c r="H100" s="3" t="s">
        <v>1380</v>
      </c>
      <c r="I100" s="3" t="s">
        <v>1381</v>
      </c>
      <c r="J100" s="3" t="s">
        <v>1382</v>
      </c>
      <c r="K100" s="3" t="s">
        <v>1066</v>
      </c>
      <c r="L100" s="3" t="s">
        <v>1383</v>
      </c>
      <c r="M100" s="3" t="s">
        <v>1210</v>
      </c>
      <c r="N100" s="3" t="s">
        <v>1384</v>
      </c>
      <c r="O100" s="3" t="s">
        <v>1385</v>
      </c>
      <c r="P100" s="3" t="s">
        <v>72</v>
      </c>
      <c r="Q100" s="3" t="s">
        <v>1458</v>
      </c>
      <c r="R100" s="3" t="s">
        <v>1459</v>
      </c>
      <c r="S100" s="3" t="s">
        <v>1388</v>
      </c>
    </row>
    <row r="101" spans="1:19" ht="45" customHeight="1" x14ac:dyDescent="0.25">
      <c r="A101" s="3" t="s">
        <v>299</v>
      </c>
      <c r="B101" s="3" t="s">
        <v>1419</v>
      </c>
      <c r="C101" s="3" t="s">
        <v>1420</v>
      </c>
      <c r="D101" s="3" t="s">
        <v>1421</v>
      </c>
      <c r="E101" s="3" t="s">
        <v>13</v>
      </c>
      <c r="F101" s="3" t="s">
        <v>72</v>
      </c>
      <c r="G101" s="3" t="s">
        <v>1379</v>
      </c>
      <c r="H101" s="3" t="s">
        <v>1392</v>
      </c>
      <c r="I101" s="3" t="s">
        <v>1381</v>
      </c>
      <c r="J101" s="3" t="s">
        <v>1382</v>
      </c>
      <c r="K101" s="3" t="s">
        <v>1066</v>
      </c>
      <c r="L101" s="3" t="s">
        <v>1383</v>
      </c>
      <c r="M101" s="3" t="s">
        <v>1210</v>
      </c>
      <c r="N101" s="3" t="s">
        <v>1384</v>
      </c>
      <c r="O101" s="3" t="s">
        <v>1385</v>
      </c>
      <c r="P101" s="3" t="s">
        <v>72</v>
      </c>
      <c r="Q101" s="3" t="s">
        <v>1423</v>
      </c>
      <c r="R101" s="3" t="s">
        <v>1448</v>
      </c>
      <c r="S101" s="3" t="s">
        <v>1388</v>
      </c>
    </row>
    <row r="102" spans="1:19" ht="45" customHeight="1" x14ac:dyDescent="0.25">
      <c r="A102" s="3" t="s">
        <v>300</v>
      </c>
      <c r="B102" s="3" t="s">
        <v>1419</v>
      </c>
      <c r="C102" s="3" t="s">
        <v>1420</v>
      </c>
      <c r="D102" s="3" t="s">
        <v>1421</v>
      </c>
      <c r="E102" s="3" t="s">
        <v>13</v>
      </c>
      <c r="F102" s="3" t="s">
        <v>72</v>
      </c>
      <c r="G102" s="3" t="s">
        <v>1379</v>
      </c>
      <c r="H102" s="3" t="s">
        <v>1392</v>
      </c>
      <c r="I102" s="3" t="s">
        <v>1381</v>
      </c>
      <c r="J102" s="3" t="s">
        <v>1382</v>
      </c>
      <c r="K102" s="3" t="s">
        <v>1066</v>
      </c>
      <c r="L102" s="3" t="s">
        <v>1383</v>
      </c>
      <c r="M102" s="3" t="s">
        <v>1210</v>
      </c>
      <c r="N102" s="3" t="s">
        <v>1384</v>
      </c>
      <c r="O102" s="3" t="s">
        <v>1385</v>
      </c>
      <c r="P102" s="3" t="s">
        <v>72</v>
      </c>
      <c r="Q102" s="3" t="s">
        <v>1423</v>
      </c>
      <c r="R102" s="3" t="s">
        <v>1448</v>
      </c>
      <c r="S102" s="3" t="s">
        <v>1388</v>
      </c>
    </row>
    <row r="103" spans="1:19" ht="45" customHeight="1" x14ac:dyDescent="0.25">
      <c r="A103" s="3" t="s">
        <v>302</v>
      </c>
      <c r="B103" s="3" t="s">
        <v>1419</v>
      </c>
      <c r="C103" s="3" t="s">
        <v>1420</v>
      </c>
      <c r="D103" s="3" t="s">
        <v>1421</v>
      </c>
      <c r="E103" s="3" t="s">
        <v>13</v>
      </c>
      <c r="F103" s="3" t="s">
        <v>72</v>
      </c>
      <c r="G103" s="3" t="s">
        <v>1379</v>
      </c>
      <c r="H103" s="3" t="s">
        <v>1392</v>
      </c>
      <c r="I103" s="3" t="s">
        <v>1381</v>
      </c>
      <c r="J103" s="3" t="s">
        <v>1382</v>
      </c>
      <c r="K103" s="3" t="s">
        <v>1066</v>
      </c>
      <c r="L103" s="3" t="s">
        <v>1383</v>
      </c>
      <c r="M103" s="3" t="s">
        <v>1210</v>
      </c>
      <c r="N103" s="3" t="s">
        <v>1384</v>
      </c>
      <c r="O103" s="3" t="s">
        <v>1385</v>
      </c>
      <c r="P103" s="3" t="s">
        <v>72</v>
      </c>
      <c r="Q103" s="3" t="s">
        <v>1423</v>
      </c>
      <c r="R103" s="3" t="s">
        <v>1448</v>
      </c>
      <c r="S103" s="3" t="s">
        <v>1388</v>
      </c>
    </row>
    <row r="104" spans="1:19" ht="45" customHeight="1" x14ac:dyDescent="0.25">
      <c r="A104" s="3" t="s">
        <v>303</v>
      </c>
      <c r="B104" s="3" t="s">
        <v>389</v>
      </c>
      <c r="C104" s="3" t="s">
        <v>1377</v>
      </c>
      <c r="D104" s="3" t="s">
        <v>1415</v>
      </c>
      <c r="E104" s="3" t="s">
        <v>1427</v>
      </c>
      <c r="F104" s="3" t="s">
        <v>72</v>
      </c>
      <c r="G104" s="3" t="s">
        <v>1379</v>
      </c>
      <c r="H104" s="3" t="s">
        <v>1392</v>
      </c>
      <c r="I104" s="3" t="s">
        <v>1381</v>
      </c>
      <c r="J104" s="3" t="s">
        <v>1382</v>
      </c>
      <c r="K104" s="3" t="s">
        <v>1066</v>
      </c>
      <c r="L104" s="3" t="s">
        <v>1383</v>
      </c>
      <c r="M104" s="3" t="s">
        <v>1210</v>
      </c>
      <c r="N104" s="3" t="s">
        <v>1384</v>
      </c>
      <c r="O104" s="3" t="s">
        <v>1385</v>
      </c>
      <c r="P104" s="3" t="s">
        <v>72</v>
      </c>
      <c r="Q104" s="3" t="s">
        <v>1416</v>
      </c>
      <c r="R104" s="3" t="s">
        <v>1453</v>
      </c>
      <c r="S104" s="3" t="s">
        <v>1418</v>
      </c>
    </row>
    <row r="105" spans="1:19" ht="45" customHeight="1" x14ac:dyDescent="0.25">
      <c r="A105" s="3" t="s">
        <v>305</v>
      </c>
      <c r="B105" s="3" t="s">
        <v>389</v>
      </c>
      <c r="C105" s="3" t="s">
        <v>1377</v>
      </c>
      <c r="D105" s="3" t="s">
        <v>1415</v>
      </c>
      <c r="E105" s="3" t="s">
        <v>1427</v>
      </c>
      <c r="F105" s="3" t="s">
        <v>72</v>
      </c>
      <c r="G105" s="3" t="s">
        <v>1379</v>
      </c>
      <c r="H105" s="3" t="s">
        <v>1392</v>
      </c>
      <c r="I105" s="3" t="s">
        <v>1381</v>
      </c>
      <c r="J105" s="3" t="s">
        <v>1382</v>
      </c>
      <c r="K105" s="3" t="s">
        <v>1066</v>
      </c>
      <c r="L105" s="3" t="s">
        <v>1383</v>
      </c>
      <c r="M105" s="3" t="s">
        <v>1210</v>
      </c>
      <c r="N105" s="3" t="s">
        <v>1384</v>
      </c>
      <c r="O105" s="3" t="s">
        <v>1385</v>
      </c>
      <c r="P105" s="3" t="s">
        <v>72</v>
      </c>
      <c r="Q105" s="3" t="s">
        <v>1416</v>
      </c>
      <c r="R105" s="3" t="s">
        <v>1453</v>
      </c>
      <c r="S105" s="3" t="s">
        <v>1418</v>
      </c>
    </row>
    <row r="106" spans="1:19" ht="45" customHeight="1" x14ac:dyDescent="0.25">
      <c r="A106" s="3" t="s">
        <v>306</v>
      </c>
      <c r="B106" s="3" t="s">
        <v>1457</v>
      </c>
      <c r="C106" s="3" t="s">
        <v>1377</v>
      </c>
      <c r="D106" s="3" t="s">
        <v>1378</v>
      </c>
      <c r="E106" s="3" t="s">
        <v>1259</v>
      </c>
      <c r="F106" s="3" t="s">
        <v>72</v>
      </c>
      <c r="G106" s="3" t="s">
        <v>1379</v>
      </c>
      <c r="H106" s="3" t="s">
        <v>1380</v>
      </c>
      <c r="I106" s="3" t="s">
        <v>1381</v>
      </c>
      <c r="J106" s="3" t="s">
        <v>1382</v>
      </c>
      <c r="K106" s="3" t="s">
        <v>1066</v>
      </c>
      <c r="L106" s="3" t="s">
        <v>1383</v>
      </c>
      <c r="M106" s="3" t="s">
        <v>1210</v>
      </c>
      <c r="N106" s="3" t="s">
        <v>1384</v>
      </c>
      <c r="O106" s="3" t="s">
        <v>1385</v>
      </c>
      <c r="P106" s="3" t="s">
        <v>72</v>
      </c>
      <c r="Q106" s="3" t="s">
        <v>1458</v>
      </c>
      <c r="R106" s="3" t="s">
        <v>1459</v>
      </c>
      <c r="S106" s="3" t="s">
        <v>1388</v>
      </c>
    </row>
    <row r="107" spans="1:19" ht="45" customHeight="1" x14ac:dyDescent="0.25">
      <c r="A107" s="3" t="s">
        <v>307</v>
      </c>
      <c r="B107" s="3" t="s">
        <v>1460</v>
      </c>
      <c r="C107" s="3" t="s">
        <v>1377</v>
      </c>
      <c r="D107" s="3" t="s">
        <v>1378</v>
      </c>
      <c r="E107" s="3" t="s">
        <v>1259</v>
      </c>
      <c r="F107" s="3" t="s">
        <v>72</v>
      </c>
      <c r="G107" s="3" t="s">
        <v>1379</v>
      </c>
      <c r="H107" s="3" t="s">
        <v>1380</v>
      </c>
      <c r="I107" s="3" t="s">
        <v>1381</v>
      </c>
      <c r="J107" s="3" t="s">
        <v>1382</v>
      </c>
      <c r="K107" s="3" t="s">
        <v>1066</v>
      </c>
      <c r="L107" s="3" t="s">
        <v>1383</v>
      </c>
      <c r="M107" s="3" t="s">
        <v>1210</v>
      </c>
      <c r="N107" s="3" t="s">
        <v>1384</v>
      </c>
      <c r="O107" s="3" t="s">
        <v>1385</v>
      </c>
      <c r="P107" s="3" t="s">
        <v>72</v>
      </c>
      <c r="Q107" s="3" t="s">
        <v>1433</v>
      </c>
      <c r="R107" s="3" t="s">
        <v>1461</v>
      </c>
      <c r="S107" s="3" t="s">
        <v>1388</v>
      </c>
    </row>
    <row r="108" spans="1:19" ht="45" customHeight="1" x14ac:dyDescent="0.25">
      <c r="A108" s="3" t="s">
        <v>308</v>
      </c>
      <c r="B108" s="3" t="s">
        <v>1460</v>
      </c>
      <c r="C108" s="3" t="s">
        <v>1377</v>
      </c>
      <c r="D108" s="3" t="s">
        <v>1378</v>
      </c>
      <c r="E108" s="3" t="s">
        <v>1259</v>
      </c>
      <c r="F108" s="3" t="s">
        <v>72</v>
      </c>
      <c r="G108" s="3" t="s">
        <v>1379</v>
      </c>
      <c r="H108" s="3" t="s">
        <v>1380</v>
      </c>
      <c r="I108" s="3" t="s">
        <v>1381</v>
      </c>
      <c r="J108" s="3" t="s">
        <v>1382</v>
      </c>
      <c r="K108" s="3" t="s">
        <v>1066</v>
      </c>
      <c r="L108" s="3" t="s">
        <v>1383</v>
      </c>
      <c r="M108" s="3" t="s">
        <v>1210</v>
      </c>
      <c r="N108" s="3" t="s">
        <v>1384</v>
      </c>
      <c r="O108" s="3" t="s">
        <v>1385</v>
      </c>
      <c r="P108" s="3" t="s">
        <v>72</v>
      </c>
      <c r="Q108" s="3" t="s">
        <v>1433</v>
      </c>
      <c r="R108" s="3" t="s">
        <v>1461</v>
      </c>
      <c r="S108" s="3" t="s">
        <v>1388</v>
      </c>
    </row>
    <row r="109" spans="1:19" ht="45" customHeight="1" x14ac:dyDescent="0.25">
      <c r="A109" s="3" t="s">
        <v>309</v>
      </c>
      <c r="B109" s="3" t="s">
        <v>1419</v>
      </c>
      <c r="C109" s="3" t="s">
        <v>1420</v>
      </c>
      <c r="D109" s="3" t="s">
        <v>1421</v>
      </c>
      <c r="E109" s="3" t="s">
        <v>13</v>
      </c>
      <c r="F109" s="3" t="s">
        <v>72</v>
      </c>
      <c r="G109" s="3" t="s">
        <v>1379</v>
      </c>
      <c r="H109" s="3" t="s">
        <v>1392</v>
      </c>
      <c r="I109" s="3" t="s">
        <v>1381</v>
      </c>
      <c r="J109" s="3" t="s">
        <v>1382</v>
      </c>
      <c r="K109" s="3" t="s">
        <v>1066</v>
      </c>
      <c r="L109" s="3" t="s">
        <v>1383</v>
      </c>
      <c r="M109" s="3" t="s">
        <v>1210</v>
      </c>
      <c r="N109" s="3" t="s">
        <v>1384</v>
      </c>
      <c r="O109" s="3" t="s">
        <v>1385</v>
      </c>
      <c r="P109" s="3" t="s">
        <v>72</v>
      </c>
      <c r="Q109" s="3" t="s">
        <v>1423</v>
      </c>
      <c r="R109" s="3" t="s">
        <v>1448</v>
      </c>
      <c r="S109" s="3" t="s">
        <v>1388</v>
      </c>
    </row>
    <row r="110" spans="1:19" ht="45" customHeight="1" x14ac:dyDescent="0.25">
      <c r="A110" s="3" t="s">
        <v>310</v>
      </c>
      <c r="B110" s="3" t="s">
        <v>1419</v>
      </c>
      <c r="C110" s="3" t="s">
        <v>1420</v>
      </c>
      <c r="D110" s="3" t="s">
        <v>1421</v>
      </c>
      <c r="E110" s="3" t="s">
        <v>13</v>
      </c>
      <c r="F110" s="3" t="s">
        <v>72</v>
      </c>
      <c r="G110" s="3" t="s">
        <v>1379</v>
      </c>
      <c r="H110" s="3" t="s">
        <v>1392</v>
      </c>
      <c r="I110" s="3" t="s">
        <v>1381</v>
      </c>
      <c r="J110" s="3" t="s">
        <v>1382</v>
      </c>
      <c r="K110" s="3" t="s">
        <v>1066</v>
      </c>
      <c r="L110" s="3" t="s">
        <v>1383</v>
      </c>
      <c r="M110" s="3" t="s">
        <v>1210</v>
      </c>
      <c r="N110" s="3" t="s">
        <v>1384</v>
      </c>
      <c r="O110" s="3" t="s">
        <v>1385</v>
      </c>
      <c r="P110" s="3" t="s">
        <v>72</v>
      </c>
      <c r="Q110" s="3" t="s">
        <v>1423</v>
      </c>
      <c r="R110" s="3" t="s">
        <v>1448</v>
      </c>
      <c r="S110" s="3" t="s">
        <v>1388</v>
      </c>
    </row>
    <row r="111" spans="1:19" ht="45" customHeight="1" x14ac:dyDescent="0.25">
      <c r="A111" s="3" t="s">
        <v>312</v>
      </c>
      <c r="B111" s="3" t="s">
        <v>1419</v>
      </c>
      <c r="C111" s="3" t="s">
        <v>1420</v>
      </c>
      <c r="D111" s="3" t="s">
        <v>1421</v>
      </c>
      <c r="E111" s="3" t="s">
        <v>13</v>
      </c>
      <c r="F111" s="3" t="s">
        <v>72</v>
      </c>
      <c r="G111" s="3" t="s">
        <v>1379</v>
      </c>
      <c r="H111" s="3" t="s">
        <v>1392</v>
      </c>
      <c r="I111" s="3" t="s">
        <v>1381</v>
      </c>
      <c r="J111" s="3" t="s">
        <v>1382</v>
      </c>
      <c r="K111" s="3" t="s">
        <v>1066</v>
      </c>
      <c r="L111" s="3" t="s">
        <v>1383</v>
      </c>
      <c r="M111" s="3" t="s">
        <v>1210</v>
      </c>
      <c r="N111" s="3" t="s">
        <v>1384</v>
      </c>
      <c r="O111" s="3" t="s">
        <v>1385</v>
      </c>
      <c r="P111" s="3" t="s">
        <v>72</v>
      </c>
      <c r="Q111" s="3" t="s">
        <v>1423</v>
      </c>
      <c r="R111" s="3" t="s">
        <v>1448</v>
      </c>
      <c r="S111" s="3" t="s">
        <v>1388</v>
      </c>
    </row>
    <row r="112" spans="1:19" ht="45" customHeight="1" x14ac:dyDescent="0.25">
      <c r="A112" s="3" t="s">
        <v>314</v>
      </c>
      <c r="B112" s="3" t="s">
        <v>1419</v>
      </c>
      <c r="C112" s="3" t="s">
        <v>1420</v>
      </c>
      <c r="D112" s="3" t="s">
        <v>1421</v>
      </c>
      <c r="E112" s="3" t="s">
        <v>13</v>
      </c>
      <c r="F112" s="3" t="s">
        <v>72</v>
      </c>
      <c r="G112" s="3" t="s">
        <v>1379</v>
      </c>
      <c r="H112" s="3" t="s">
        <v>1392</v>
      </c>
      <c r="I112" s="3" t="s">
        <v>1381</v>
      </c>
      <c r="J112" s="3" t="s">
        <v>1382</v>
      </c>
      <c r="K112" s="3" t="s">
        <v>1066</v>
      </c>
      <c r="L112" s="3" t="s">
        <v>1383</v>
      </c>
      <c r="M112" s="3" t="s">
        <v>1210</v>
      </c>
      <c r="N112" s="3" t="s">
        <v>1384</v>
      </c>
      <c r="O112" s="3" t="s">
        <v>1385</v>
      </c>
      <c r="P112" s="3" t="s">
        <v>72</v>
      </c>
      <c r="Q112" s="3" t="s">
        <v>1423</v>
      </c>
      <c r="R112" s="3" t="s">
        <v>1448</v>
      </c>
      <c r="S112" s="3" t="s">
        <v>1388</v>
      </c>
    </row>
    <row r="113" spans="1:19" ht="45" customHeight="1" x14ac:dyDescent="0.25">
      <c r="A113" s="3" t="s">
        <v>315</v>
      </c>
      <c r="B113" s="3" t="s">
        <v>389</v>
      </c>
      <c r="C113" s="3" t="s">
        <v>1377</v>
      </c>
      <c r="D113" s="3" t="s">
        <v>1415</v>
      </c>
      <c r="E113" s="3" t="s">
        <v>1427</v>
      </c>
      <c r="F113" s="3" t="s">
        <v>72</v>
      </c>
      <c r="G113" s="3" t="s">
        <v>1379</v>
      </c>
      <c r="H113" s="3" t="s">
        <v>1392</v>
      </c>
      <c r="I113" s="3" t="s">
        <v>1381</v>
      </c>
      <c r="J113" s="3" t="s">
        <v>1382</v>
      </c>
      <c r="K113" s="3" t="s">
        <v>1066</v>
      </c>
      <c r="L113" s="3" t="s">
        <v>1383</v>
      </c>
      <c r="M113" s="3" t="s">
        <v>1210</v>
      </c>
      <c r="N113" s="3" t="s">
        <v>1384</v>
      </c>
      <c r="O113" s="3" t="s">
        <v>1385</v>
      </c>
      <c r="P113" s="3" t="s">
        <v>72</v>
      </c>
      <c r="Q113" s="3" t="s">
        <v>1416</v>
      </c>
      <c r="R113" s="3" t="s">
        <v>1453</v>
      </c>
      <c r="S113" s="3" t="s">
        <v>1418</v>
      </c>
    </row>
    <row r="114" spans="1:19" ht="45" customHeight="1" x14ac:dyDescent="0.25">
      <c r="A114" s="3" t="s">
        <v>317</v>
      </c>
      <c r="B114" s="3" t="s">
        <v>389</v>
      </c>
      <c r="C114" s="3" t="s">
        <v>1377</v>
      </c>
      <c r="D114" s="3" t="s">
        <v>1415</v>
      </c>
      <c r="E114" s="3" t="s">
        <v>1427</v>
      </c>
      <c r="F114" s="3" t="s">
        <v>72</v>
      </c>
      <c r="G114" s="3" t="s">
        <v>1379</v>
      </c>
      <c r="H114" s="3" t="s">
        <v>1392</v>
      </c>
      <c r="I114" s="3" t="s">
        <v>1381</v>
      </c>
      <c r="J114" s="3" t="s">
        <v>1382</v>
      </c>
      <c r="K114" s="3" t="s">
        <v>1066</v>
      </c>
      <c r="L114" s="3" t="s">
        <v>1383</v>
      </c>
      <c r="M114" s="3" t="s">
        <v>1210</v>
      </c>
      <c r="N114" s="3" t="s">
        <v>1384</v>
      </c>
      <c r="O114" s="3" t="s">
        <v>1385</v>
      </c>
      <c r="P114" s="3" t="s">
        <v>72</v>
      </c>
      <c r="Q114" s="3" t="s">
        <v>1416</v>
      </c>
      <c r="R114" s="3" t="s">
        <v>1453</v>
      </c>
      <c r="S114" s="3" t="s">
        <v>1418</v>
      </c>
    </row>
    <row r="115" spans="1:19" ht="45" customHeight="1" x14ac:dyDescent="0.25">
      <c r="A115" s="3" t="s">
        <v>318</v>
      </c>
      <c r="B115" s="3" t="s">
        <v>1460</v>
      </c>
      <c r="C115" s="3" t="s">
        <v>1377</v>
      </c>
      <c r="D115" s="3" t="s">
        <v>1378</v>
      </c>
      <c r="E115" s="3" t="s">
        <v>1259</v>
      </c>
      <c r="F115" s="3" t="s">
        <v>72</v>
      </c>
      <c r="G115" s="3" t="s">
        <v>1379</v>
      </c>
      <c r="H115" s="3" t="s">
        <v>1380</v>
      </c>
      <c r="I115" s="3" t="s">
        <v>1381</v>
      </c>
      <c r="J115" s="3" t="s">
        <v>1382</v>
      </c>
      <c r="K115" s="3" t="s">
        <v>1066</v>
      </c>
      <c r="L115" s="3" t="s">
        <v>1383</v>
      </c>
      <c r="M115" s="3" t="s">
        <v>1210</v>
      </c>
      <c r="N115" s="3" t="s">
        <v>1384</v>
      </c>
      <c r="O115" s="3" t="s">
        <v>1385</v>
      </c>
      <c r="P115" s="3" t="s">
        <v>72</v>
      </c>
      <c r="Q115" s="3" t="s">
        <v>1433</v>
      </c>
      <c r="R115" s="3" t="s">
        <v>1461</v>
      </c>
      <c r="S115" s="3" t="s">
        <v>1388</v>
      </c>
    </row>
    <row r="116" spans="1:19" ht="45" customHeight="1" x14ac:dyDescent="0.25">
      <c r="A116" s="3" t="s">
        <v>319</v>
      </c>
      <c r="B116" s="3" t="s">
        <v>1460</v>
      </c>
      <c r="C116" s="3" t="s">
        <v>1377</v>
      </c>
      <c r="D116" s="3" t="s">
        <v>1378</v>
      </c>
      <c r="E116" s="3" t="s">
        <v>1259</v>
      </c>
      <c r="F116" s="3" t="s">
        <v>72</v>
      </c>
      <c r="G116" s="3" t="s">
        <v>1379</v>
      </c>
      <c r="H116" s="3" t="s">
        <v>1380</v>
      </c>
      <c r="I116" s="3" t="s">
        <v>1381</v>
      </c>
      <c r="J116" s="3" t="s">
        <v>1382</v>
      </c>
      <c r="K116" s="3" t="s">
        <v>1066</v>
      </c>
      <c r="L116" s="3" t="s">
        <v>1383</v>
      </c>
      <c r="M116" s="3" t="s">
        <v>1210</v>
      </c>
      <c r="N116" s="3" t="s">
        <v>1384</v>
      </c>
      <c r="O116" s="3" t="s">
        <v>1385</v>
      </c>
      <c r="P116" s="3" t="s">
        <v>72</v>
      </c>
      <c r="Q116" s="3" t="s">
        <v>1433</v>
      </c>
      <c r="R116" s="3" t="s">
        <v>1461</v>
      </c>
      <c r="S116" s="3" t="s">
        <v>1388</v>
      </c>
    </row>
    <row r="117" spans="1:19" ht="45" customHeight="1" x14ac:dyDescent="0.25">
      <c r="A117" s="3" t="s">
        <v>320</v>
      </c>
      <c r="B117" s="3" t="s">
        <v>1460</v>
      </c>
      <c r="C117" s="3" t="s">
        <v>1377</v>
      </c>
      <c r="D117" s="3" t="s">
        <v>1378</v>
      </c>
      <c r="E117" s="3" t="s">
        <v>1259</v>
      </c>
      <c r="F117" s="3" t="s">
        <v>72</v>
      </c>
      <c r="G117" s="3" t="s">
        <v>1379</v>
      </c>
      <c r="H117" s="3" t="s">
        <v>1380</v>
      </c>
      <c r="I117" s="3" t="s">
        <v>1381</v>
      </c>
      <c r="J117" s="3" t="s">
        <v>1382</v>
      </c>
      <c r="K117" s="3" t="s">
        <v>1066</v>
      </c>
      <c r="L117" s="3" t="s">
        <v>1383</v>
      </c>
      <c r="M117" s="3" t="s">
        <v>1210</v>
      </c>
      <c r="N117" s="3" t="s">
        <v>1384</v>
      </c>
      <c r="O117" s="3" t="s">
        <v>1385</v>
      </c>
      <c r="P117" s="3" t="s">
        <v>72</v>
      </c>
      <c r="Q117" s="3" t="s">
        <v>1433</v>
      </c>
      <c r="R117" s="3" t="s">
        <v>1461</v>
      </c>
      <c r="S117" s="3" t="s">
        <v>1388</v>
      </c>
    </row>
    <row r="118" spans="1:19" ht="45" customHeight="1" x14ac:dyDescent="0.25">
      <c r="A118" s="3" t="s">
        <v>321</v>
      </c>
      <c r="B118" s="3" t="s">
        <v>1419</v>
      </c>
      <c r="C118" s="3" t="s">
        <v>1420</v>
      </c>
      <c r="D118" s="3" t="s">
        <v>1421</v>
      </c>
      <c r="E118" s="3" t="s">
        <v>13</v>
      </c>
      <c r="F118" s="3" t="s">
        <v>72</v>
      </c>
      <c r="G118" s="3" t="s">
        <v>1379</v>
      </c>
      <c r="H118" s="3" t="s">
        <v>1392</v>
      </c>
      <c r="I118" s="3" t="s">
        <v>1381</v>
      </c>
      <c r="J118" s="3" t="s">
        <v>1382</v>
      </c>
      <c r="K118" s="3" t="s">
        <v>1066</v>
      </c>
      <c r="L118" s="3" t="s">
        <v>1383</v>
      </c>
      <c r="M118" s="3" t="s">
        <v>1210</v>
      </c>
      <c r="N118" s="3" t="s">
        <v>1384</v>
      </c>
      <c r="O118" s="3" t="s">
        <v>1385</v>
      </c>
      <c r="P118" s="3" t="s">
        <v>72</v>
      </c>
      <c r="Q118" s="3" t="s">
        <v>1423</v>
      </c>
      <c r="R118" s="3" t="s">
        <v>1448</v>
      </c>
      <c r="S118" s="3" t="s">
        <v>1388</v>
      </c>
    </row>
    <row r="119" spans="1:19" ht="45" customHeight="1" x14ac:dyDescent="0.25">
      <c r="A119" s="3" t="s">
        <v>322</v>
      </c>
      <c r="B119" s="3" t="s">
        <v>1419</v>
      </c>
      <c r="C119" s="3" t="s">
        <v>1420</v>
      </c>
      <c r="D119" s="3" t="s">
        <v>1421</v>
      </c>
      <c r="E119" s="3" t="s">
        <v>13</v>
      </c>
      <c r="F119" s="3" t="s">
        <v>72</v>
      </c>
      <c r="G119" s="3" t="s">
        <v>1379</v>
      </c>
      <c r="H119" s="3" t="s">
        <v>1392</v>
      </c>
      <c r="I119" s="3" t="s">
        <v>1381</v>
      </c>
      <c r="J119" s="3" t="s">
        <v>1382</v>
      </c>
      <c r="K119" s="3" t="s">
        <v>1066</v>
      </c>
      <c r="L119" s="3" t="s">
        <v>1383</v>
      </c>
      <c r="M119" s="3" t="s">
        <v>1210</v>
      </c>
      <c r="N119" s="3" t="s">
        <v>1384</v>
      </c>
      <c r="O119" s="3" t="s">
        <v>1385</v>
      </c>
      <c r="P119" s="3" t="s">
        <v>72</v>
      </c>
      <c r="Q119" s="3" t="s">
        <v>1423</v>
      </c>
      <c r="R119" s="3" t="s">
        <v>1448</v>
      </c>
      <c r="S119" s="3" t="s">
        <v>1388</v>
      </c>
    </row>
    <row r="120" spans="1:19" ht="45" customHeight="1" x14ac:dyDescent="0.25">
      <c r="A120" s="3" t="s">
        <v>323</v>
      </c>
      <c r="B120" s="3" t="s">
        <v>1419</v>
      </c>
      <c r="C120" s="3" t="s">
        <v>1420</v>
      </c>
      <c r="D120" s="3" t="s">
        <v>1421</v>
      </c>
      <c r="E120" s="3" t="s">
        <v>13</v>
      </c>
      <c r="F120" s="3" t="s">
        <v>72</v>
      </c>
      <c r="G120" s="3" t="s">
        <v>1379</v>
      </c>
      <c r="H120" s="3" t="s">
        <v>1392</v>
      </c>
      <c r="I120" s="3" t="s">
        <v>1381</v>
      </c>
      <c r="J120" s="3" t="s">
        <v>1382</v>
      </c>
      <c r="K120" s="3" t="s">
        <v>1066</v>
      </c>
      <c r="L120" s="3" t="s">
        <v>1383</v>
      </c>
      <c r="M120" s="3" t="s">
        <v>1210</v>
      </c>
      <c r="N120" s="3" t="s">
        <v>1384</v>
      </c>
      <c r="O120" s="3" t="s">
        <v>1385</v>
      </c>
      <c r="P120" s="3" t="s">
        <v>72</v>
      </c>
      <c r="Q120" s="3" t="s">
        <v>1423</v>
      </c>
      <c r="R120" s="3" t="s">
        <v>1448</v>
      </c>
      <c r="S120" s="3" t="s">
        <v>1388</v>
      </c>
    </row>
    <row r="121" spans="1:19" ht="45" customHeight="1" x14ac:dyDescent="0.25">
      <c r="A121" s="3" t="s">
        <v>324</v>
      </c>
      <c r="B121" s="3" t="s">
        <v>1419</v>
      </c>
      <c r="C121" s="3" t="s">
        <v>1420</v>
      </c>
      <c r="D121" s="3" t="s">
        <v>1421</v>
      </c>
      <c r="E121" s="3" t="s">
        <v>13</v>
      </c>
      <c r="F121" s="3" t="s">
        <v>72</v>
      </c>
      <c r="G121" s="3" t="s">
        <v>1379</v>
      </c>
      <c r="H121" s="3" t="s">
        <v>1392</v>
      </c>
      <c r="I121" s="3" t="s">
        <v>1381</v>
      </c>
      <c r="J121" s="3" t="s">
        <v>1382</v>
      </c>
      <c r="K121" s="3" t="s">
        <v>1066</v>
      </c>
      <c r="L121" s="3" t="s">
        <v>1383</v>
      </c>
      <c r="M121" s="3" t="s">
        <v>1210</v>
      </c>
      <c r="N121" s="3" t="s">
        <v>1384</v>
      </c>
      <c r="O121" s="3" t="s">
        <v>1385</v>
      </c>
      <c r="P121" s="3" t="s">
        <v>72</v>
      </c>
      <c r="Q121" s="3" t="s">
        <v>1423</v>
      </c>
      <c r="R121" s="3" t="s">
        <v>1448</v>
      </c>
      <c r="S121" s="3" t="s">
        <v>1388</v>
      </c>
    </row>
    <row r="122" spans="1:19" ht="45" customHeight="1" x14ac:dyDescent="0.25">
      <c r="A122" s="3" t="s">
        <v>325</v>
      </c>
      <c r="B122" s="3" t="s">
        <v>389</v>
      </c>
      <c r="C122" s="3" t="s">
        <v>1377</v>
      </c>
      <c r="D122" s="3" t="s">
        <v>1415</v>
      </c>
      <c r="E122" s="3" t="s">
        <v>1427</v>
      </c>
      <c r="F122" s="3" t="s">
        <v>72</v>
      </c>
      <c r="G122" s="3" t="s">
        <v>1379</v>
      </c>
      <c r="H122" s="3" t="s">
        <v>1392</v>
      </c>
      <c r="I122" s="3" t="s">
        <v>1381</v>
      </c>
      <c r="J122" s="3" t="s">
        <v>1382</v>
      </c>
      <c r="K122" s="3" t="s">
        <v>1066</v>
      </c>
      <c r="L122" s="3" t="s">
        <v>1383</v>
      </c>
      <c r="M122" s="3" t="s">
        <v>1210</v>
      </c>
      <c r="N122" s="3" t="s">
        <v>1384</v>
      </c>
      <c r="O122" s="3" t="s">
        <v>1385</v>
      </c>
      <c r="P122" s="3" t="s">
        <v>72</v>
      </c>
      <c r="Q122" s="3" t="s">
        <v>1416</v>
      </c>
      <c r="R122" s="3" t="s">
        <v>1453</v>
      </c>
      <c r="S122" s="3" t="s">
        <v>1418</v>
      </c>
    </row>
    <row r="123" spans="1:19" ht="45" customHeight="1" x14ac:dyDescent="0.25">
      <c r="A123" s="3" t="s">
        <v>326</v>
      </c>
      <c r="B123" s="3" t="s">
        <v>389</v>
      </c>
      <c r="C123" s="3" t="s">
        <v>1377</v>
      </c>
      <c r="D123" s="3" t="s">
        <v>1415</v>
      </c>
      <c r="E123" s="3" t="s">
        <v>1427</v>
      </c>
      <c r="F123" s="3" t="s">
        <v>72</v>
      </c>
      <c r="G123" s="3" t="s">
        <v>1379</v>
      </c>
      <c r="H123" s="3" t="s">
        <v>1392</v>
      </c>
      <c r="I123" s="3" t="s">
        <v>1381</v>
      </c>
      <c r="J123" s="3" t="s">
        <v>1382</v>
      </c>
      <c r="K123" s="3" t="s">
        <v>1066</v>
      </c>
      <c r="L123" s="3" t="s">
        <v>1383</v>
      </c>
      <c r="M123" s="3" t="s">
        <v>1210</v>
      </c>
      <c r="N123" s="3" t="s">
        <v>1384</v>
      </c>
      <c r="O123" s="3" t="s">
        <v>1385</v>
      </c>
      <c r="P123" s="3" t="s">
        <v>72</v>
      </c>
      <c r="Q123" s="3" t="s">
        <v>1416</v>
      </c>
      <c r="R123" s="3" t="s">
        <v>1453</v>
      </c>
      <c r="S123" s="3" t="s">
        <v>1418</v>
      </c>
    </row>
    <row r="124" spans="1:19" ht="45" customHeight="1" x14ac:dyDescent="0.25">
      <c r="A124" s="3" t="s">
        <v>327</v>
      </c>
      <c r="B124" s="3" t="s">
        <v>389</v>
      </c>
      <c r="C124" s="3" t="s">
        <v>1377</v>
      </c>
      <c r="D124" s="3" t="s">
        <v>1415</v>
      </c>
      <c r="E124" s="3" t="s">
        <v>1427</v>
      </c>
      <c r="F124" s="3" t="s">
        <v>72</v>
      </c>
      <c r="G124" s="3" t="s">
        <v>1379</v>
      </c>
      <c r="H124" s="3" t="s">
        <v>1392</v>
      </c>
      <c r="I124" s="3" t="s">
        <v>1381</v>
      </c>
      <c r="J124" s="3" t="s">
        <v>1382</v>
      </c>
      <c r="K124" s="3" t="s">
        <v>1066</v>
      </c>
      <c r="L124" s="3" t="s">
        <v>1383</v>
      </c>
      <c r="M124" s="3" t="s">
        <v>1210</v>
      </c>
      <c r="N124" s="3" t="s">
        <v>1384</v>
      </c>
      <c r="O124" s="3" t="s">
        <v>1385</v>
      </c>
      <c r="P124" s="3" t="s">
        <v>72</v>
      </c>
      <c r="Q124" s="3" t="s">
        <v>1416</v>
      </c>
      <c r="R124" s="3" t="s">
        <v>1453</v>
      </c>
      <c r="S124" s="3" t="s">
        <v>1418</v>
      </c>
    </row>
    <row r="125" spans="1:19" ht="45" customHeight="1" x14ac:dyDescent="0.25">
      <c r="A125" s="3" t="s">
        <v>328</v>
      </c>
      <c r="B125" s="3" t="s">
        <v>1460</v>
      </c>
      <c r="C125" s="3" t="s">
        <v>1377</v>
      </c>
      <c r="D125" s="3" t="s">
        <v>1378</v>
      </c>
      <c r="E125" s="3" t="s">
        <v>1259</v>
      </c>
      <c r="F125" s="3" t="s">
        <v>72</v>
      </c>
      <c r="G125" s="3" t="s">
        <v>1379</v>
      </c>
      <c r="H125" s="3" t="s">
        <v>1380</v>
      </c>
      <c r="I125" s="3" t="s">
        <v>1381</v>
      </c>
      <c r="J125" s="3" t="s">
        <v>1382</v>
      </c>
      <c r="K125" s="3" t="s">
        <v>1066</v>
      </c>
      <c r="L125" s="3" t="s">
        <v>1383</v>
      </c>
      <c r="M125" s="3" t="s">
        <v>1210</v>
      </c>
      <c r="N125" s="3" t="s">
        <v>1384</v>
      </c>
      <c r="O125" s="3" t="s">
        <v>1385</v>
      </c>
      <c r="P125" s="3" t="s">
        <v>72</v>
      </c>
      <c r="Q125" s="3" t="s">
        <v>1433</v>
      </c>
      <c r="R125" s="3" t="s">
        <v>1461</v>
      </c>
      <c r="S125" s="3" t="s">
        <v>1388</v>
      </c>
    </row>
    <row r="126" spans="1:19" ht="45" customHeight="1" x14ac:dyDescent="0.25">
      <c r="A126" s="3" t="s">
        <v>329</v>
      </c>
      <c r="B126" s="3" t="s">
        <v>1460</v>
      </c>
      <c r="C126" s="3" t="s">
        <v>1377</v>
      </c>
      <c r="D126" s="3" t="s">
        <v>1378</v>
      </c>
      <c r="E126" s="3" t="s">
        <v>1259</v>
      </c>
      <c r="F126" s="3" t="s">
        <v>72</v>
      </c>
      <c r="G126" s="3" t="s">
        <v>1379</v>
      </c>
      <c r="H126" s="3" t="s">
        <v>1380</v>
      </c>
      <c r="I126" s="3" t="s">
        <v>1381</v>
      </c>
      <c r="J126" s="3" t="s">
        <v>1382</v>
      </c>
      <c r="K126" s="3" t="s">
        <v>1066</v>
      </c>
      <c r="L126" s="3" t="s">
        <v>1383</v>
      </c>
      <c r="M126" s="3" t="s">
        <v>1210</v>
      </c>
      <c r="N126" s="3" t="s">
        <v>1384</v>
      </c>
      <c r="O126" s="3" t="s">
        <v>1385</v>
      </c>
      <c r="P126" s="3" t="s">
        <v>72</v>
      </c>
      <c r="Q126" s="3" t="s">
        <v>1433</v>
      </c>
      <c r="R126" s="3" t="s">
        <v>1461</v>
      </c>
      <c r="S126" s="3" t="s">
        <v>1388</v>
      </c>
    </row>
    <row r="127" spans="1:19" ht="45" customHeight="1" x14ac:dyDescent="0.25">
      <c r="A127" s="3" t="s">
        <v>330</v>
      </c>
      <c r="B127" s="3" t="s">
        <v>1419</v>
      </c>
      <c r="C127" s="3" t="s">
        <v>1420</v>
      </c>
      <c r="D127" s="3" t="s">
        <v>1421</v>
      </c>
      <c r="E127" s="3" t="s">
        <v>13</v>
      </c>
      <c r="F127" s="3" t="s">
        <v>72</v>
      </c>
      <c r="G127" s="3" t="s">
        <v>1379</v>
      </c>
      <c r="H127" s="3" t="s">
        <v>1392</v>
      </c>
      <c r="I127" s="3" t="s">
        <v>1381</v>
      </c>
      <c r="J127" s="3" t="s">
        <v>1382</v>
      </c>
      <c r="K127" s="3" t="s">
        <v>1066</v>
      </c>
      <c r="L127" s="3" t="s">
        <v>1383</v>
      </c>
      <c r="M127" s="3" t="s">
        <v>1210</v>
      </c>
      <c r="N127" s="3" t="s">
        <v>1384</v>
      </c>
      <c r="O127" s="3" t="s">
        <v>1385</v>
      </c>
      <c r="P127" s="3" t="s">
        <v>72</v>
      </c>
      <c r="Q127" s="3" t="s">
        <v>1423</v>
      </c>
      <c r="R127" s="3" t="s">
        <v>1448</v>
      </c>
      <c r="S127" s="3" t="s">
        <v>1388</v>
      </c>
    </row>
    <row r="128" spans="1:19" ht="45" customHeight="1" x14ac:dyDescent="0.25">
      <c r="A128" s="3" t="s">
        <v>332</v>
      </c>
      <c r="B128" s="3" t="s">
        <v>412</v>
      </c>
      <c r="C128" s="3" t="s">
        <v>1377</v>
      </c>
      <c r="D128" s="3" t="s">
        <v>1378</v>
      </c>
      <c r="E128" s="3" t="s">
        <v>1259</v>
      </c>
      <c r="F128" s="3" t="s">
        <v>72</v>
      </c>
      <c r="G128" s="3" t="s">
        <v>1379</v>
      </c>
      <c r="H128" s="3" t="s">
        <v>1380</v>
      </c>
      <c r="I128" s="3" t="s">
        <v>1381</v>
      </c>
      <c r="J128" s="3" t="s">
        <v>1382</v>
      </c>
      <c r="K128" s="3" t="s">
        <v>1066</v>
      </c>
      <c r="L128" s="3" t="s">
        <v>1383</v>
      </c>
      <c r="M128" s="3" t="s">
        <v>1210</v>
      </c>
      <c r="N128" s="3" t="s">
        <v>1384</v>
      </c>
      <c r="O128" s="3" t="s">
        <v>1385</v>
      </c>
      <c r="P128" s="3" t="s">
        <v>72</v>
      </c>
      <c r="Q128" s="3" t="s">
        <v>1433</v>
      </c>
      <c r="R128" s="3" t="s">
        <v>1462</v>
      </c>
      <c r="S128" s="3" t="s">
        <v>1388</v>
      </c>
    </row>
    <row r="129" spans="1:19" ht="45" customHeight="1" x14ac:dyDescent="0.25">
      <c r="A129" s="3" t="s">
        <v>333</v>
      </c>
      <c r="B129" s="3" t="s">
        <v>412</v>
      </c>
      <c r="C129" s="3" t="s">
        <v>1377</v>
      </c>
      <c r="D129" s="3" t="s">
        <v>1378</v>
      </c>
      <c r="E129" s="3" t="s">
        <v>1259</v>
      </c>
      <c r="F129" s="3" t="s">
        <v>72</v>
      </c>
      <c r="G129" s="3" t="s">
        <v>1379</v>
      </c>
      <c r="H129" s="3" t="s">
        <v>1380</v>
      </c>
      <c r="I129" s="3" t="s">
        <v>1381</v>
      </c>
      <c r="J129" s="3" t="s">
        <v>1382</v>
      </c>
      <c r="K129" s="3" t="s">
        <v>1066</v>
      </c>
      <c r="L129" s="3" t="s">
        <v>1383</v>
      </c>
      <c r="M129" s="3" t="s">
        <v>1210</v>
      </c>
      <c r="N129" s="3" t="s">
        <v>1384</v>
      </c>
      <c r="O129" s="3" t="s">
        <v>1385</v>
      </c>
      <c r="P129" s="3" t="s">
        <v>72</v>
      </c>
      <c r="Q129" s="3" t="s">
        <v>1433</v>
      </c>
      <c r="R129" s="3" t="s">
        <v>1462</v>
      </c>
      <c r="S129" s="3" t="s">
        <v>1388</v>
      </c>
    </row>
    <row r="130" spans="1:19" ht="45" customHeight="1" x14ac:dyDescent="0.25">
      <c r="A130" s="3" t="s">
        <v>334</v>
      </c>
      <c r="B130" s="3" t="s">
        <v>389</v>
      </c>
      <c r="C130" s="3" t="s">
        <v>1377</v>
      </c>
      <c r="D130" s="3" t="s">
        <v>1415</v>
      </c>
      <c r="E130" s="3" t="s">
        <v>1427</v>
      </c>
      <c r="F130" s="3" t="s">
        <v>72</v>
      </c>
      <c r="G130" s="3" t="s">
        <v>1379</v>
      </c>
      <c r="H130" s="3" t="s">
        <v>1392</v>
      </c>
      <c r="I130" s="3" t="s">
        <v>1381</v>
      </c>
      <c r="J130" s="3" t="s">
        <v>1382</v>
      </c>
      <c r="K130" s="3" t="s">
        <v>1066</v>
      </c>
      <c r="L130" s="3" t="s">
        <v>1383</v>
      </c>
      <c r="M130" s="3" t="s">
        <v>1210</v>
      </c>
      <c r="N130" s="3" t="s">
        <v>1384</v>
      </c>
      <c r="O130" s="3" t="s">
        <v>1385</v>
      </c>
      <c r="P130" s="3" t="s">
        <v>72</v>
      </c>
      <c r="Q130" s="3" t="s">
        <v>1416</v>
      </c>
      <c r="R130" s="3" t="s">
        <v>1453</v>
      </c>
      <c r="S130" s="3" t="s">
        <v>1418</v>
      </c>
    </row>
    <row r="131" spans="1:19" ht="45" customHeight="1" x14ac:dyDescent="0.25">
      <c r="A131" s="3" t="s">
        <v>335</v>
      </c>
      <c r="B131" s="3" t="s">
        <v>389</v>
      </c>
      <c r="C131" s="3" t="s">
        <v>1377</v>
      </c>
      <c r="D131" s="3" t="s">
        <v>1415</v>
      </c>
      <c r="E131" s="3" t="s">
        <v>1427</v>
      </c>
      <c r="F131" s="3" t="s">
        <v>72</v>
      </c>
      <c r="G131" s="3" t="s">
        <v>1379</v>
      </c>
      <c r="H131" s="3" t="s">
        <v>1392</v>
      </c>
      <c r="I131" s="3" t="s">
        <v>1381</v>
      </c>
      <c r="J131" s="3" t="s">
        <v>1382</v>
      </c>
      <c r="K131" s="3" t="s">
        <v>1066</v>
      </c>
      <c r="L131" s="3" t="s">
        <v>1383</v>
      </c>
      <c r="M131" s="3" t="s">
        <v>1210</v>
      </c>
      <c r="N131" s="3" t="s">
        <v>1384</v>
      </c>
      <c r="O131" s="3" t="s">
        <v>1385</v>
      </c>
      <c r="P131" s="3" t="s">
        <v>72</v>
      </c>
      <c r="Q131" s="3" t="s">
        <v>1416</v>
      </c>
      <c r="R131" s="3" t="s">
        <v>1453</v>
      </c>
      <c r="S131" s="3" t="s">
        <v>1418</v>
      </c>
    </row>
    <row r="132" spans="1:19" ht="45" customHeight="1" x14ac:dyDescent="0.25">
      <c r="A132" s="3" t="s">
        <v>337</v>
      </c>
      <c r="B132" s="3" t="s">
        <v>501</v>
      </c>
      <c r="C132" s="3" t="s">
        <v>1377</v>
      </c>
      <c r="D132" s="3" t="s">
        <v>1378</v>
      </c>
      <c r="E132" s="3" t="s">
        <v>1259</v>
      </c>
      <c r="F132" s="3" t="s">
        <v>72</v>
      </c>
      <c r="G132" s="3" t="s">
        <v>1379</v>
      </c>
      <c r="H132" s="3" t="s">
        <v>1380</v>
      </c>
      <c r="I132" s="3" t="s">
        <v>1381</v>
      </c>
      <c r="J132" s="3" t="s">
        <v>1382</v>
      </c>
      <c r="K132" s="3" t="s">
        <v>1066</v>
      </c>
      <c r="L132" s="3" t="s">
        <v>1383</v>
      </c>
      <c r="M132" s="3" t="s">
        <v>1210</v>
      </c>
      <c r="N132" s="3" t="s">
        <v>1384</v>
      </c>
      <c r="O132" s="3" t="s">
        <v>1385</v>
      </c>
      <c r="P132" s="3" t="s">
        <v>72</v>
      </c>
      <c r="Q132" s="3" t="s">
        <v>1397</v>
      </c>
      <c r="R132" s="3" t="s">
        <v>1463</v>
      </c>
      <c r="S132" s="3" t="s">
        <v>1388</v>
      </c>
    </row>
    <row r="133" spans="1:19" ht="45" customHeight="1" x14ac:dyDescent="0.25">
      <c r="A133" s="3" t="s">
        <v>338</v>
      </c>
      <c r="B133" s="3" t="s">
        <v>1460</v>
      </c>
      <c r="C133" s="3" t="s">
        <v>1377</v>
      </c>
      <c r="D133" s="3" t="s">
        <v>1378</v>
      </c>
      <c r="E133" s="3" t="s">
        <v>1259</v>
      </c>
      <c r="F133" s="3" t="s">
        <v>72</v>
      </c>
      <c r="G133" s="3" t="s">
        <v>1379</v>
      </c>
      <c r="H133" s="3" t="s">
        <v>1380</v>
      </c>
      <c r="I133" s="3" t="s">
        <v>1381</v>
      </c>
      <c r="J133" s="3" t="s">
        <v>1382</v>
      </c>
      <c r="K133" s="3" t="s">
        <v>1066</v>
      </c>
      <c r="L133" s="3" t="s">
        <v>1383</v>
      </c>
      <c r="M133" s="3" t="s">
        <v>1210</v>
      </c>
      <c r="N133" s="3" t="s">
        <v>1384</v>
      </c>
      <c r="O133" s="3" t="s">
        <v>1385</v>
      </c>
      <c r="P133" s="3" t="s">
        <v>72</v>
      </c>
      <c r="Q133" s="3" t="s">
        <v>1433</v>
      </c>
      <c r="R133" s="3" t="s">
        <v>1461</v>
      </c>
      <c r="S133" s="3" t="s">
        <v>1388</v>
      </c>
    </row>
    <row r="134" spans="1:19" ht="45" customHeight="1" x14ac:dyDescent="0.25">
      <c r="A134" s="3" t="s">
        <v>339</v>
      </c>
      <c r="B134" s="3" t="s">
        <v>1460</v>
      </c>
      <c r="C134" s="3" t="s">
        <v>1377</v>
      </c>
      <c r="D134" s="3" t="s">
        <v>1378</v>
      </c>
      <c r="E134" s="3" t="s">
        <v>1259</v>
      </c>
      <c r="F134" s="3" t="s">
        <v>72</v>
      </c>
      <c r="G134" s="3" t="s">
        <v>1379</v>
      </c>
      <c r="H134" s="3" t="s">
        <v>1380</v>
      </c>
      <c r="I134" s="3" t="s">
        <v>1381</v>
      </c>
      <c r="J134" s="3" t="s">
        <v>1382</v>
      </c>
      <c r="K134" s="3" t="s">
        <v>1066</v>
      </c>
      <c r="L134" s="3" t="s">
        <v>1383</v>
      </c>
      <c r="M134" s="3" t="s">
        <v>1210</v>
      </c>
      <c r="N134" s="3" t="s">
        <v>1384</v>
      </c>
      <c r="O134" s="3" t="s">
        <v>1385</v>
      </c>
      <c r="P134" s="3" t="s">
        <v>72</v>
      </c>
      <c r="Q134" s="3" t="s">
        <v>1433</v>
      </c>
      <c r="R134" s="3" t="s">
        <v>1461</v>
      </c>
      <c r="S134" s="3" t="s">
        <v>1388</v>
      </c>
    </row>
    <row r="135" spans="1:19" ht="45" customHeight="1" x14ac:dyDescent="0.25">
      <c r="A135" s="3" t="s">
        <v>341</v>
      </c>
      <c r="B135" s="3" t="s">
        <v>412</v>
      </c>
      <c r="C135" s="3" t="s">
        <v>1377</v>
      </c>
      <c r="D135" s="3" t="s">
        <v>1378</v>
      </c>
      <c r="E135" s="3" t="s">
        <v>1259</v>
      </c>
      <c r="F135" s="3" t="s">
        <v>72</v>
      </c>
      <c r="G135" s="3" t="s">
        <v>1379</v>
      </c>
      <c r="H135" s="3" t="s">
        <v>1380</v>
      </c>
      <c r="I135" s="3" t="s">
        <v>1381</v>
      </c>
      <c r="J135" s="3" t="s">
        <v>1382</v>
      </c>
      <c r="K135" s="3" t="s">
        <v>1066</v>
      </c>
      <c r="L135" s="3" t="s">
        <v>1383</v>
      </c>
      <c r="M135" s="3" t="s">
        <v>1210</v>
      </c>
      <c r="N135" s="3" t="s">
        <v>1384</v>
      </c>
      <c r="O135" s="3" t="s">
        <v>1385</v>
      </c>
      <c r="P135" s="3" t="s">
        <v>72</v>
      </c>
      <c r="Q135" s="3" t="s">
        <v>1433</v>
      </c>
      <c r="R135" s="3" t="s">
        <v>1462</v>
      </c>
      <c r="S135" s="3" t="s">
        <v>1388</v>
      </c>
    </row>
    <row r="136" spans="1:19" ht="45" customHeight="1" x14ac:dyDescent="0.25">
      <c r="A136" s="3" t="s">
        <v>343</v>
      </c>
      <c r="B136" s="3" t="s">
        <v>412</v>
      </c>
      <c r="C136" s="3" t="s">
        <v>1377</v>
      </c>
      <c r="D136" s="3" t="s">
        <v>1378</v>
      </c>
      <c r="E136" s="3" t="s">
        <v>1259</v>
      </c>
      <c r="F136" s="3" t="s">
        <v>72</v>
      </c>
      <c r="G136" s="3" t="s">
        <v>1379</v>
      </c>
      <c r="H136" s="3" t="s">
        <v>1380</v>
      </c>
      <c r="I136" s="3" t="s">
        <v>1381</v>
      </c>
      <c r="J136" s="3" t="s">
        <v>1382</v>
      </c>
      <c r="K136" s="3" t="s">
        <v>1066</v>
      </c>
      <c r="L136" s="3" t="s">
        <v>1383</v>
      </c>
      <c r="M136" s="3" t="s">
        <v>1210</v>
      </c>
      <c r="N136" s="3" t="s">
        <v>1384</v>
      </c>
      <c r="O136" s="3" t="s">
        <v>1385</v>
      </c>
      <c r="P136" s="3" t="s">
        <v>72</v>
      </c>
      <c r="Q136" s="3" t="s">
        <v>1433</v>
      </c>
      <c r="R136" s="3" t="s">
        <v>1462</v>
      </c>
      <c r="S136" s="3" t="s">
        <v>1388</v>
      </c>
    </row>
    <row r="137" spans="1:19" ht="45" customHeight="1" x14ac:dyDescent="0.25">
      <c r="A137" s="3" t="s">
        <v>344</v>
      </c>
      <c r="B137" s="3" t="s">
        <v>1405</v>
      </c>
      <c r="C137" s="3" t="s">
        <v>1377</v>
      </c>
      <c r="D137" s="3" t="s">
        <v>1378</v>
      </c>
      <c r="E137" s="3" t="s">
        <v>1259</v>
      </c>
      <c r="F137" s="3" t="s">
        <v>72</v>
      </c>
      <c r="G137" s="3" t="s">
        <v>1379</v>
      </c>
      <c r="H137" s="3" t="s">
        <v>1380</v>
      </c>
      <c r="I137" s="3" t="s">
        <v>1381</v>
      </c>
      <c r="J137" s="3" t="s">
        <v>1382</v>
      </c>
      <c r="K137" s="3" t="s">
        <v>1066</v>
      </c>
      <c r="L137" s="3" t="s">
        <v>1383</v>
      </c>
      <c r="M137" s="3" t="s">
        <v>1210</v>
      </c>
      <c r="N137" s="3" t="s">
        <v>1384</v>
      </c>
      <c r="O137" s="3" t="s">
        <v>1385</v>
      </c>
      <c r="P137" s="3" t="s">
        <v>72</v>
      </c>
      <c r="Q137" s="3" t="s">
        <v>1397</v>
      </c>
      <c r="R137" s="3" t="s">
        <v>1435</v>
      </c>
      <c r="S137" s="3" t="s">
        <v>1388</v>
      </c>
    </row>
    <row r="138" spans="1:19" ht="45" customHeight="1" x14ac:dyDescent="0.25">
      <c r="A138" s="3" t="s">
        <v>346</v>
      </c>
      <c r="B138" s="3" t="s">
        <v>501</v>
      </c>
      <c r="C138" s="3" t="s">
        <v>1377</v>
      </c>
      <c r="D138" s="3" t="s">
        <v>1378</v>
      </c>
      <c r="E138" s="3" t="s">
        <v>1259</v>
      </c>
      <c r="F138" s="3" t="s">
        <v>72</v>
      </c>
      <c r="G138" s="3" t="s">
        <v>1379</v>
      </c>
      <c r="H138" s="3" t="s">
        <v>1380</v>
      </c>
      <c r="I138" s="3" t="s">
        <v>1381</v>
      </c>
      <c r="J138" s="3" t="s">
        <v>1382</v>
      </c>
      <c r="K138" s="3" t="s">
        <v>1066</v>
      </c>
      <c r="L138" s="3" t="s">
        <v>1383</v>
      </c>
      <c r="M138" s="3" t="s">
        <v>1210</v>
      </c>
      <c r="N138" s="3" t="s">
        <v>1384</v>
      </c>
      <c r="O138" s="3" t="s">
        <v>1385</v>
      </c>
      <c r="P138" s="3" t="s">
        <v>72</v>
      </c>
      <c r="Q138" s="3" t="s">
        <v>1397</v>
      </c>
      <c r="R138" s="3" t="s">
        <v>1463</v>
      </c>
      <c r="S138" s="3" t="s">
        <v>1388</v>
      </c>
    </row>
    <row r="139" spans="1:19" ht="45" customHeight="1" x14ac:dyDescent="0.25">
      <c r="A139" s="3" t="s">
        <v>349</v>
      </c>
      <c r="B139" s="3" t="s">
        <v>501</v>
      </c>
      <c r="C139" s="3" t="s">
        <v>1377</v>
      </c>
      <c r="D139" s="3" t="s">
        <v>1378</v>
      </c>
      <c r="E139" s="3" t="s">
        <v>1259</v>
      </c>
      <c r="F139" s="3" t="s">
        <v>72</v>
      </c>
      <c r="G139" s="3" t="s">
        <v>1379</v>
      </c>
      <c r="H139" s="3" t="s">
        <v>1380</v>
      </c>
      <c r="I139" s="3" t="s">
        <v>1381</v>
      </c>
      <c r="J139" s="3" t="s">
        <v>1382</v>
      </c>
      <c r="K139" s="3" t="s">
        <v>1066</v>
      </c>
      <c r="L139" s="3" t="s">
        <v>1383</v>
      </c>
      <c r="M139" s="3" t="s">
        <v>1210</v>
      </c>
      <c r="N139" s="3" t="s">
        <v>1384</v>
      </c>
      <c r="O139" s="3" t="s">
        <v>1385</v>
      </c>
      <c r="P139" s="3" t="s">
        <v>72</v>
      </c>
      <c r="Q139" s="3" t="s">
        <v>1397</v>
      </c>
      <c r="R139" s="3" t="s">
        <v>1463</v>
      </c>
      <c r="S139" s="3" t="s">
        <v>1388</v>
      </c>
    </row>
    <row r="140" spans="1:19" ht="45" customHeight="1" x14ac:dyDescent="0.25">
      <c r="A140" s="3" t="s">
        <v>351</v>
      </c>
      <c r="B140" s="3" t="s">
        <v>501</v>
      </c>
      <c r="C140" s="3" t="s">
        <v>1377</v>
      </c>
      <c r="D140" s="3" t="s">
        <v>1378</v>
      </c>
      <c r="E140" s="3" t="s">
        <v>1259</v>
      </c>
      <c r="F140" s="3" t="s">
        <v>72</v>
      </c>
      <c r="G140" s="3" t="s">
        <v>1379</v>
      </c>
      <c r="H140" s="3" t="s">
        <v>1380</v>
      </c>
      <c r="I140" s="3" t="s">
        <v>1381</v>
      </c>
      <c r="J140" s="3" t="s">
        <v>1382</v>
      </c>
      <c r="K140" s="3" t="s">
        <v>1066</v>
      </c>
      <c r="L140" s="3" t="s">
        <v>1383</v>
      </c>
      <c r="M140" s="3" t="s">
        <v>1210</v>
      </c>
      <c r="N140" s="3" t="s">
        <v>1384</v>
      </c>
      <c r="O140" s="3" t="s">
        <v>1385</v>
      </c>
      <c r="P140" s="3" t="s">
        <v>72</v>
      </c>
      <c r="Q140" s="3" t="s">
        <v>1397</v>
      </c>
      <c r="R140" s="3" t="s">
        <v>1463</v>
      </c>
      <c r="S140" s="3" t="s">
        <v>1388</v>
      </c>
    </row>
    <row r="141" spans="1:19" ht="45" customHeight="1" x14ac:dyDescent="0.25">
      <c r="A141" s="3" t="s">
        <v>352</v>
      </c>
      <c r="B141" s="3" t="s">
        <v>1464</v>
      </c>
      <c r="C141" s="3" t="s">
        <v>1377</v>
      </c>
      <c r="D141" s="3" t="s">
        <v>1465</v>
      </c>
      <c r="E141" s="3" t="s">
        <v>1466</v>
      </c>
      <c r="F141" s="3" t="s">
        <v>523</v>
      </c>
      <c r="G141" s="3" t="s">
        <v>1379</v>
      </c>
      <c r="H141" s="3" t="s">
        <v>1392</v>
      </c>
      <c r="I141" s="3" t="s">
        <v>1381</v>
      </c>
      <c r="J141" s="3" t="s">
        <v>1382</v>
      </c>
      <c r="K141" s="3" t="s">
        <v>1066</v>
      </c>
      <c r="L141" s="3" t="s">
        <v>1383</v>
      </c>
      <c r="M141" s="3" t="s">
        <v>1210</v>
      </c>
      <c r="N141" s="3" t="s">
        <v>1384</v>
      </c>
      <c r="O141" s="3" t="s">
        <v>1385</v>
      </c>
      <c r="P141" s="3" t="s">
        <v>72</v>
      </c>
      <c r="Q141" s="3" t="s">
        <v>1467</v>
      </c>
      <c r="R141" s="3" t="s">
        <v>1387</v>
      </c>
      <c r="S141" s="3" t="s">
        <v>1431</v>
      </c>
    </row>
    <row r="142" spans="1:19" ht="45" customHeight="1" x14ac:dyDescent="0.25">
      <c r="A142" s="3" t="s">
        <v>353</v>
      </c>
      <c r="B142" s="3" t="s">
        <v>1464</v>
      </c>
      <c r="C142" s="3" t="s">
        <v>1377</v>
      </c>
      <c r="D142" s="3" t="s">
        <v>1465</v>
      </c>
      <c r="E142" s="3" t="s">
        <v>1466</v>
      </c>
      <c r="F142" s="3" t="s">
        <v>523</v>
      </c>
      <c r="G142" s="3" t="s">
        <v>1379</v>
      </c>
      <c r="H142" s="3" t="s">
        <v>1392</v>
      </c>
      <c r="I142" s="3" t="s">
        <v>1381</v>
      </c>
      <c r="J142" s="3" t="s">
        <v>1382</v>
      </c>
      <c r="K142" s="3" t="s">
        <v>1066</v>
      </c>
      <c r="L142" s="3" t="s">
        <v>1383</v>
      </c>
      <c r="M142" s="3" t="s">
        <v>1210</v>
      </c>
      <c r="N142" s="3" t="s">
        <v>1384</v>
      </c>
      <c r="O142" s="3" t="s">
        <v>1385</v>
      </c>
      <c r="P142" s="3" t="s">
        <v>72</v>
      </c>
      <c r="Q142" s="3" t="s">
        <v>1467</v>
      </c>
      <c r="R142" s="3" t="s">
        <v>1387</v>
      </c>
      <c r="S142" s="3" t="s">
        <v>1431</v>
      </c>
    </row>
    <row r="143" spans="1:19" ht="45" customHeight="1" x14ac:dyDescent="0.25">
      <c r="A143" s="3" t="s">
        <v>354</v>
      </c>
      <c r="B143" s="3" t="s">
        <v>1464</v>
      </c>
      <c r="C143" s="3" t="s">
        <v>1377</v>
      </c>
      <c r="D143" s="3" t="s">
        <v>1465</v>
      </c>
      <c r="E143" s="3" t="s">
        <v>1466</v>
      </c>
      <c r="F143" s="3" t="s">
        <v>523</v>
      </c>
      <c r="G143" s="3" t="s">
        <v>1379</v>
      </c>
      <c r="H143" s="3" t="s">
        <v>1392</v>
      </c>
      <c r="I143" s="3" t="s">
        <v>1381</v>
      </c>
      <c r="J143" s="3" t="s">
        <v>1382</v>
      </c>
      <c r="K143" s="3" t="s">
        <v>1066</v>
      </c>
      <c r="L143" s="3" t="s">
        <v>1383</v>
      </c>
      <c r="M143" s="3" t="s">
        <v>1210</v>
      </c>
      <c r="N143" s="3" t="s">
        <v>1384</v>
      </c>
      <c r="O143" s="3" t="s">
        <v>1385</v>
      </c>
      <c r="P143" s="3" t="s">
        <v>72</v>
      </c>
      <c r="Q143" s="3" t="s">
        <v>1467</v>
      </c>
      <c r="R143" s="3" t="s">
        <v>1387</v>
      </c>
      <c r="S143" s="3" t="s">
        <v>1431</v>
      </c>
    </row>
    <row r="144" spans="1:19" ht="45" customHeight="1" x14ac:dyDescent="0.25">
      <c r="A144" s="3" t="s">
        <v>355</v>
      </c>
      <c r="B144" s="3" t="s">
        <v>1464</v>
      </c>
      <c r="C144" s="3" t="s">
        <v>1377</v>
      </c>
      <c r="D144" s="3" t="s">
        <v>1465</v>
      </c>
      <c r="E144" s="3" t="s">
        <v>1466</v>
      </c>
      <c r="F144" s="3" t="s">
        <v>523</v>
      </c>
      <c r="G144" s="3" t="s">
        <v>1379</v>
      </c>
      <c r="H144" s="3" t="s">
        <v>1392</v>
      </c>
      <c r="I144" s="3" t="s">
        <v>1381</v>
      </c>
      <c r="J144" s="3" t="s">
        <v>1382</v>
      </c>
      <c r="K144" s="3" t="s">
        <v>1066</v>
      </c>
      <c r="L144" s="3" t="s">
        <v>1383</v>
      </c>
      <c r="M144" s="3" t="s">
        <v>1210</v>
      </c>
      <c r="N144" s="3" t="s">
        <v>1384</v>
      </c>
      <c r="O144" s="3" t="s">
        <v>1385</v>
      </c>
      <c r="P144" s="3" t="s">
        <v>72</v>
      </c>
      <c r="Q144" s="3" t="s">
        <v>1467</v>
      </c>
      <c r="R144" s="3" t="s">
        <v>1387</v>
      </c>
      <c r="S144" s="3" t="s">
        <v>1431</v>
      </c>
    </row>
    <row r="145" spans="1:19" ht="45" customHeight="1" x14ac:dyDescent="0.25">
      <c r="A145" s="3" t="s">
        <v>357</v>
      </c>
      <c r="B145" s="3" t="s">
        <v>1405</v>
      </c>
      <c r="C145" s="3" t="s">
        <v>1377</v>
      </c>
      <c r="D145" s="3" t="s">
        <v>1378</v>
      </c>
      <c r="E145" s="3" t="s">
        <v>1259</v>
      </c>
      <c r="F145" s="3" t="s">
        <v>72</v>
      </c>
      <c r="G145" s="3" t="s">
        <v>1379</v>
      </c>
      <c r="H145" s="3" t="s">
        <v>1380</v>
      </c>
      <c r="I145" s="3" t="s">
        <v>1381</v>
      </c>
      <c r="J145" s="3" t="s">
        <v>1382</v>
      </c>
      <c r="K145" s="3" t="s">
        <v>1066</v>
      </c>
      <c r="L145" s="3" t="s">
        <v>1383</v>
      </c>
      <c r="M145" s="3" t="s">
        <v>1210</v>
      </c>
      <c r="N145" s="3" t="s">
        <v>1384</v>
      </c>
      <c r="O145" s="3" t="s">
        <v>1385</v>
      </c>
      <c r="P145" s="3" t="s">
        <v>72</v>
      </c>
      <c r="Q145" s="3" t="s">
        <v>1397</v>
      </c>
      <c r="R145" s="3" t="s">
        <v>1435</v>
      </c>
      <c r="S145" s="3" t="s">
        <v>1388</v>
      </c>
    </row>
    <row r="146" spans="1:19" ht="45" customHeight="1" x14ac:dyDescent="0.25">
      <c r="A146" s="3" t="s">
        <v>361</v>
      </c>
      <c r="B146" s="3" t="s">
        <v>1405</v>
      </c>
      <c r="C146" s="3" t="s">
        <v>1377</v>
      </c>
      <c r="D146" s="3" t="s">
        <v>1378</v>
      </c>
      <c r="E146" s="3" t="s">
        <v>1259</v>
      </c>
      <c r="F146" s="3" t="s">
        <v>72</v>
      </c>
      <c r="G146" s="3" t="s">
        <v>1379</v>
      </c>
      <c r="H146" s="3" t="s">
        <v>1380</v>
      </c>
      <c r="I146" s="3" t="s">
        <v>1381</v>
      </c>
      <c r="J146" s="3" t="s">
        <v>1382</v>
      </c>
      <c r="K146" s="3" t="s">
        <v>1066</v>
      </c>
      <c r="L146" s="3" t="s">
        <v>1383</v>
      </c>
      <c r="M146" s="3" t="s">
        <v>1210</v>
      </c>
      <c r="N146" s="3" t="s">
        <v>1384</v>
      </c>
      <c r="O146" s="3" t="s">
        <v>1385</v>
      </c>
      <c r="P146" s="3" t="s">
        <v>72</v>
      </c>
      <c r="Q146" s="3" t="s">
        <v>1397</v>
      </c>
      <c r="R146" s="3" t="s">
        <v>1435</v>
      </c>
      <c r="S146" s="3" t="s">
        <v>1388</v>
      </c>
    </row>
    <row r="147" spans="1:19" ht="45" customHeight="1" x14ac:dyDescent="0.25">
      <c r="A147" s="3" t="s">
        <v>363</v>
      </c>
      <c r="B147" s="3" t="s">
        <v>1405</v>
      </c>
      <c r="C147" s="3" t="s">
        <v>1377</v>
      </c>
      <c r="D147" s="3" t="s">
        <v>1378</v>
      </c>
      <c r="E147" s="3" t="s">
        <v>1259</v>
      </c>
      <c r="F147" s="3" t="s">
        <v>72</v>
      </c>
      <c r="G147" s="3" t="s">
        <v>1379</v>
      </c>
      <c r="H147" s="3" t="s">
        <v>1380</v>
      </c>
      <c r="I147" s="3" t="s">
        <v>1381</v>
      </c>
      <c r="J147" s="3" t="s">
        <v>1382</v>
      </c>
      <c r="K147" s="3" t="s">
        <v>1066</v>
      </c>
      <c r="L147" s="3" t="s">
        <v>1383</v>
      </c>
      <c r="M147" s="3" t="s">
        <v>1210</v>
      </c>
      <c r="N147" s="3" t="s">
        <v>1384</v>
      </c>
      <c r="O147" s="3" t="s">
        <v>1385</v>
      </c>
      <c r="P147" s="3" t="s">
        <v>72</v>
      </c>
      <c r="Q147" s="3" t="s">
        <v>1397</v>
      </c>
      <c r="R147" s="3" t="s">
        <v>1435</v>
      </c>
      <c r="S147" s="3" t="s">
        <v>1388</v>
      </c>
    </row>
    <row r="148" spans="1:19" ht="45" customHeight="1" x14ac:dyDescent="0.25">
      <c r="A148" s="3" t="s">
        <v>364</v>
      </c>
      <c r="B148" s="3" t="s">
        <v>1405</v>
      </c>
      <c r="C148" s="3" t="s">
        <v>1377</v>
      </c>
      <c r="D148" s="3" t="s">
        <v>1378</v>
      </c>
      <c r="E148" s="3" t="s">
        <v>1259</v>
      </c>
      <c r="F148" s="3" t="s">
        <v>72</v>
      </c>
      <c r="G148" s="3" t="s">
        <v>1379</v>
      </c>
      <c r="H148" s="3" t="s">
        <v>1380</v>
      </c>
      <c r="I148" s="3" t="s">
        <v>1381</v>
      </c>
      <c r="J148" s="3" t="s">
        <v>1382</v>
      </c>
      <c r="K148" s="3" t="s">
        <v>1066</v>
      </c>
      <c r="L148" s="3" t="s">
        <v>1383</v>
      </c>
      <c r="M148" s="3" t="s">
        <v>1210</v>
      </c>
      <c r="N148" s="3" t="s">
        <v>1384</v>
      </c>
      <c r="O148" s="3" t="s">
        <v>1385</v>
      </c>
      <c r="P148" s="3" t="s">
        <v>72</v>
      </c>
      <c r="Q148" s="3" t="s">
        <v>1397</v>
      </c>
      <c r="R148" s="3" t="s">
        <v>1435</v>
      </c>
      <c r="S148" s="3" t="s">
        <v>1388</v>
      </c>
    </row>
    <row r="149" spans="1:19" ht="45" customHeight="1" x14ac:dyDescent="0.25">
      <c r="A149" s="3" t="s">
        <v>367</v>
      </c>
      <c r="B149" s="3" t="s">
        <v>557</v>
      </c>
      <c r="C149" s="3" t="s">
        <v>1420</v>
      </c>
      <c r="D149" s="3" t="s">
        <v>1421</v>
      </c>
      <c r="E149" s="3" t="s">
        <v>12</v>
      </c>
      <c r="F149" s="3" t="s">
        <v>1422</v>
      </c>
      <c r="G149" s="3" t="s">
        <v>1379</v>
      </c>
      <c r="H149" s="3" t="s">
        <v>1392</v>
      </c>
      <c r="I149" s="3" t="s">
        <v>1381</v>
      </c>
      <c r="J149" s="3" t="s">
        <v>1382</v>
      </c>
      <c r="K149" s="3" t="s">
        <v>1066</v>
      </c>
      <c r="L149" s="3" t="s">
        <v>1383</v>
      </c>
      <c r="M149" s="3" t="s">
        <v>1210</v>
      </c>
      <c r="N149" s="3" t="s">
        <v>1384</v>
      </c>
      <c r="O149" s="3" t="s">
        <v>1385</v>
      </c>
      <c r="P149" s="3" t="s">
        <v>72</v>
      </c>
      <c r="Q149" s="3" t="s">
        <v>1423</v>
      </c>
      <c r="R149" s="3" t="s">
        <v>1436</v>
      </c>
      <c r="S149" s="3" t="s">
        <v>1388</v>
      </c>
    </row>
    <row r="150" spans="1:19" ht="45" customHeight="1" x14ac:dyDescent="0.25">
      <c r="A150" s="3" t="s">
        <v>369</v>
      </c>
      <c r="B150" s="3" t="s">
        <v>557</v>
      </c>
      <c r="C150" s="3" t="s">
        <v>1420</v>
      </c>
      <c r="D150" s="3" t="s">
        <v>1421</v>
      </c>
      <c r="E150" s="3" t="s">
        <v>12</v>
      </c>
      <c r="F150" s="3" t="s">
        <v>1422</v>
      </c>
      <c r="G150" s="3" t="s">
        <v>1379</v>
      </c>
      <c r="H150" s="3" t="s">
        <v>1392</v>
      </c>
      <c r="I150" s="3" t="s">
        <v>1381</v>
      </c>
      <c r="J150" s="3" t="s">
        <v>1382</v>
      </c>
      <c r="K150" s="3" t="s">
        <v>1066</v>
      </c>
      <c r="L150" s="3" t="s">
        <v>1383</v>
      </c>
      <c r="M150" s="3" t="s">
        <v>1210</v>
      </c>
      <c r="N150" s="3" t="s">
        <v>1384</v>
      </c>
      <c r="O150" s="3" t="s">
        <v>1385</v>
      </c>
      <c r="P150" s="3" t="s">
        <v>72</v>
      </c>
      <c r="Q150" s="3" t="s">
        <v>1423</v>
      </c>
      <c r="R150" s="3" t="s">
        <v>1436</v>
      </c>
      <c r="S150" s="3" t="s">
        <v>1388</v>
      </c>
    </row>
    <row r="151" spans="1:19" ht="45" customHeight="1" x14ac:dyDescent="0.25">
      <c r="A151" s="3" t="s">
        <v>370</v>
      </c>
      <c r="B151" s="3" t="s">
        <v>1464</v>
      </c>
      <c r="C151" s="3" t="s">
        <v>1377</v>
      </c>
      <c r="D151" s="3" t="s">
        <v>1465</v>
      </c>
      <c r="E151" s="3" t="s">
        <v>1466</v>
      </c>
      <c r="F151" s="3" t="s">
        <v>523</v>
      </c>
      <c r="G151" s="3" t="s">
        <v>1379</v>
      </c>
      <c r="H151" s="3" t="s">
        <v>1392</v>
      </c>
      <c r="I151" s="3" t="s">
        <v>1381</v>
      </c>
      <c r="J151" s="3" t="s">
        <v>1382</v>
      </c>
      <c r="K151" s="3" t="s">
        <v>1066</v>
      </c>
      <c r="L151" s="3" t="s">
        <v>1383</v>
      </c>
      <c r="M151" s="3" t="s">
        <v>1210</v>
      </c>
      <c r="N151" s="3" t="s">
        <v>1384</v>
      </c>
      <c r="O151" s="3" t="s">
        <v>1385</v>
      </c>
      <c r="P151" s="3" t="s">
        <v>72</v>
      </c>
      <c r="Q151" s="3" t="s">
        <v>1467</v>
      </c>
      <c r="R151" s="3" t="s">
        <v>1387</v>
      </c>
      <c r="S151" s="3" t="s">
        <v>1431</v>
      </c>
    </row>
    <row r="152" spans="1:19" ht="45" customHeight="1" x14ac:dyDescent="0.25">
      <c r="A152" s="3" t="s">
        <v>371</v>
      </c>
      <c r="B152" s="3" t="s">
        <v>1468</v>
      </c>
      <c r="C152" s="3" t="s">
        <v>1420</v>
      </c>
      <c r="D152" s="3" t="s">
        <v>1469</v>
      </c>
      <c r="E152" s="3" t="s">
        <v>1427</v>
      </c>
      <c r="F152" s="3" t="s">
        <v>72</v>
      </c>
      <c r="G152" s="3" t="s">
        <v>1379</v>
      </c>
      <c r="H152" s="3" t="s">
        <v>1392</v>
      </c>
      <c r="I152" s="3" t="s">
        <v>1381</v>
      </c>
      <c r="J152" s="3" t="s">
        <v>1382</v>
      </c>
      <c r="K152" s="3" t="s">
        <v>1066</v>
      </c>
      <c r="L152" s="3" t="s">
        <v>1383</v>
      </c>
      <c r="M152" s="3" t="s">
        <v>1210</v>
      </c>
      <c r="N152" s="3" t="s">
        <v>1384</v>
      </c>
      <c r="O152" s="3" t="s">
        <v>1385</v>
      </c>
      <c r="P152" s="3" t="s">
        <v>72</v>
      </c>
      <c r="Q152" s="3" t="s">
        <v>1429</v>
      </c>
      <c r="R152" s="3" t="s">
        <v>1470</v>
      </c>
      <c r="S152" s="3" t="s">
        <v>1431</v>
      </c>
    </row>
    <row r="153" spans="1:19" ht="45" customHeight="1" x14ac:dyDescent="0.25">
      <c r="A153" s="3" t="s">
        <v>372</v>
      </c>
      <c r="B153" s="3" t="s">
        <v>1425</v>
      </c>
      <c r="C153" s="3" t="s">
        <v>1420</v>
      </c>
      <c r="D153" s="3" t="s">
        <v>1426</v>
      </c>
      <c r="E153" s="3" t="s">
        <v>1427</v>
      </c>
      <c r="F153" s="3" t="s">
        <v>72</v>
      </c>
      <c r="G153" s="3" t="s">
        <v>1379</v>
      </c>
      <c r="H153" s="3" t="s">
        <v>1428</v>
      </c>
      <c r="I153" s="3" t="s">
        <v>1381</v>
      </c>
      <c r="J153" s="3" t="s">
        <v>1382</v>
      </c>
      <c r="K153" s="3" t="s">
        <v>1066</v>
      </c>
      <c r="L153" s="3" t="s">
        <v>1383</v>
      </c>
      <c r="M153" s="3" t="s">
        <v>1210</v>
      </c>
      <c r="N153" s="3" t="s">
        <v>1384</v>
      </c>
      <c r="O153" s="3" t="s">
        <v>1385</v>
      </c>
      <c r="P153" s="3" t="s">
        <v>72</v>
      </c>
      <c r="Q153" s="3" t="s">
        <v>1429</v>
      </c>
      <c r="R153" s="3" t="s">
        <v>1430</v>
      </c>
      <c r="S153" s="3" t="s">
        <v>1431</v>
      </c>
    </row>
    <row r="154" spans="1:19" ht="45" customHeight="1" x14ac:dyDescent="0.25">
      <c r="A154" s="3" t="s">
        <v>376</v>
      </c>
      <c r="B154" s="3" t="s">
        <v>1405</v>
      </c>
      <c r="C154" s="3" t="s">
        <v>1377</v>
      </c>
      <c r="D154" s="3" t="s">
        <v>1378</v>
      </c>
      <c r="E154" s="3" t="s">
        <v>1259</v>
      </c>
      <c r="F154" s="3" t="s">
        <v>72</v>
      </c>
      <c r="G154" s="3" t="s">
        <v>1379</v>
      </c>
      <c r="H154" s="3" t="s">
        <v>1380</v>
      </c>
      <c r="I154" s="3" t="s">
        <v>1381</v>
      </c>
      <c r="J154" s="3" t="s">
        <v>1382</v>
      </c>
      <c r="K154" s="3" t="s">
        <v>1066</v>
      </c>
      <c r="L154" s="3" t="s">
        <v>1383</v>
      </c>
      <c r="M154" s="3" t="s">
        <v>1210</v>
      </c>
      <c r="N154" s="3" t="s">
        <v>1384</v>
      </c>
      <c r="O154" s="3" t="s">
        <v>1385</v>
      </c>
      <c r="P154" s="3" t="s">
        <v>72</v>
      </c>
      <c r="Q154" s="3" t="s">
        <v>1397</v>
      </c>
      <c r="R154" s="3" t="s">
        <v>1435</v>
      </c>
      <c r="S154" s="3" t="s">
        <v>1388</v>
      </c>
    </row>
    <row r="155" spans="1:19" ht="45" customHeight="1" x14ac:dyDescent="0.25">
      <c r="A155" s="3" t="s">
        <v>377</v>
      </c>
      <c r="B155" s="3" t="s">
        <v>1405</v>
      </c>
      <c r="C155" s="3" t="s">
        <v>1377</v>
      </c>
      <c r="D155" s="3" t="s">
        <v>1378</v>
      </c>
      <c r="E155" s="3" t="s">
        <v>1259</v>
      </c>
      <c r="F155" s="3" t="s">
        <v>72</v>
      </c>
      <c r="G155" s="3" t="s">
        <v>1379</v>
      </c>
      <c r="H155" s="3" t="s">
        <v>1380</v>
      </c>
      <c r="I155" s="3" t="s">
        <v>1381</v>
      </c>
      <c r="J155" s="3" t="s">
        <v>1382</v>
      </c>
      <c r="K155" s="3" t="s">
        <v>1066</v>
      </c>
      <c r="L155" s="3" t="s">
        <v>1383</v>
      </c>
      <c r="M155" s="3" t="s">
        <v>1210</v>
      </c>
      <c r="N155" s="3" t="s">
        <v>1384</v>
      </c>
      <c r="O155" s="3" t="s">
        <v>1385</v>
      </c>
      <c r="P155" s="3" t="s">
        <v>72</v>
      </c>
      <c r="Q155" s="3" t="s">
        <v>1397</v>
      </c>
      <c r="R155" s="3" t="s">
        <v>1435</v>
      </c>
      <c r="S155" s="3" t="s">
        <v>1388</v>
      </c>
    </row>
    <row r="156" spans="1:19" ht="45" customHeight="1" x14ac:dyDescent="0.25">
      <c r="A156" s="3" t="s">
        <v>378</v>
      </c>
      <c r="B156" s="3" t="s">
        <v>1405</v>
      </c>
      <c r="C156" s="3" t="s">
        <v>1377</v>
      </c>
      <c r="D156" s="3" t="s">
        <v>1378</v>
      </c>
      <c r="E156" s="3" t="s">
        <v>1259</v>
      </c>
      <c r="F156" s="3" t="s">
        <v>72</v>
      </c>
      <c r="G156" s="3" t="s">
        <v>1379</v>
      </c>
      <c r="H156" s="3" t="s">
        <v>1380</v>
      </c>
      <c r="I156" s="3" t="s">
        <v>1381</v>
      </c>
      <c r="J156" s="3" t="s">
        <v>1382</v>
      </c>
      <c r="K156" s="3" t="s">
        <v>1066</v>
      </c>
      <c r="L156" s="3" t="s">
        <v>1383</v>
      </c>
      <c r="M156" s="3" t="s">
        <v>1210</v>
      </c>
      <c r="N156" s="3" t="s">
        <v>1384</v>
      </c>
      <c r="O156" s="3" t="s">
        <v>1385</v>
      </c>
      <c r="P156" s="3" t="s">
        <v>72</v>
      </c>
      <c r="Q156" s="3" t="s">
        <v>1397</v>
      </c>
      <c r="R156" s="3" t="s">
        <v>1435</v>
      </c>
      <c r="S156" s="3" t="s">
        <v>1388</v>
      </c>
    </row>
    <row r="157" spans="1:19" ht="45" customHeight="1" x14ac:dyDescent="0.25">
      <c r="A157" s="3" t="s">
        <v>381</v>
      </c>
      <c r="B157" s="3" t="s">
        <v>1405</v>
      </c>
      <c r="C157" s="3" t="s">
        <v>1377</v>
      </c>
      <c r="D157" s="3" t="s">
        <v>1378</v>
      </c>
      <c r="E157" s="3" t="s">
        <v>1259</v>
      </c>
      <c r="F157" s="3" t="s">
        <v>72</v>
      </c>
      <c r="G157" s="3" t="s">
        <v>1379</v>
      </c>
      <c r="H157" s="3" t="s">
        <v>1380</v>
      </c>
      <c r="I157" s="3" t="s">
        <v>1381</v>
      </c>
      <c r="J157" s="3" t="s">
        <v>1382</v>
      </c>
      <c r="K157" s="3" t="s">
        <v>1066</v>
      </c>
      <c r="L157" s="3" t="s">
        <v>1383</v>
      </c>
      <c r="M157" s="3" t="s">
        <v>1210</v>
      </c>
      <c r="N157" s="3" t="s">
        <v>1384</v>
      </c>
      <c r="O157" s="3" t="s">
        <v>1385</v>
      </c>
      <c r="P157" s="3" t="s">
        <v>72</v>
      </c>
      <c r="Q157" s="3" t="s">
        <v>1397</v>
      </c>
      <c r="R157" s="3" t="s">
        <v>1435</v>
      </c>
      <c r="S157" s="3" t="s">
        <v>1388</v>
      </c>
    </row>
    <row r="158" spans="1:19" ht="45" customHeight="1" x14ac:dyDescent="0.25">
      <c r="A158" s="3" t="s">
        <v>386</v>
      </c>
      <c r="B158" s="3" t="s">
        <v>389</v>
      </c>
      <c r="C158" s="3" t="s">
        <v>1377</v>
      </c>
      <c r="D158" s="3" t="s">
        <v>1471</v>
      </c>
      <c r="E158" s="3" t="s">
        <v>1391</v>
      </c>
      <c r="F158" s="3" t="s">
        <v>72</v>
      </c>
      <c r="G158" s="3" t="s">
        <v>1379</v>
      </c>
      <c r="H158" s="3" t="s">
        <v>1392</v>
      </c>
      <c r="I158" s="3" t="s">
        <v>1381</v>
      </c>
      <c r="J158" s="3" t="s">
        <v>1382</v>
      </c>
      <c r="K158" s="3" t="s">
        <v>1066</v>
      </c>
      <c r="L158" s="3" t="s">
        <v>1383</v>
      </c>
      <c r="M158" s="3" t="s">
        <v>1210</v>
      </c>
      <c r="N158" s="3" t="s">
        <v>1384</v>
      </c>
      <c r="O158" s="3" t="s">
        <v>1385</v>
      </c>
      <c r="P158" s="3" t="s">
        <v>72</v>
      </c>
      <c r="Q158" s="3" t="s">
        <v>1472</v>
      </c>
      <c r="R158" s="3" t="s">
        <v>1473</v>
      </c>
      <c r="S158" s="3" t="s">
        <v>1474</v>
      </c>
    </row>
    <row r="159" spans="1:19" ht="45" customHeight="1" x14ac:dyDescent="0.25">
      <c r="A159" s="3" t="s">
        <v>390</v>
      </c>
      <c r="B159" s="3" t="s">
        <v>389</v>
      </c>
      <c r="C159" s="3" t="s">
        <v>1377</v>
      </c>
      <c r="D159" s="3" t="s">
        <v>1471</v>
      </c>
      <c r="E159" s="3" t="s">
        <v>1391</v>
      </c>
      <c r="F159" s="3" t="s">
        <v>72</v>
      </c>
      <c r="G159" s="3" t="s">
        <v>1379</v>
      </c>
      <c r="H159" s="3" t="s">
        <v>1392</v>
      </c>
      <c r="I159" s="3" t="s">
        <v>1381</v>
      </c>
      <c r="J159" s="3" t="s">
        <v>1382</v>
      </c>
      <c r="K159" s="3" t="s">
        <v>1066</v>
      </c>
      <c r="L159" s="3" t="s">
        <v>1383</v>
      </c>
      <c r="M159" s="3" t="s">
        <v>1210</v>
      </c>
      <c r="N159" s="3" t="s">
        <v>1384</v>
      </c>
      <c r="O159" s="3" t="s">
        <v>1385</v>
      </c>
      <c r="P159" s="3" t="s">
        <v>72</v>
      </c>
      <c r="Q159" s="3" t="s">
        <v>1472</v>
      </c>
      <c r="R159" s="3" t="s">
        <v>1473</v>
      </c>
      <c r="S159" s="3" t="s">
        <v>1474</v>
      </c>
    </row>
    <row r="160" spans="1:19" ht="45" customHeight="1" x14ac:dyDescent="0.25">
      <c r="A160" s="3" t="s">
        <v>391</v>
      </c>
      <c r="B160" s="3" t="s">
        <v>389</v>
      </c>
      <c r="C160" s="3" t="s">
        <v>1377</v>
      </c>
      <c r="D160" s="3" t="s">
        <v>1471</v>
      </c>
      <c r="E160" s="3" t="s">
        <v>1391</v>
      </c>
      <c r="F160" s="3" t="s">
        <v>72</v>
      </c>
      <c r="G160" s="3" t="s">
        <v>1379</v>
      </c>
      <c r="H160" s="3" t="s">
        <v>1392</v>
      </c>
      <c r="I160" s="3" t="s">
        <v>1381</v>
      </c>
      <c r="J160" s="3" t="s">
        <v>1382</v>
      </c>
      <c r="K160" s="3" t="s">
        <v>1066</v>
      </c>
      <c r="L160" s="3" t="s">
        <v>1383</v>
      </c>
      <c r="M160" s="3" t="s">
        <v>1210</v>
      </c>
      <c r="N160" s="3" t="s">
        <v>1384</v>
      </c>
      <c r="O160" s="3" t="s">
        <v>1385</v>
      </c>
      <c r="P160" s="3" t="s">
        <v>72</v>
      </c>
      <c r="Q160" s="3" t="s">
        <v>1472</v>
      </c>
      <c r="R160" s="3" t="s">
        <v>1473</v>
      </c>
      <c r="S160" s="3" t="s">
        <v>1474</v>
      </c>
    </row>
    <row r="161" spans="1:19" ht="45" customHeight="1" x14ac:dyDescent="0.25">
      <c r="A161" s="3" t="s">
        <v>394</v>
      </c>
      <c r="B161" s="3" t="s">
        <v>396</v>
      </c>
      <c r="C161" s="3" t="s">
        <v>1420</v>
      </c>
      <c r="D161" s="3" t="s">
        <v>1421</v>
      </c>
      <c r="E161" s="3" t="s">
        <v>13</v>
      </c>
      <c r="F161" s="3" t="s">
        <v>72</v>
      </c>
      <c r="G161" s="3" t="s">
        <v>1379</v>
      </c>
      <c r="H161" s="3" t="s">
        <v>1392</v>
      </c>
      <c r="I161" s="3" t="s">
        <v>1381</v>
      </c>
      <c r="J161" s="3" t="s">
        <v>1382</v>
      </c>
      <c r="K161" s="3" t="s">
        <v>1066</v>
      </c>
      <c r="L161" s="3" t="s">
        <v>1383</v>
      </c>
      <c r="M161" s="3" t="s">
        <v>1210</v>
      </c>
      <c r="N161" s="3" t="s">
        <v>1384</v>
      </c>
      <c r="O161" s="3" t="s">
        <v>1385</v>
      </c>
      <c r="P161" s="3" t="s">
        <v>72</v>
      </c>
      <c r="Q161" s="3" t="s">
        <v>1475</v>
      </c>
      <c r="R161" s="3" t="s">
        <v>1448</v>
      </c>
      <c r="S161" s="3" t="s">
        <v>1447</v>
      </c>
    </row>
    <row r="162" spans="1:19" ht="45" customHeight="1" x14ac:dyDescent="0.25">
      <c r="A162" s="3" t="s">
        <v>399</v>
      </c>
      <c r="B162" s="3" t="s">
        <v>396</v>
      </c>
      <c r="C162" s="3" t="s">
        <v>1420</v>
      </c>
      <c r="D162" s="3" t="s">
        <v>1421</v>
      </c>
      <c r="E162" s="3" t="s">
        <v>13</v>
      </c>
      <c r="F162" s="3" t="s">
        <v>72</v>
      </c>
      <c r="G162" s="3" t="s">
        <v>1379</v>
      </c>
      <c r="H162" s="3" t="s">
        <v>1392</v>
      </c>
      <c r="I162" s="3" t="s">
        <v>1381</v>
      </c>
      <c r="J162" s="3" t="s">
        <v>1382</v>
      </c>
      <c r="K162" s="3" t="s">
        <v>1066</v>
      </c>
      <c r="L162" s="3" t="s">
        <v>1383</v>
      </c>
      <c r="M162" s="3" t="s">
        <v>1210</v>
      </c>
      <c r="N162" s="3" t="s">
        <v>1384</v>
      </c>
      <c r="O162" s="3" t="s">
        <v>1385</v>
      </c>
      <c r="P162" s="3" t="s">
        <v>72</v>
      </c>
      <c r="Q162" s="3" t="s">
        <v>1475</v>
      </c>
      <c r="R162" s="3" t="s">
        <v>1448</v>
      </c>
      <c r="S162" s="3" t="s">
        <v>1447</v>
      </c>
    </row>
    <row r="163" spans="1:19" ht="45" customHeight="1" x14ac:dyDescent="0.25">
      <c r="A163" s="3" t="s">
        <v>404</v>
      </c>
      <c r="B163" s="3" t="s">
        <v>396</v>
      </c>
      <c r="C163" s="3" t="s">
        <v>1420</v>
      </c>
      <c r="D163" s="3" t="s">
        <v>1421</v>
      </c>
      <c r="E163" s="3" t="s">
        <v>13</v>
      </c>
      <c r="F163" s="3" t="s">
        <v>72</v>
      </c>
      <c r="G163" s="3" t="s">
        <v>1379</v>
      </c>
      <c r="H163" s="3" t="s">
        <v>1392</v>
      </c>
      <c r="I163" s="3" t="s">
        <v>1381</v>
      </c>
      <c r="J163" s="3" t="s">
        <v>1382</v>
      </c>
      <c r="K163" s="3" t="s">
        <v>1066</v>
      </c>
      <c r="L163" s="3" t="s">
        <v>1383</v>
      </c>
      <c r="M163" s="3" t="s">
        <v>1210</v>
      </c>
      <c r="N163" s="3" t="s">
        <v>1384</v>
      </c>
      <c r="O163" s="3" t="s">
        <v>1385</v>
      </c>
      <c r="P163" s="3" t="s">
        <v>72</v>
      </c>
      <c r="Q163" s="3" t="s">
        <v>1475</v>
      </c>
      <c r="R163" s="3" t="s">
        <v>1448</v>
      </c>
      <c r="S163" s="3" t="s">
        <v>1447</v>
      </c>
    </row>
    <row r="164" spans="1:19" ht="45" customHeight="1" x14ac:dyDescent="0.25">
      <c r="A164" s="3" t="s">
        <v>410</v>
      </c>
      <c r="B164" s="3" t="s">
        <v>412</v>
      </c>
      <c r="C164" s="3" t="s">
        <v>1377</v>
      </c>
      <c r="D164" s="3" t="s">
        <v>1378</v>
      </c>
      <c r="E164" s="3" t="s">
        <v>1259</v>
      </c>
      <c r="F164" s="3" t="s">
        <v>72</v>
      </c>
      <c r="G164" s="3" t="s">
        <v>1379</v>
      </c>
      <c r="H164" s="3" t="s">
        <v>1476</v>
      </c>
      <c r="I164" s="3" t="s">
        <v>1381</v>
      </c>
      <c r="J164" s="3" t="s">
        <v>1382</v>
      </c>
      <c r="K164" s="3" t="s">
        <v>1066</v>
      </c>
      <c r="L164" s="3" t="s">
        <v>1383</v>
      </c>
      <c r="M164" s="3" t="s">
        <v>1210</v>
      </c>
      <c r="N164" s="3" t="s">
        <v>1384</v>
      </c>
      <c r="O164" s="3" t="s">
        <v>1385</v>
      </c>
      <c r="P164" s="3" t="s">
        <v>72</v>
      </c>
      <c r="Q164" s="3" t="s">
        <v>1477</v>
      </c>
      <c r="R164" s="3" t="s">
        <v>1478</v>
      </c>
      <c r="S164" s="3" t="s">
        <v>1447</v>
      </c>
    </row>
    <row r="165" spans="1:19" ht="45" customHeight="1" x14ac:dyDescent="0.25">
      <c r="A165" s="3" t="s">
        <v>416</v>
      </c>
      <c r="B165" s="3" t="s">
        <v>412</v>
      </c>
      <c r="C165" s="3" t="s">
        <v>1377</v>
      </c>
      <c r="D165" s="3" t="s">
        <v>1378</v>
      </c>
      <c r="E165" s="3" t="s">
        <v>1259</v>
      </c>
      <c r="F165" s="3" t="s">
        <v>72</v>
      </c>
      <c r="G165" s="3" t="s">
        <v>1379</v>
      </c>
      <c r="H165" s="3" t="s">
        <v>1476</v>
      </c>
      <c r="I165" s="3" t="s">
        <v>1381</v>
      </c>
      <c r="J165" s="3" t="s">
        <v>1382</v>
      </c>
      <c r="K165" s="3" t="s">
        <v>1066</v>
      </c>
      <c r="L165" s="3" t="s">
        <v>1383</v>
      </c>
      <c r="M165" s="3" t="s">
        <v>1210</v>
      </c>
      <c r="N165" s="3" t="s">
        <v>1384</v>
      </c>
      <c r="O165" s="3" t="s">
        <v>1385</v>
      </c>
      <c r="P165" s="3" t="s">
        <v>72</v>
      </c>
      <c r="Q165" s="3" t="s">
        <v>1477</v>
      </c>
      <c r="R165" s="3" t="s">
        <v>1478</v>
      </c>
      <c r="S165" s="3" t="s">
        <v>1447</v>
      </c>
    </row>
    <row r="166" spans="1:19" ht="45" customHeight="1" x14ac:dyDescent="0.25">
      <c r="A166" s="3" t="s">
        <v>420</v>
      </c>
      <c r="B166" s="3" t="s">
        <v>396</v>
      </c>
      <c r="C166" s="3" t="s">
        <v>1420</v>
      </c>
      <c r="D166" s="3" t="s">
        <v>1421</v>
      </c>
      <c r="E166" s="3" t="s">
        <v>13</v>
      </c>
      <c r="F166" s="3" t="s">
        <v>72</v>
      </c>
      <c r="G166" s="3" t="s">
        <v>1379</v>
      </c>
      <c r="H166" s="3" t="s">
        <v>1392</v>
      </c>
      <c r="I166" s="3" t="s">
        <v>1381</v>
      </c>
      <c r="J166" s="3" t="s">
        <v>1382</v>
      </c>
      <c r="K166" s="3" t="s">
        <v>1066</v>
      </c>
      <c r="L166" s="3" t="s">
        <v>1383</v>
      </c>
      <c r="M166" s="3" t="s">
        <v>1210</v>
      </c>
      <c r="N166" s="3" t="s">
        <v>1384</v>
      </c>
      <c r="O166" s="3" t="s">
        <v>1385</v>
      </c>
      <c r="P166" s="3" t="s">
        <v>72</v>
      </c>
      <c r="Q166" s="3" t="s">
        <v>1475</v>
      </c>
      <c r="R166" s="3" t="s">
        <v>1448</v>
      </c>
      <c r="S166" s="3" t="s">
        <v>1447</v>
      </c>
    </row>
    <row r="167" spans="1:19" ht="45" customHeight="1" x14ac:dyDescent="0.25">
      <c r="A167" s="3" t="s">
        <v>424</v>
      </c>
      <c r="B167" s="3" t="s">
        <v>396</v>
      </c>
      <c r="C167" s="3" t="s">
        <v>1420</v>
      </c>
      <c r="D167" s="3" t="s">
        <v>1421</v>
      </c>
      <c r="E167" s="3" t="s">
        <v>13</v>
      </c>
      <c r="F167" s="3" t="s">
        <v>72</v>
      </c>
      <c r="G167" s="3" t="s">
        <v>1379</v>
      </c>
      <c r="H167" s="3" t="s">
        <v>1392</v>
      </c>
      <c r="I167" s="3" t="s">
        <v>1381</v>
      </c>
      <c r="J167" s="3" t="s">
        <v>1382</v>
      </c>
      <c r="K167" s="3" t="s">
        <v>1066</v>
      </c>
      <c r="L167" s="3" t="s">
        <v>1383</v>
      </c>
      <c r="M167" s="3" t="s">
        <v>1210</v>
      </c>
      <c r="N167" s="3" t="s">
        <v>1384</v>
      </c>
      <c r="O167" s="3" t="s">
        <v>1385</v>
      </c>
      <c r="P167" s="3" t="s">
        <v>72</v>
      </c>
      <c r="Q167" s="3" t="s">
        <v>1475</v>
      </c>
      <c r="R167" s="3" t="s">
        <v>1448</v>
      </c>
      <c r="S167" s="3" t="s">
        <v>1447</v>
      </c>
    </row>
    <row r="168" spans="1:19" ht="45" customHeight="1" x14ac:dyDescent="0.25">
      <c r="A168" s="3" t="s">
        <v>429</v>
      </c>
      <c r="B168" s="3" t="s">
        <v>396</v>
      </c>
      <c r="C168" s="3" t="s">
        <v>1420</v>
      </c>
      <c r="D168" s="3" t="s">
        <v>1421</v>
      </c>
      <c r="E168" s="3" t="s">
        <v>13</v>
      </c>
      <c r="F168" s="3" t="s">
        <v>72</v>
      </c>
      <c r="G168" s="3" t="s">
        <v>1379</v>
      </c>
      <c r="H168" s="3" t="s">
        <v>1392</v>
      </c>
      <c r="I168" s="3" t="s">
        <v>1381</v>
      </c>
      <c r="J168" s="3" t="s">
        <v>1382</v>
      </c>
      <c r="K168" s="3" t="s">
        <v>1066</v>
      </c>
      <c r="L168" s="3" t="s">
        <v>1383</v>
      </c>
      <c r="M168" s="3" t="s">
        <v>1210</v>
      </c>
      <c r="N168" s="3" t="s">
        <v>1384</v>
      </c>
      <c r="O168" s="3" t="s">
        <v>1385</v>
      </c>
      <c r="P168" s="3" t="s">
        <v>72</v>
      </c>
      <c r="Q168" s="3" t="s">
        <v>1475</v>
      </c>
      <c r="R168" s="3" t="s">
        <v>1448</v>
      </c>
      <c r="S168" s="3" t="s">
        <v>1447</v>
      </c>
    </row>
    <row r="169" spans="1:19" ht="45" customHeight="1" x14ac:dyDescent="0.25">
      <c r="A169" s="3" t="s">
        <v>434</v>
      </c>
      <c r="B169" s="3" t="s">
        <v>1464</v>
      </c>
      <c r="C169" s="3" t="s">
        <v>1377</v>
      </c>
      <c r="D169" s="3" t="s">
        <v>1465</v>
      </c>
      <c r="E169" s="3" t="s">
        <v>1466</v>
      </c>
      <c r="F169" s="3" t="s">
        <v>72</v>
      </c>
      <c r="G169" s="3" t="s">
        <v>1379</v>
      </c>
      <c r="H169" s="3" t="s">
        <v>1392</v>
      </c>
      <c r="I169" s="3" t="s">
        <v>1381</v>
      </c>
      <c r="J169" s="3" t="s">
        <v>1382</v>
      </c>
      <c r="K169" s="3" t="s">
        <v>1066</v>
      </c>
      <c r="L169" s="3" t="s">
        <v>1383</v>
      </c>
      <c r="M169" s="3" t="s">
        <v>1210</v>
      </c>
      <c r="N169" s="3" t="s">
        <v>1384</v>
      </c>
      <c r="O169" s="3" t="s">
        <v>1385</v>
      </c>
      <c r="P169" s="3" t="s">
        <v>72</v>
      </c>
      <c r="Q169" s="3" t="s">
        <v>1479</v>
      </c>
      <c r="R169" s="3" t="s">
        <v>1387</v>
      </c>
      <c r="S169" s="3" t="s">
        <v>1447</v>
      </c>
    </row>
    <row r="170" spans="1:19" ht="45" customHeight="1" x14ac:dyDescent="0.25">
      <c r="A170" s="3" t="s">
        <v>439</v>
      </c>
      <c r="B170" s="3" t="s">
        <v>1464</v>
      </c>
      <c r="C170" s="3" t="s">
        <v>1377</v>
      </c>
      <c r="D170" s="3" t="s">
        <v>1465</v>
      </c>
      <c r="E170" s="3" t="s">
        <v>1466</v>
      </c>
      <c r="F170" s="3" t="s">
        <v>72</v>
      </c>
      <c r="G170" s="3" t="s">
        <v>1379</v>
      </c>
      <c r="H170" s="3" t="s">
        <v>1392</v>
      </c>
      <c r="I170" s="3" t="s">
        <v>1381</v>
      </c>
      <c r="J170" s="3" t="s">
        <v>1382</v>
      </c>
      <c r="K170" s="3" t="s">
        <v>1066</v>
      </c>
      <c r="L170" s="3" t="s">
        <v>1383</v>
      </c>
      <c r="M170" s="3" t="s">
        <v>1210</v>
      </c>
      <c r="N170" s="3" t="s">
        <v>1384</v>
      </c>
      <c r="O170" s="3" t="s">
        <v>1385</v>
      </c>
      <c r="P170" s="3" t="s">
        <v>72</v>
      </c>
      <c r="Q170" s="3" t="s">
        <v>1479</v>
      </c>
      <c r="R170" s="3" t="s">
        <v>1387</v>
      </c>
      <c r="S170" s="3" t="s">
        <v>1447</v>
      </c>
    </row>
    <row r="171" spans="1:19" ht="45" customHeight="1" x14ac:dyDescent="0.25">
      <c r="A171" s="3" t="s">
        <v>445</v>
      </c>
      <c r="B171" s="3" t="s">
        <v>396</v>
      </c>
      <c r="C171" s="3" t="s">
        <v>1420</v>
      </c>
      <c r="D171" s="3" t="s">
        <v>1421</v>
      </c>
      <c r="E171" s="3" t="s">
        <v>13</v>
      </c>
      <c r="F171" s="3" t="s">
        <v>72</v>
      </c>
      <c r="G171" s="3" t="s">
        <v>1379</v>
      </c>
      <c r="H171" s="3" t="s">
        <v>1392</v>
      </c>
      <c r="I171" s="3" t="s">
        <v>1381</v>
      </c>
      <c r="J171" s="3" t="s">
        <v>1382</v>
      </c>
      <c r="K171" s="3" t="s">
        <v>1066</v>
      </c>
      <c r="L171" s="3" t="s">
        <v>1383</v>
      </c>
      <c r="M171" s="3" t="s">
        <v>1210</v>
      </c>
      <c r="N171" s="3" t="s">
        <v>1384</v>
      </c>
      <c r="O171" s="3" t="s">
        <v>1385</v>
      </c>
      <c r="P171" s="3" t="s">
        <v>72</v>
      </c>
      <c r="Q171" s="3" t="s">
        <v>1475</v>
      </c>
      <c r="R171" s="3" t="s">
        <v>1448</v>
      </c>
      <c r="S171" s="3" t="s">
        <v>1447</v>
      </c>
    </row>
    <row r="172" spans="1:19" ht="45" customHeight="1" x14ac:dyDescent="0.25">
      <c r="A172" s="3" t="s">
        <v>450</v>
      </c>
      <c r="B172" s="3" t="s">
        <v>396</v>
      </c>
      <c r="C172" s="3" t="s">
        <v>1420</v>
      </c>
      <c r="D172" s="3" t="s">
        <v>1421</v>
      </c>
      <c r="E172" s="3" t="s">
        <v>13</v>
      </c>
      <c r="F172" s="3" t="s">
        <v>72</v>
      </c>
      <c r="G172" s="3" t="s">
        <v>1379</v>
      </c>
      <c r="H172" s="3" t="s">
        <v>1392</v>
      </c>
      <c r="I172" s="3" t="s">
        <v>1381</v>
      </c>
      <c r="J172" s="3" t="s">
        <v>1382</v>
      </c>
      <c r="K172" s="3" t="s">
        <v>1066</v>
      </c>
      <c r="L172" s="3" t="s">
        <v>1383</v>
      </c>
      <c r="M172" s="3" t="s">
        <v>1210</v>
      </c>
      <c r="N172" s="3" t="s">
        <v>1384</v>
      </c>
      <c r="O172" s="3" t="s">
        <v>1385</v>
      </c>
      <c r="P172" s="3" t="s">
        <v>72</v>
      </c>
      <c r="Q172" s="3" t="s">
        <v>1475</v>
      </c>
      <c r="R172" s="3" t="s">
        <v>1448</v>
      </c>
      <c r="S172" s="3" t="s">
        <v>1447</v>
      </c>
    </row>
    <row r="173" spans="1:19" ht="45" customHeight="1" x14ac:dyDescent="0.25">
      <c r="A173" s="3" t="s">
        <v>455</v>
      </c>
      <c r="B173" s="3" t="s">
        <v>396</v>
      </c>
      <c r="C173" s="3" t="s">
        <v>1420</v>
      </c>
      <c r="D173" s="3" t="s">
        <v>1421</v>
      </c>
      <c r="E173" s="3" t="s">
        <v>13</v>
      </c>
      <c r="F173" s="3" t="s">
        <v>72</v>
      </c>
      <c r="G173" s="3" t="s">
        <v>1379</v>
      </c>
      <c r="H173" s="3" t="s">
        <v>1392</v>
      </c>
      <c r="I173" s="3" t="s">
        <v>1381</v>
      </c>
      <c r="J173" s="3" t="s">
        <v>1382</v>
      </c>
      <c r="K173" s="3" t="s">
        <v>1066</v>
      </c>
      <c r="L173" s="3" t="s">
        <v>1383</v>
      </c>
      <c r="M173" s="3" t="s">
        <v>1210</v>
      </c>
      <c r="N173" s="3" t="s">
        <v>1384</v>
      </c>
      <c r="O173" s="3" t="s">
        <v>1385</v>
      </c>
      <c r="P173" s="3" t="s">
        <v>72</v>
      </c>
      <c r="Q173" s="3" t="s">
        <v>1475</v>
      </c>
      <c r="R173" s="3" t="s">
        <v>1448</v>
      </c>
      <c r="S173" s="3" t="s">
        <v>1447</v>
      </c>
    </row>
    <row r="174" spans="1:19" ht="45" customHeight="1" x14ac:dyDescent="0.25">
      <c r="A174" s="3" t="s">
        <v>460</v>
      </c>
      <c r="B174" s="3" t="s">
        <v>1464</v>
      </c>
      <c r="C174" s="3" t="s">
        <v>1377</v>
      </c>
      <c r="D174" s="3" t="s">
        <v>1465</v>
      </c>
      <c r="E174" s="3" t="s">
        <v>1466</v>
      </c>
      <c r="F174" s="3" t="s">
        <v>72</v>
      </c>
      <c r="G174" s="3" t="s">
        <v>1379</v>
      </c>
      <c r="H174" s="3" t="s">
        <v>1392</v>
      </c>
      <c r="I174" s="3" t="s">
        <v>1381</v>
      </c>
      <c r="J174" s="3" t="s">
        <v>1382</v>
      </c>
      <c r="K174" s="3" t="s">
        <v>1066</v>
      </c>
      <c r="L174" s="3" t="s">
        <v>1383</v>
      </c>
      <c r="M174" s="3" t="s">
        <v>1210</v>
      </c>
      <c r="N174" s="3" t="s">
        <v>1384</v>
      </c>
      <c r="O174" s="3" t="s">
        <v>1385</v>
      </c>
      <c r="P174" s="3" t="s">
        <v>72</v>
      </c>
      <c r="Q174" s="3" t="s">
        <v>1479</v>
      </c>
      <c r="R174" s="3" t="s">
        <v>1387</v>
      </c>
      <c r="S174" s="3" t="s">
        <v>1447</v>
      </c>
    </row>
    <row r="175" spans="1:19" ht="45" customHeight="1" x14ac:dyDescent="0.25">
      <c r="A175" s="3" t="s">
        <v>469</v>
      </c>
      <c r="B175" s="3" t="s">
        <v>1480</v>
      </c>
      <c r="C175" s="3" t="s">
        <v>1377</v>
      </c>
      <c r="D175" s="3" t="s">
        <v>1378</v>
      </c>
      <c r="E175" s="3" t="s">
        <v>1259</v>
      </c>
      <c r="F175" s="3" t="s">
        <v>72</v>
      </c>
      <c r="G175" s="3" t="s">
        <v>1379</v>
      </c>
      <c r="H175" s="3" t="s">
        <v>1392</v>
      </c>
      <c r="I175" s="3" t="s">
        <v>1381</v>
      </c>
      <c r="J175" s="3" t="s">
        <v>1382</v>
      </c>
      <c r="K175" s="3" t="s">
        <v>1066</v>
      </c>
      <c r="L175" s="3" t="s">
        <v>1383</v>
      </c>
      <c r="M175" s="3" t="s">
        <v>1210</v>
      </c>
      <c r="N175" s="3" t="s">
        <v>1384</v>
      </c>
      <c r="O175" s="3" t="s">
        <v>1385</v>
      </c>
      <c r="P175" s="3" t="s">
        <v>72</v>
      </c>
      <c r="Q175" s="3" t="s">
        <v>1481</v>
      </c>
      <c r="R175" s="3" t="s">
        <v>1482</v>
      </c>
      <c r="S175" s="3" t="s">
        <v>1447</v>
      </c>
    </row>
    <row r="176" spans="1:19" ht="45" customHeight="1" x14ac:dyDescent="0.25">
      <c r="A176" s="3" t="s">
        <v>476</v>
      </c>
      <c r="B176" s="3" t="s">
        <v>396</v>
      </c>
      <c r="C176" s="3" t="s">
        <v>1420</v>
      </c>
      <c r="D176" s="3" t="s">
        <v>1421</v>
      </c>
      <c r="E176" s="3" t="s">
        <v>13</v>
      </c>
      <c r="F176" s="3" t="s">
        <v>72</v>
      </c>
      <c r="G176" s="3" t="s">
        <v>1379</v>
      </c>
      <c r="H176" s="3" t="s">
        <v>1392</v>
      </c>
      <c r="I176" s="3" t="s">
        <v>1381</v>
      </c>
      <c r="J176" s="3" t="s">
        <v>1382</v>
      </c>
      <c r="K176" s="3" t="s">
        <v>1066</v>
      </c>
      <c r="L176" s="3" t="s">
        <v>1383</v>
      </c>
      <c r="M176" s="3" t="s">
        <v>1210</v>
      </c>
      <c r="N176" s="3" t="s">
        <v>1384</v>
      </c>
      <c r="O176" s="3" t="s">
        <v>1385</v>
      </c>
      <c r="P176" s="3" t="s">
        <v>72</v>
      </c>
      <c r="Q176" s="3" t="s">
        <v>1475</v>
      </c>
      <c r="R176" s="3" t="s">
        <v>1448</v>
      </c>
      <c r="S176" s="3" t="s">
        <v>1447</v>
      </c>
    </row>
    <row r="177" spans="1:19" ht="45" customHeight="1" x14ac:dyDescent="0.25">
      <c r="A177" s="3" t="s">
        <v>478</v>
      </c>
      <c r="B177" s="3" t="s">
        <v>396</v>
      </c>
      <c r="C177" s="3" t="s">
        <v>1420</v>
      </c>
      <c r="D177" s="3" t="s">
        <v>1421</v>
      </c>
      <c r="E177" s="3" t="s">
        <v>13</v>
      </c>
      <c r="F177" s="3" t="s">
        <v>72</v>
      </c>
      <c r="G177" s="3" t="s">
        <v>1379</v>
      </c>
      <c r="H177" s="3" t="s">
        <v>1392</v>
      </c>
      <c r="I177" s="3" t="s">
        <v>1381</v>
      </c>
      <c r="J177" s="3" t="s">
        <v>1382</v>
      </c>
      <c r="K177" s="3" t="s">
        <v>1066</v>
      </c>
      <c r="L177" s="3" t="s">
        <v>1383</v>
      </c>
      <c r="M177" s="3" t="s">
        <v>1210</v>
      </c>
      <c r="N177" s="3" t="s">
        <v>1384</v>
      </c>
      <c r="O177" s="3" t="s">
        <v>1385</v>
      </c>
      <c r="P177" s="3" t="s">
        <v>72</v>
      </c>
      <c r="Q177" s="3" t="s">
        <v>1475</v>
      </c>
      <c r="R177" s="3" t="s">
        <v>1448</v>
      </c>
      <c r="S177" s="3" t="s">
        <v>1447</v>
      </c>
    </row>
    <row r="178" spans="1:19" ht="45" customHeight="1" x14ac:dyDescent="0.25">
      <c r="A178" s="3" t="s">
        <v>480</v>
      </c>
      <c r="B178" s="3" t="s">
        <v>396</v>
      </c>
      <c r="C178" s="3" t="s">
        <v>1420</v>
      </c>
      <c r="D178" s="3" t="s">
        <v>1421</v>
      </c>
      <c r="E178" s="3" t="s">
        <v>13</v>
      </c>
      <c r="F178" s="3" t="s">
        <v>72</v>
      </c>
      <c r="G178" s="3" t="s">
        <v>1379</v>
      </c>
      <c r="H178" s="3" t="s">
        <v>1392</v>
      </c>
      <c r="I178" s="3" t="s">
        <v>1381</v>
      </c>
      <c r="J178" s="3" t="s">
        <v>1382</v>
      </c>
      <c r="K178" s="3" t="s">
        <v>1066</v>
      </c>
      <c r="L178" s="3" t="s">
        <v>1383</v>
      </c>
      <c r="M178" s="3" t="s">
        <v>1210</v>
      </c>
      <c r="N178" s="3" t="s">
        <v>1384</v>
      </c>
      <c r="O178" s="3" t="s">
        <v>1385</v>
      </c>
      <c r="P178" s="3" t="s">
        <v>72</v>
      </c>
      <c r="Q178" s="3" t="s">
        <v>1475</v>
      </c>
      <c r="R178" s="3" t="s">
        <v>1448</v>
      </c>
      <c r="S178" s="3" t="s">
        <v>1447</v>
      </c>
    </row>
    <row r="179" spans="1:19" ht="45" customHeight="1" x14ac:dyDescent="0.25">
      <c r="A179" s="3" t="s">
        <v>484</v>
      </c>
      <c r="B179" s="3" t="s">
        <v>1480</v>
      </c>
      <c r="C179" s="3" t="s">
        <v>1377</v>
      </c>
      <c r="D179" s="3" t="s">
        <v>1378</v>
      </c>
      <c r="E179" s="3" t="s">
        <v>1259</v>
      </c>
      <c r="F179" s="3" t="s">
        <v>72</v>
      </c>
      <c r="G179" s="3" t="s">
        <v>1379</v>
      </c>
      <c r="H179" s="3" t="s">
        <v>1392</v>
      </c>
      <c r="I179" s="3" t="s">
        <v>1381</v>
      </c>
      <c r="J179" s="3" t="s">
        <v>1382</v>
      </c>
      <c r="K179" s="3" t="s">
        <v>1066</v>
      </c>
      <c r="L179" s="3" t="s">
        <v>1383</v>
      </c>
      <c r="M179" s="3" t="s">
        <v>1210</v>
      </c>
      <c r="N179" s="3" t="s">
        <v>1384</v>
      </c>
      <c r="O179" s="3" t="s">
        <v>1385</v>
      </c>
      <c r="P179" s="3" t="s">
        <v>72</v>
      </c>
      <c r="Q179" s="3" t="s">
        <v>1481</v>
      </c>
      <c r="R179" s="3" t="s">
        <v>1482</v>
      </c>
      <c r="S179" s="3" t="s">
        <v>1447</v>
      </c>
    </row>
    <row r="180" spans="1:19" ht="45" customHeight="1" x14ac:dyDescent="0.25">
      <c r="A180" s="3" t="s">
        <v>492</v>
      </c>
      <c r="B180" s="3" t="s">
        <v>1483</v>
      </c>
      <c r="C180" s="3" t="s">
        <v>1377</v>
      </c>
      <c r="D180" s="3" t="s">
        <v>1378</v>
      </c>
      <c r="E180" s="3" t="s">
        <v>1259</v>
      </c>
      <c r="F180" s="3" t="s">
        <v>72</v>
      </c>
      <c r="G180" s="3" t="s">
        <v>1379</v>
      </c>
      <c r="H180" s="3" t="s">
        <v>1392</v>
      </c>
      <c r="I180" s="3" t="s">
        <v>1381</v>
      </c>
      <c r="J180" s="3" t="s">
        <v>1382</v>
      </c>
      <c r="K180" s="3" t="s">
        <v>1066</v>
      </c>
      <c r="L180" s="3" t="s">
        <v>1383</v>
      </c>
      <c r="M180" s="3" t="s">
        <v>1210</v>
      </c>
      <c r="N180" s="3" t="s">
        <v>1384</v>
      </c>
      <c r="O180" s="3" t="s">
        <v>1385</v>
      </c>
      <c r="P180" s="3" t="s">
        <v>72</v>
      </c>
      <c r="Q180" s="3" t="s">
        <v>1484</v>
      </c>
      <c r="R180" s="3" t="s">
        <v>1485</v>
      </c>
      <c r="S180" s="3" t="s">
        <v>1447</v>
      </c>
    </row>
    <row r="181" spans="1:19" ht="45" customHeight="1" x14ac:dyDescent="0.25">
      <c r="A181" s="3" t="s">
        <v>496</v>
      </c>
      <c r="B181" s="3" t="s">
        <v>389</v>
      </c>
      <c r="C181" s="3" t="s">
        <v>1377</v>
      </c>
      <c r="D181" s="3" t="s">
        <v>1471</v>
      </c>
      <c r="E181" s="3" t="s">
        <v>1391</v>
      </c>
      <c r="F181" s="3" t="s">
        <v>72</v>
      </c>
      <c r="G181" s="3" t="s">
        <v>1379</v>
      </c>
      <c r="H181" s="3" t="s">
        <v>1392</v>
      </c>
      <c r="I181" s="3" t="s">
        <v>1381</v>
      </c>
      <c r="J181" s="3" t="s">
        <v>1382</v>
      </c>
      <c r="K181" s="3" t="s">
        <v>1066</v>
      </c>
      <c r="L181" s="3" t="s">
        <v>1383</v>
      </c>
      <c r="M181" s="3" t="s">
        <v>1210</v>
      </c>
      <c r="N181" s="3" t="s">
        <v>1384</v>
      </c>
      <c r="O181" s="3" t="s">
        <v>1385</v>
      </c>
      <c r="P181" s="3" t="s">
        <v>72</v>
      </c>
      <c r="Q181" s="3" t="s">
        <v>1472</v>
      </c>
      <c r="R181" s="3" t="s">
        <v>1473</v>
      </c>
      <c r="S181" s="3" t="s">
        <v>1474</v>
      </c>
    </row>
    <row r="182" spans="1:19" ht="45" customHeight="1" x14ac:dyDescent="0.25">
      <c r="A182" s="3" t="s">
        <v>497</v>
      </c>
      <c r="B182" s="3" t="s">
        <v>389</v>
      </c>
      <c r="C182" s="3" t="s">
        <v>1377</v>
      </c>
      <c r="D182" s="3" t="s">
        <v>1471</v>
      </c>
      <c r="E182" s="3" t="s">
        <v>1391</v>
      </c>
      <c r="F182" s="3" t="s">
        <v>72</v>
      </c>
      <c r="G182" s="3" t="s">
        <v>1379</v>
      </c>
      <c r="H182" s="3" t="s">
        <v>1392</v>
      </c>
      <c r="I182" s="3" t="s">
        <v>1381</v>
      </c>
      <c r="J182" s="3" t="s">
        <v>1382</v>
      </c>
      <c r="K182" s="3" t="s">
        <v>1066</v>
      </c>
      <c r="L182" s="3" t="s">
        <v>1383</v>
      </c>
      <c r="M182" s="3" t="s">
        <v>1210</v>
      </c>
      <c r="N182" s="3" t="s">
        <v>1384</v>
      </c>
      <c r="O182" s="3" t="s">
        <v>1385</v>
      </c>
      <c r="P182" s="3" t="s">
        <v>72</v>
      </c>
      <c r="Q182" s="3" t="s">
        <v>1472</v>
      </c>
      <c r="R182" s="3" t="s">
        <v>1473</v>
      </c>
      <c r="S182" s="3" t="s">
        <v>1474</v>
      </c>
    </row>
    <row r="183" spans="1:19" ht="45" customHeight="1" x14ac:dyDescent="0.25">
      <c r="A183" s="3" t="s">
        <v>499</v>
      </c>
      <c r="B183" s="3" t="s">
        <v>501</v>
      </c>
      <c r="C183" s="3" t="s">
        <v>1377</v>
      </c>
      <c r="D183" s="3" t="s">
        <v>1378</v>
      </c>
      <c r="E183" s="3" t="s">
        <v>1259</v>
      </c>
      <c r="F183" s="3" t="s">
        <v>72</v>
      </c>
      <c r="G183" s="3" t="s">
        <v>1379</v>
      </c>
      <c r="H183" s="3" t="s">
        <v>1476</v>
      </c>
      <c r="I183" s="3" t="s">
        <v>1381</v>
      </c>
      <c r="J183" s="3" t="s">
        <v>1382</v>
      </c>
      <c r="K183" s="3" t="s">
        <v>1066</v>
      </c>
      <c r="L183" s="3" t="s">
        <v>1383</v>
      </c>
      <c r="M183" s="3" t="s">
        <v>1210</v>
      </c>
      <c r="N183" s="3" t="s">
        <v>1384</v>
      </c>
      <c r="O183" s="3" t="s">
        <v>1385</v>
      </c>
      <c r="P183" s="3" t="s">
        <v>72</v>
      </c>
      <c r="Q183" s="3" t="s">
        <v>1486</v>
      </c>
      <c r="R183" s="3" t="s">
        <v>1487</v>
      </c>
      <c r="S183" s="3" t="s">
        <v>1488</v>
      </c>
    </row>
    <row r="184" spans="1:19" ht="45" customHeight="1" x14ac:dyDescent="0.25">
      <c r="A184" s="3" t="s">
        <v>502</v>
      </c>
      <c r="B184" s="3" t="s">
        <v>396</v>
      </c>
      <c r="C184" s="3" t="s">
        <v>1420</v>
      </c>
      <c r="D184" s="3" t="s">
        <v>1421</v>
      </c>
      <c r="E184" s="3" t="s">
        <v>13</v>
      </c>
      <c r="F184" s="3" t="s">
        <v>72</v>
      </c>
      <c r="G184" s="3" t="s">
        <v>1379</v>
      </c>
      <c r="H184" s="3" t="s">
        <v>1392</v>
      </c>
      <c r="I184" s="3" t="s">
        <v>1381</v>
      </c>
      <c r="J184" s="3" t="s">
        <v>1382</v>
      </c>
      <c r="K184" s="3" t="s">
        <v>1066</v>
      </c>
      <c r="L184" s="3" t="s">
        <v>1383</v>
      </c>
      <c r="M184" s="3" t="s">
        <v>1210</v>
      </c>
      <c r="N184" s="3" t="s">
        <v>1384</v>
      </c>
      <c r="O184" s="3" t="s">
        <v>1385</v>
      </c>
      <c r="P184" s="3" t="s">
        <v>72</v>
      </c>
      <c r="Q184" s="3" t="s">
        <v>1475</v>
      </c>
      <c r="R184" s="3" t="s">
        <v>1448</v>
      </c>
      <c r="S184" s="3" t="s">
        <v>1447</v>
      </c>
    </row>
    <row r="185" spans="1:19" ht="45" customHeight="1" x14ac:dyDescent="0.25">
      <c r="A185" s="3" t="s">
        <v>505</v>
      </c>
      <c r="B185" s="3" t="s">
        <v>396</v>
      </c>
      <c r="C185" s="3" t="s">
        <v>1420</v>
      </c>
      <c r="D185" s="3" t="s">
        <v>1421</v>
      </c>
      <c r="E185" s="3" t="s">
        <v>13</v>
      </c>
      <c r="F185" s="3" t="s">
        <v>72</v>
      </c>
      <c r="G185" s="3" t="s">
        <v>1379</v>
      </c>
      <c r="H185" s="3" t="s">
        <v>1392</v>
      </c>
      <c r="I185" s="3" t="s">
        <v>1381</v>
      </c>
      <c r="J185" s="3" t="s">
        <v>1382</v>
      </c>
      <c r="K185" s="3" t="s">
        <v>1066</v>
      </c>
      <c r="L185" s="3" t="s">
        <v>1383</v>
      </c>
      <c r="M185" s="3" t="s">
        <v>1210</v>
      </c>
      <c r="N185" s="3" t="s">
        <v>1384</v>
      </c>
      <c r="O185" s="3" t="s">
        <v>1385</v>
      </c>
      <c r="P185" s="3" t="s">
        <v>72</v>
      </c>
      <c r="Q185" s="3" t="s">
        <v>1475</v>
      </c>
      <c r="R185" s="3" t="s">
        <v>1448</v>
      </c>
      <c r="S185" s="3" t="s">
        <v>1447</v>
      </c>
    </row>
    <row r="186" spans="1:19" ht="45" customHeight="1" x14ac:dyDescent="0.25">
      <c r="A186" s="3" t="s">
        <v>507</v>
      </c>
      <c r="B186" s="3" t="s">
        <v>396</v>
      </c>
      <c r="C186" s="3" t="s">
        <v>1420</v>
      </c>
      <c r="D186" s="3" t="s">
        <v>1421</v>
      </c>
      <c r="E186" s="3" t="s">
        <v>13</v>
      </c>
      <c r="F186" s="3" t="s">
        <v>72</v>
      </c>
      <c r="G186" s="3" t="s">
        <v>1379</v>
      </c>
      <c r="H186" s="3" t="s">
        <v>1392</v>
      </c>
      <c r="I186" s="3" t="s">
        <v>1381</v>
      </c>
      <c r="J186" s="3" t="s">
        <v>1382</v>
      </c>
      <c r="K186" s="3" t="s">
        <v>1066</v>
      </c>
      <c r="L186" s="3" t="s">
        <v>1383</v>
      </c>
      <c r="M186" s="3" t="s">
        <v>1210</v>
      </c>
      <c r="N186" s="3" t="s">
        <v>1384</v>
      </c>
      <c r="O186" s="3" t="s">
        <v>1385</v>
      </c>
      <c r="P186" s="3" t="s">
        <v>72</v>
      </c>
      <c r="Q186" s="3" t="s">
        <v>1475</v>
      </c>
      <c r="R186" s="3" t="s">
        <v>1448</v>
      </c>
      <c r="S186" s="3" t="s">
        <v>1447</v>
      </c>
    </row>
    <row r="187" spans="1:19" ht="45" customHeight="1" x14ac:dyDescent="0.25">
      <c r="A187" s="3" t="s">
        <v>514</v>
      </c>
      <c r="B187" s="3" t="s">
        <v>1489</v>
      </c>
      <c r="C187" s="3" t="s">
        <v>1377</v>
      </c>
      <c r="D187" s="3" t="s">
        <v>1378</v>
      </c>
      <c r="E187" s="3" t="s">
        <v>1259</v>
      </c>
      <c r="F187" s="3" t="s">
        <v>72</v>
      </c>
      <c r="G187" s="3" t="s">
        <v>1379</v>
      </c>
      <c r="H187" s="3" t="s">
        <v>1392</v>
      </c>
      <c r="I187" s="3" t="s">
        <v>1381</v>
      </c>
      <c r="J187" s="3" t="s">
        <v>1382</v>
      </c>
      <c r="K187" s="3" t="s">
        <v>1066</v>
      </c>
      <c r="L187" s="3" t="s">
        <v>1383</v>
      </c>
      <c r="M187" s="3" t="s">
        <v>1210</v>
      </c>
      <c r="N187" s="3" t="s">
        <v>1384</v>
      </c>
      <c r="O187" s="3" t="s">
        <v>1385</v>
      </c>
      <c r="P187" s="3" t="s">
        <v>72</v>
      </c>
      <c r="Q187" s="3" t="s">
        <v>1490</v>
      </c>
      <c r="R187" s="3" t="s">
        <v>1491</v>
      </c>
      <c r="S187" s="3" t="s">
        <v>1447</v>
      </c>
    </row>
    <row r="188" spans="1:19" ht="45" customHeight="1" x14ac:dyDescent="0.25">
      <c r="A188" s="3" t="s">
        <v>521</v>
      </c>
      <c r="B188" s="3" t="s">
        <v>1489</v>
      </c>
      <c r="C188" s="3" t="s">
        <v>1377</v>
      </c>
      <c r="D188" s="3" t="s">
        <v>1378</v>
      </c>
      <c r="E188" s="3" t="s">
        <v>1259</v>
      </c>
      <c r="F188" s="3" t="s">
        <v>72</v>
      </c>
      <c r="G188" s="3" t="s">
        <v>1379</v>
      </c>
      <c r="H188" s="3" t="s">
        <v>1392</v>
      </c>
      <c r="I188" s="3" t="s">
        <v>1381</v>
      </c>
      <c r="J188" s="3" t="s">
        <v>1382</v>
      </c>
      <c r="K188" s="3" t="s">
        <v>1066</v>
      </c>
      <c r="L188" s="3" t="s">
        <v>1383</v>
      </c>
      <c r="M188" s="3" t="s">
        <v>1210</v>
      </c>
      <c r="N188" s="3" t="s">
        <v>1384</v>
      </c>
      <c r="O188" s="3" t="s">
        <v>1385</v>
      </c>
      <c r="P188" s="3" t="s">
        <v>72</v>
      </c>
      <c r="Q188" s="3" t="s">
        <v>1490</v>
      </c>
      <c r="R188" s="3" t="s">
        <v>1491</v>
      </c>
      <c r="S188" s="3" t="s">
        <v>1447</v>
      </c>
    </row>
    <row r="189" spans="1:19" ht="45" customHeight="1" x14ac:dyDescent="0.25">
      <c r="A189" s="3" t="s">
        <v>528</v>
      </c>
      <c r="B189" s="3" t="s">
        <v>501</v>
      </c>
      <c r="C189" s="3" t="s">
        <v>1377</v>
      </c>
      <c r="D189" s="3" t="s">
        <v>1378</v>
      </c>
      <c r="E189" s="3" t="s">
        <v>1259</v>
      </c>
      <c r="F189" s="3" t="s">
        <v>72</v>
      </c>
      <c r="G189" s="3" t="s">
        <v>1379</v>
      </c>
      <c r="H189" s="3" t="s">
        <v>1476</v>
      </c>
      <c r="I189" s="3" t="s">
        <v>1381</v>
      </c>
      <c r="J189" s="3" t="s">
        <v>1382</v>
      </c>
      <c r="K189" s="3" t="s">
        <v>1066</v>
      </c>
      <c r="L189" s="3" t="s">
        <v>1383</v>
      </c>
      <c r="M189" s="3" t="s">
        <v>1210</v>
      </c>
      <c r="N189" s="3" t="s">
        <v>1384</v>
      </c>
      <c r="O189" s="3" t="s">
        <v>1385</v>
      </c>
      <c r="P189" s="3" t="s">
        <v>72</v>
      </c>
      <c r="Q189" s="3" t="s">
        <v>1486</v>
      </c>
      <c r="R189" s="3" t="s">
        <v>1492</v>
      </c>
      <c r="S189" s="3" t="s">
        <v>1488</v>
      </c>
    </row>
    <row r="190" spans="1:19" ht="45" customHeight="1" x14ac:dyDescent="0.25">
      <c r="A190" s="3" t="s">
        <v>531</v>
      </c>
      <c r="B190" s="3" t="s">
        <v>501</v>
      </c>
      <c r="C190" s="3" t="s">
        <v>1377</v>
      </c>
      <c r="D190" s="3" t="s">
        <v>1378</v>
      </c>
      <c r="E190" s="3" t="s">
        <v>1259</v>
      </c>
      <c r="F190" s="3" t="s">
        <v>72</v>
      </c>
      <c r="G190" s="3" t="s">
        <v>1379</v>
      </c>
      <c r="H190" s="3" t="s">
        <v>1476</v>
      </c>
      <c r="I190" s="3" t="s">
        <v>1381</v>
      </c>
      <c r="J190" s="3" t="s">
        <v>1382</v>
      </c>
      <c r="K190" s="3" t="s">
        <v>1066</v>
      </c>
      <c r="L190" s="3" t="s">
        <v>1383</v>
      </c>
      <c r="M190" s="3" t="s">
        <v>1210</v>
      </c>
      <c r="N190" s="3" t="s">
        <v>1384</v>
      </c>
      <c r="O190" s="3" t="s">
        <v>1385</v>
      </c>
      <c r="P190" s="3" t="s">
        <v>72</v>
      </c>
      <c r="Q190" s="3" t="s">
        <v>1486</v>
      </c>
      <c r="R190" s="3" t="s">
        <v>1492</v>
      </c>
      <c r="S190" s="3" t="s">
        <v>1488</v>
      </c>
    </row>
    <row r="191" spans="1:19" ht="45" customHeight="1" x14ac:dyDescent="0.25">
      <c r="A191" s="3" t="s">
        <v>533</v>
      </c>
      <c r="B191" s="3" t="s">
        <v>501</v>
      </c>
      <c r="C191" s="3" t="s">
        <v>1377</v>
      </c>
      <c r="D191" s="3" t="s">
        <v>1378</v>
      </c>
      <c r="E191" s="3" t="s">
        <v>1259</v>
      </c>
      <c r="F191" s="3" t="s">
        <v>72</v>
      </c>
      <c r="G191" s="3" t="s">
        <v>1379</v>
      </c>
      <c r="H191" s="3" t="s">
        <v>1476</v>
      </c>
      <c r="I191" s="3" t="s">
        <v>1381</v>
      </c>
      <c r="J191" s="3" t="s">
        <v>1382</v>
      </c>
      <c r="K191" s="3" t="s">
        <v>1066</v>
      </c>
      <c r="L191" s="3" t="s">
        <v>1383</v>
      </c>
      <c r="M191" s="3" t="s">
        <v>1210</v>
      </c>
      <c r="N191" s="3" t="s">
        <v>1384</v>
      </c>
      <c r="O191" s="3" t="s">
        <v>1385</v>
      </c>
      <c r="P191" s="3" t="s">
        <v>72</v>
      </c>
      <c r="Q191" s="3" t="s">
        <v>1486</v>
      </c>
      <c r="R191" s="3" t="s">
        <v>1492</v>
      </c>
      <c r="S191" s="3" t="s">
        <v>1488</v>
      </c>
    </row>
    <row r="192" spans="1:19" ht="45" customHeight="1" x14ac:dyDescent="0.25">
      <c r="A192" s="3" t="s">
        <v>538</v>
      </c>
      <c r="B192" s="3" t="s">
        <v>396</v>
      </c>
      <c r="C192" s="3" t="s">
        <v>1420</v>
      </c>
      <c r="D192" s="3" t="s">
        <v>1421</v>
      </c>
      <c r="E192" s="3" t="s">
        <v>13</v>
      </c>
      <c r="F192" s="3" t="s">
        <v>72</v>
      </c>
      <c r="G192" s="3" t="s">
        <v>1379</v>
      </c>
      <c r="H192" s="3" t="s">
        <v>1392</v>
      </c>
      <c r="I192" s="3" t="s">
        <v>1381</v>
      </c>
      <c r="J192" s="3" t="s">
        <v>1382</v>
      </c>
      <c r="K192" s="3" t="s">
        <v>1066</v>
      </c>
      <c r="L192" s="3" t="s">
        <v>1383</v>
      </c>
      <c r="M192" s="3" t="s">
        <v>1210</v>
      </c>
      <c r="N192" s="3" t="s">
        <v>1384</v>
      </c>
      <c r="O192" s="3" t="s">
        <v>1385</v>
      </c>
      <c r="P192" s="3" t="s">
        <v>72</v>
      </c>
      <c r="Q192" s="3" t="s">
        <v>1475</v>
      </c>
      <c r="R192" s="3" t="s">
        <v>1448</v>
      </c>
      <c r="S192" s="3" t="s">
        <v>1447</v>
      </c>
    </row>
    <row r="193" spans="1:19" ht="45" customHeight="1" x14ac:dyDescent="0.25">
      <c r="A193" s="3" t="s">
        <v>539</v>
      </c>
      <c r="B193" s="3" t="s">
        <v>396</v>
      </c>
      <c r="C193" s="3" t="s">
        <v>1420</v>
      </c>
      <c r="D193" s="3" t="s">
        <v>1421</v>
      </c>
      <c r="E193" s="3" t="s">
        <v>13</v>
      </c>
      <c r="F193" s="3" t="s">
        <v>72</v>
      </c>
      <c r="G193" s="3" t="s">
        <v>1379</v>
      </c>
      <c r="H193" s="3" t="s">
        <v>1392</v>
      </c>
      <c r="I193" s="3" t="s">
        <v>1381</v>
      </c>
      <c r="J193" s="3" t="s">
        <v>1382</v>
      </c>
      <c r="K193" s="3" t="s">
        <v>1066</v>
      </c>
      <c r="L193" s="3" t="s">
        <v>1383</v>
      </c>
      <c r="M193" s="3" t="s">
        <v>1210</v>
      </c>
      <c r="N193" s="3" t="s">
        <v>1384</v>
      </c>
      <c r="O193" s="3" t="s">
        <v>1385</v>
      </c>
      <c r="P193" s="3" t="s">
        <v>72</v>
      </c>
      <c r="Q193" s="3" t="s">
        <v>1475</v>
      </c>
      <c r="R193" s="3" t="s">
        <v>1448</v>
      </c>
      <c r="S193" s="3" t="s">
        <v>1447</v>
      </c>
    </row>
    <row r="194" spans="1:19" ht="45" customHeight="1" x14ac:dyDescent="0.25">
      <c r="A194" s="3" t="s">
        <v>541</v>
      </c>
      <c r="B194" s="3" t="s">
        <v>1405</v>
      </c>
      <c r="C194" s="3" t="s">
        <v>1377</v>
      </c>
      <c r="D194" s="3" t="s">
        <v>1378</v>
      </c>
      <c r="E194" s="3" t="s">
        <v>1259</v>
      </c>
      <c r="F194" s="3" t="s">
        <v>72</v>
      </c>
      <c r="G194" s="3" t="s">
        <v>1379</v>
      </c>
      <c r="H194" s="3" t="s">
        <v>1476</v>
      </c>
      <c r="I194" s="3" t="s">
        <v>1381</v>
      </c>
      <c r="J194" s="3" t="s">
        <v>1382</v>
      </c>
      <c r="K194" s="3" t="s">
        <v>1066</v>
      </c>
      <c r="L194" s="3" t="s">
        <v>1383</v>
      </c>
      <c r="M194" s="3" t="s">
        <v>1210</v>
      </c>
      <c r="N194" s="3" t="s">
        <v>1384</v>
      </c>
      <c r="O194" s="3" t="s">
        <v>1385</v>
      </c>
      <c r="P194" s="3" t="s">
        <v>72</v>
      </c>
      <c r="Q194" s="3" t="s">
        <v>1472</v>
      </c>
      <c r="R194" s="3" t="s">
        <v>1435</v>
      </c>
      <c r="S194" s="3" t="s">
        <v>1447</v>
      </c>
    </row>
    <row r="195" spans="1:19" ht="45" customHeight="1" x14ac:dyDescent="0.25">
      <c r="A195" s="3" t="s">
        <v>547</v>
      </c>
      <c r="B195" s="3" t="s">
        <v>1489</v>
      </c>
      <c r="C195" s="3" t="s">
        <v>1377</v>
      </c>
      <c r="D195" s="3" t="s">
        <v>1378</v>
      </c>
      <c r="E195" s="3" t="s">
        <v>1259</v>
      </c>
      <c r="F195" s="3" t="s">
        <v>72</v>
      </c>
      <c r="G195" s="3" t="s">
        <v>1379</v>
      </c>
      <c r="H195" s="3" t="s">
        <v>1392</v>
      </c>
      <c r="I195" s="3" t="s">
        <v>1381</v>
      </c>
      <c r="J195" s="3" t="s">
        <v>1382</v>
      </c>
      <c r="K195" s="3" t="s">
        <v>1066</v>
      </c>
      <c r="L195" s="3" t="s">
        <v>1383</v>
      </c>
      <c r="M195" s="3" t="s">
        <v>1210</v>
      </c>
      <c r="N195" s="3" t="s">
        <v>1384</v>
      </c>
      <c r="O195" s="3" t="s">
        <v>1385</v>
      </c>
      <c r="P195" s="3" t="s">
        <v>72</v>
      </c>
      <c r="Q195" s="3" t="s">
        <v>1490</v>
      </c>
      <c r="R195" s="3" t="s">
        <v>1491</v>
      </c>
      <c r="S195" s="3" t="s">
        <v>1447</v>
      </c>
    </row>
    <row r="196" spans="1:19" ht="45" customHeight="1" x14ac:dyDescent="0.25">
      <c r="A196" s="3" t="s">
        <v>553</v>
      </c>
      <c r="B196" s="3" t="s">
        <v>1489</v>
      </c>
      <c r="C196" s="3" t="s">
        <v>1377</v>
      </c>
      <c r="D196" s="3" t="s">
        <v>1378</v>
      </c>
      <c r="E196" s="3" t="s">
        <v>1259</v>
      </c>
      <c r="F196" s="3" t="s">
        <v>72</v>
      </c>
      <c r="G196" s="3" t="s">
        <v>1379</v>
      </c>
      <c r="H196" s="3" t="s">
        <v>1392</v>
      </c>
      <c r="I196" s="3" t="s">
        <v>1381</v>
      </c>
      <c r="J196" s="3" t="s">
        <v>1382</v>
      </c>
      <c r="K196" s="3" t="s">
        <v>1066</v>
      </c>
      <c r="L196" s="3" t="s">
        <v>1383</v>
      </c>
      <c r="M196" s="3" t="s">
        <v>1210</v>
      </c>
      <c r="N196" s="3" t="s">
        <v>1384</v>
      </c>
      <c r="O196" s="3" t="s">
        <v>1385</v>
      </c>
      <c r="P196" s="3" t="s">
        <v>72</v>
      </c>
      <c r="Q196" s="3" t="s">
        <v>1490</v>
      </c>
      <c r="R196" s="3" t="s">
        <v>1491</v>
      </c>
      <c r="S196" s="3" t="s">
        <v>1447</v>
      </c>
    </row>
    <row r="197" spans="1:19" ht="45" customHeight="1" x14ac:dyDescent="0.25">
      <c r="A197" s="3" t="s">
        <v>555</v>
      </c>
      <c r="B197" s="3" t="s">
        <v>557</v>
      </c>
      <c r="C197" s="3" t="s">
        <v>1420</v>
      </c>
      <c r="D197" s="3" t="s">
        <v>1421</v>
      </c>
      <c r="E197" s="3" t="s">
        <v>12</v>
      </c>
      <c r="F197" s="3" t="s">
        <v>73</v>
      </c>
      <c r="G197" s="3" t="s">
        <v>1379</v>
      </c>
      <c r="H197" s="3" t="s">
        <v>1392</v>
      </c>
      <c r="I197" s="3" t="s">
        <v>1381</v>
      </c>
      <c r="J197" s="3" t="s">
        <v>1382</v>
      </c>
      <c r="K197" s="3" t="s">
        <v>1066</v>
      </c>
      <c r="L197" s="3" t="s">
        <v>1383</v>
      </c>
      <c r="M197" s="3" t="s">
        <v>1210</v>
      </c>
      <c r="N197" s="3" t="s">
        <v>1384</v>
      </c>
      <c r="O197" s="3" t="s">
        <v>1493</v>
      </c>
      <c r="P197" s="3" t="s">
        <v>72</v>
      </c>
      <c r="Q197" s="3" t="s">
        <v>1494</v>
      </c>
      <c r="R197" s="3" t="s">
        <v>1436</v>
      </c>
      <c r="S197" s="3" t="s">
        <v>1447</v>
      </c>
    </row>
    <row r="198" spans="1:19" ht="45" customHeight="1" x14ac:dyDescent="0.25">
      <c r="A198" s="3" t="s">
        <v>561</v>
      </c>
      <c r="B198" s="3" t="s">
        <v>557</v>
      </c>
      <c r="C198" s="3" t="s">
        <v>1420</v>
      </c>
      <c r="D198" s="3" t="s">
        <v>1421</v>
      </c>
      <c r="E198" s="3" t="s">
        <v>12</v>
      </c>
      <c r="F198" s="3" t="s">
        <v>73</v>
      </c>
      <c r="G198" s="3" t="s">
        <v>1379</v>
      </c>
      <c r="H198" s="3" t="s">
        <v>1392</v>
      </c>
      <c r="I198" s="3" t="s">
        <v>1381</v>
      </c>
      <c r="J198" s="3" t="s">
        <v>1382</v>
      </c>
      <c r="K198" s="3" t="s">
        <v>1066</v>
      </c>
      <c r="L198" s="3" t="s">
        <v>1383</v>
      </c>
      <c r="M198" s="3" t="s">
        <v>1210</v>
      </c>
      <c r="N198" s="3" t="s">
        <v>1384</v>
      </c>
      <c r="O198" s="3" t="s">
        <v>1493</v>
      </c>
      <c r="P198" s="3" t="s">
        <v>72</v>
      </c>
      <c r="Q198" s="3" t="s">
        <v>1494</v>
      </c>
      <c r="R198" s="3" t="s">
        <v>1436</v>
      </c>
      <c r="S198" s="3" t="s">
        <v>1447</v>
      </c>
    </row>
    <row r="199" spans="1:19" ht="45" customHeight="1" x14ac:dyDescent="0.25">
      <c r="A199" s="3" t="s">
        <v>566</v>
      </c>
      <c r="B199" s="3" t="s">
        <v>557</v>
      </c>
      <c r="C199" s="3" t="s">
        <v>1420</v>
      </c>
      <c r="D199" s="3" t="s">
        <v>1421</v>
      </c>
      <c r="E199" s="3" t="s">
        <v>12</v>
      </c>
      <c r="F199" s="3" t="s">
        <v>73</v>
      </c>
      <c r="G199" s="3" t="s">
        <v>1379</v>
      </c>
      <c r="H199" s="3" t="s">
        <v>1392</v>
      </c>
      <c r="I199" s="3" t="s">
        <v>1381</v>
      </c>
      <c r="J199" s="3" t="s">
        <v>1382</v>
      </c>
      <c r="K199" s="3" t="s">
        <v>1066</v>
      </c>
      <c r="L199" s="3" t="s">
        <v>1383</v>
      </c>
      <c r="M199" s="3" t="s">
        <v>1210</v>
      </c>
      <c r="N199" s="3" t="s">
        <v>1384</v>
      </c>
      <c r="O199" s="3" t="s">
        <v>1493</v>
      </c>
      <c r="P199" s="3" t="s">
        <v>72</v>
      </c>
      <c r="Q199" s="3" t="s">
        <v>1494</v>
      </c>
      <c r="R199" s="3" t="s">
        <v>1436</v>
      </c>
      <c r="S199" s="3" t="s">
        <v>1447</v>
      </c>
    </row>
    <row r="200" spans="1:19" ht="45" customHeight="1" x14ac:dyDescent="0.25">
      <c r="A200" s="3" t="s">
        <v>571</v>
      </c>
      <c r="B200" s="3" t="s">
        <v>1405</v>
      </c>
      <c r="C200" s="3" t="s">
        <v>1377</v>
      </c>
      <c r="D200" s="3" t="s">
        <v>1378</v>
      </c>
      <c r="E200" s="3" t="s">
        <v>1259</v>
      </c>
      <c r="F200" s="3" t="s">
        <v>72</v>
      </c>
      <c r="G200" s="3" t="s">
        <v>1379</v>
      </c>
      <c r="H200" s="3" t="s">
        <v>1476</v>
      </c>
      <c r="I200" s="3" t="s">
        <v>1381</v>
      </c>
      <c r="J200" s="3" t="s">
        <v>1382</v>
      </c>
      <c r="K200" s="3" t="s">
        <v>1066</v>
      </c>
      <c r="L200" s="3" t="s">
        <v>1383</v>
      </c>
      <c r="M200" s="3" t="s">
        <v>1210</v>
      </c>
      <c r="N200" s="3" t="s">
        <v>1384</v>
      </c>
      <c r="O200" s="3" t="s">
        <v>1385</v>
      </c>
      <c r="P200" s="3" t="s">
        <v>72</v>
      </c>
      <c r="Q200" s="3" t="s">
        <v>1472</v>
      </c>
      <c r="R200" s="3" t="s">
        <v>1435</v>
      </c>
      <c r="S200" s="3" t="s">
        <v>1447</v>
      </c>
    </row>
    <row r="201" spans="1:19" ht="45" customHeight="1" x14ac:dyDescent="0.25">
      <c r="A201" s="3" t="s">
        <v>573</v>
      </c>
      <c r="B201" s="3" t="s">
        <v>1405</v>
      </c>
      <c r="C201" s="3" t="s">
        <v>1377</v>
      </c>
      <c r="D201" s="3" t="s">
        <v>1378</v>
      </c>
      <c r="E201" s="3" t="s">
        <v>1259</v>
      </c>
      <c r="F201" s="3" t="s">
        <v>72</v>
      </c>
      <c r="G201" s="3" t="s">
        <v>1379</v>
      </c>
      <c r="H201" s="3" t="s">
        <v>1476</v>
      </c>
      <c r="I201" s="3" t="s">
        <v>1381</v>
      </c>
      <c r="J201" s="3" t="s">
        <v>1382</v>
      </c>
      <c r="K201" s="3" t="s">
        <v>1066</v>
      </c>
      <c r="L201" s="3" t="s">
        <v>1383</v>
      </c>
      <c r="M201" s="3" t="s">
        <v>1210</v>
      </c>
      <c r="N201" s="3" t="s">
        <v>1384</v>
      </c>
      <c r="O201" s="3" t="s">
        <v>1385</v>
      </c>
      <c r="P201" s="3" t="s">
        <v>72</v>
      </c>
      <c r="Q201" s="3" t="s">
        <v>1472</v>
      </c>
      <c r="R201" s="3" t="s">
        <v>1435</v>
      </c>
      <c r="S201" s="3" t="s">
        <v>1447</v>
      </c>
    </row>
    <row r="202" spans="1:19" ht="45" customHeight="1" x14ac:dyDescent="0.25">
      <c r="A202" s="3" t="s">
        <v>578</v>
      </c>
      <c r="B202" s="3" t="s">
        <v>1405</v>
      </c>
      <c r="C202" s="3" t="s">
        <v>1377</v>
      </c>
      <c r="D202" s="3" t="s">
        <v>1378</v>
      </c>
      <c r="E202" s="3" t="s">
        <v>1259</v>
      </c>
      <c r="F202" s="3" t="s">
        <v>72</v>
      </c>
      <c r="G202" s="3" t="s">
        <v>1379</v>
      </c>
      <c r="H202" s="3" t="s">
        <v>1476</v>
      </c>
      <c r="I202" s="3" t="s">
        <v>1381</v>
      </c>
      <c r="J202" s="3" t="s">
        <v>1382</v>
      </c>
      <c r="K202" s="3" t="s">
        <v>1066</v>
      </c>
      <c r="L202" s="3" t="s">
        <v>1383</v>
      </c>
      <c r="M202" s="3" t="s">
        <v>1210</v>
      </c>
      <c r="N202" s="3" t="s">
        <v>1384</v>
      </c>
      <c r="O202" s="3" t="s">
        <v>1385</v>
      </c>
      <c r="P202" s="3" t="s">
        <v>72</v>
      </c>
      <c r="Q202" s="3" t="s">
        <v>1472</v>
      </c>
      <c r="R202" s="3" t="s">
        <v>1435</v>
      </c>
      <c r="S202" s="3" t="s">
        <v>1447</v>
      </c>
    </row>
    <row r="203" spans="1:19" ht="45" customHeight="1" x14ac:dyDescent="0.25">
      <c r="A203" s="3" t="s">
        <v>582</v>
      </c>
      <c r="B203" s="3" t="s">
        <v>1489</v>
      </c>
      <c r="C203" s="3" t="s">
        <v>1377</v>
      </c>
      <c r="D203" s="3" t="s">
        <v>1378</v>
      </c>
      <c r="E203" s="3" t="s">
        <v>1259</v>
      </c>
      <c r="F203" s="3" t="s">
        <v>72</v>
      </c>
      <c r="G203" s="3" t="s">
        <v>1379</v>
      </c>
      <c r="H203" s="3" t="s">
        <v>1392</v>
      </c>
      <c r="I203" s="3" t="s">
        <v>1381</v>
      </c>
      <c r="J203" s="3" t="s">
        <v>1382</v>
      </c>
      <c r="K203" s="3" t="s">
        <v>1066</v>
      </c>
      <c r="L203" s="3" t="s">
        <v>1383</v>
      </c>
      <c r="M203" s="3" t="s">
        <v>1210</v>
      </c>
      <c r="N203" s="3" t="s">
        <v>1384</v>
      </c>
      <c r="O203" s="3" t="s">
        <v>1385</v>
      </c>
      <c r="P203" s="3" t="s">
        <v>72</v>
      </c>
      <c r="Q203" s="3" t="s">
        <v>1490</v>
      </c>
      <c r="R203" s="3" t="s">
        <v>1491</v>
      </c>
      <c r="S203" s="3" t="s">
        <v>1447</v>
      </c>
    </row>
    <row r="204" spans="1:19" ht="45" customHeight="1" x14ac:dyDescent="0.25">
      <c r="A204" s="3" t="s">
        <v>587</v>
      </c>
      <c r="B204" s="3" t="s">
        <v>1489</v>
      </c>
      <c r="C204" s="3" t="s">
        <v>1377</v>
      </c>
      <c r="D204" s="3" t="s">
        <v>1378</v>
      </c>
      <c r="E204" s="3" t="s">
        <v>1259</v>
      </c>
      <c r="F204" s="3" t="s">
        <v>72</v>
      </c>
      <c r="G204" s="3" t="s">
        <v>1379</v>
      </c>
      <c r="H204" s="3" t="s">
        <v>1392</v>
      </c>
      <c r="I204" s="3" t="s">
        <v>1381</v>
      </c>
      <c r="J204" s="3" t="s">
        <v>1382</v>
      </c>
      <c r="K204" s="3" t="s">
        <v>1066</v>
      </c>
      <c r="L204" s="3" t="s">
        <v>1383</v>
      </c>
      <c r="M204" s="3" t="s">
        <v>1210</v>
      </c>
      <c r="N204" s="3" t="s">
        <v>1384</v>
      </c>
      <c r="O204" s="3" t="s">
        <v>1385</v>
      </c>
      <c r="P204" s="3" t="s">
        <v>72</v>
      </c>
      <c r="Q204" s="3" t="s">
        <v>1490</v>
      </c>
      <c r="R204" s="3" t="s">
        <v>1491</v>
      </c>
      <c r="S204" s="3" t="s">
        <v>1447</v>
      </c>
    </row>
    <row r="205" spans="1:19" ht="45" customHeight="1" x14ac:dyDescent="0.25">
      <c r="A205" s="3" t="s">
        <v>591</v>
      </c>
      <c r="B205" s="3" t="s">
        <v>557</v>
      </c>
      <c r="C205" s="3" t="s">
        <v>1420</v>
      </c>
      <c r="D205" s="3" t="s">
        <v>1421</v>
      </c>
      <c r="E205" s="3" t="s">
        <v>12</v>
      </c>
      <c r="F205" s="3" t="s">
        <v>73</v>
      </c>
      <c r="G205" s="3" t="s">
        <v>1379</v>
      </c>
      <c r="H205" s="3" t="s">
        <v>1392</v>
      </c>
      <c r="I205" s="3" t="s">
        <v>1381</v>
      </c>
      <c r="J205" s="3" t="s">
        <v>1382</v>
      </c>
      <c r="K205" s="3" t="s">
        <v>1066</v>
      </c>
      <c r="L205" s="3" t="s">
        <v>1383</v>
      </c>
      <c r="M205" s="3" t="s">
        <v>1210</v>
      </c>
      <c r="N205" s="3" t="s">
        <v>1384</v>
      </c>
      <c r="O205" s="3" t="s">
        <v>1493</v>
      </c>
      <c r="P205" s="3" t="s">
        <v>72</v>
      </c>
      <c r="Q205" s="3" t="s">
        <v>1494</v>
      </c>
      <c r="R205" s="3" t="s">
        <v>1436</v>
      </c>
      <c r="S205" s="3" t="s">
        <v>1447</v>
      </c>
    </row>
    <row r="206" spans="1:19" ht="45" customHeight="1" x14ac:dyDescent="0.25">
      <c r="A206" s="3" t="s">
        <v>595</v>
      </c>
      <c r="B206" s="3" t="s">
        <v>597</v>
      </c>
      <c r="C206" s="3" t="s">
        <v>1377</v>
      </c>
      <c r="D206" s="3" t="s">
        <v>1378</v>
      </c>
      <c r="E206" s="3" t="s">
        <v>1259</v>
      </c>
      <c r="F206" s="3" t="s">
        <v>72</v>
      </c>
      <c r="G206" s="3" t="s">
        <v>1379</v>
      </c>
      <c r="H206" s="3" t="s">
        <v>1476</v>
      </c>
      <c r="I206" s="3" t="s">
        <v>1381</v>
      </c>
      <c r="J206" s="3" t="s">
        <v>1382</v>
      </c>
      <c r="K206" s="3" t="s">
        <v>1066</v>
      </c>
      <c r="L206" s="3" t="s">
        <v>1383</v>
      </c>
      <c r="M206" s="3" t="s">
        <v>1210</v>
      </c>
      <c r="N206" s="3" t="s">
        <v>1384</v>
      </c>
      <c r="O206" s="3" t="s">
        <v>1385</v>
      </c>
      <c r="P206" s="3" t="s">
        <v>72</v>
      </c>
      <c r="Q206" s="3" t="s">
        <v>1495</v>
      </c>
      <c r="R206" s="3" t="s">
        <v>1451</v>
      </c>
      <c r="S206" s="3" t="s">
        <v>1447</v>
      </c>
    </row>
    <row r="207" spans="1:19" ht="45" customHeight="1" x14ac:dyDescent="0.25">
      <c r="A207" s="3" t="s">
        <v>599</v>
      </c>
      <c r="B207" s="3" t="s">
        <v>597</v>
      </c>
      <c r="C207" s="3" t="s">
        <v>1377</v>
      </c>
      <c r="D207" s="3" t="s">
        <v>1378</v>
      </c>
      <c r="E207" s="3" t="s">
        <v>1259</v>
      </c>
      <c r="F207" s="3" t="s">
        <v>72</v>
      </c>
      <c r="G207" s="3" t="s">
        <v>1379</v>
      </c>
      <c r="H207" s="3" t="s">
        <v>1476</v>
      </c>
      <c r="I207" s="3" t="s">
        <v>1381</v>
      </c>
      <c r="J207" s="3" t="s">
        <v>1382</v>
      </c>
      <c r="K207" s="3" t="s">
        <v>1066</v>
      </c>
      <c r="L207" s="3" t="s">
        <v>1383</v>
      </c>
      <c r="M207" s="3" t="s">
        <v>1210</v>
      </c>
      <c r="N207" s="3" t="s">
        <v>1384</v>
      </c>
      <c r="O207" s="3" t="s">
        <v>1385</v>
      </c>
      <c r="P207" s="3" t="s">
        <v>72</v>
      </c>
      <c r="Q207" s="3" t="s">
        <v>1495</v>
      </c>
      <c r="R207" s="3" t="s">
        <v>1451</v>
      </c>
      <c r="S207" s="3" t="s">
        <v>1447</v>
      </c>
    </row>
    <row r="208" spans="1:19" ht="45" customHeight="1" x14ac:dyDescent="0.25">
      <c r="A208" s="3" t="s">
        <v>604</v>
      </c>
      <c r="B208" s="3" t="s">
        <v>1405</v>
      </c>
      <c r="C208" s="3" t="s">
        <v>1377</v>
      </c>
      <c r="D208" s="3" t="s">
        <v>1378</v>
      </c>
      <c r="E208" s="3" t="s">
        <v>1259</v>
      </c>
      <c r="F208" s="3" t="s">
        <v>72</v>
      </c>
      <c r="G208" s="3" t="s">
        <v>1379</v>
      </c>
      <c r="H208" s="3" t="s">
        <v>1476</v>
      </c>
      <c r="I208" s="3" t="s">
        <v>1381</v>
      </c>
      <c r="J208" s="3" t="s">
        <v>1382</v>
      </c>
      <c r="K208" s="3" t="s">
        <v>1066</v>
      </c>
      <c r="L208" s="3" t="s">
        <v>1383</v>
      </c>
      <c r="M208" s="3" t="s">
        <v>1210</v>
      </c>
      <c r="N208" s="3" t="s">
        <v>1384</v>
      </c>
      <c r="O208" s="3" t="s">
        <v>1385</v>
      </c>
      <c r="P208" s="3" t="s">
        <v>72</v>
      </c>
      <c r="Q208" s="3" t="s">
        <v>1472</v>
      </c>
      <c r="R208" s="3" t="s">
        <v>1435</v>
      </c>
      <c r="S208" s="3" t="s">
        <v>1447</v>
      </c>
    </row>
    <row r="209" spans="1:19" ht="45" customHeight="1" x14ac:dyDescent="0.25">
      <c r="A209" s="3" t="s">
        <v>606</v>
      </c>
      <c r="B209" s="3" t="s">
        <v>1405</v>
      </c>
      <c r="C209" s="3" t="s">
        <v>1377</v>
      </c>
      <c r="D209" s="3" t="s">
        <v>1378</v>
      </c>
      <c r="E209" s="3" t="s">
        <v>1259</v>
      </c>
      <c r="F209" s="3" t="s">
        <v>72</v>
      </c>
      <c r="G209" s="3" t="s">
        <v>1379</v>
      </c>
      <c r="H209" s="3" t="s">
        <v>1476</v>
      </c>
      <c r="I209" s="3" t="s">
        <v>1381</v>
      </c>
      <c r="J209" s="3" t="s">
        <v>1382</v>
      </c>
      <c r="K209" s="3" t="s">
        <v>1066</v>
      </c>
      <c r="L209" s="3" t="s">
        <v>1383</v>
      </c>
      <c r="M209" s="3" t="s">
        <v>1210</v>
      </c>
      <c r="N209" s="3" t="s">
        <v>1384</v>
      </c>
      <c r="O209" s="3" t="s">
        <v>1385</v>
      </c>
      <c r="P209" s="3" t="s">
        <v>72</v>
      </c>
      <c r="Q209" s="3" t="s">
        <v>1472</v>
      </c>
      <c r="R209" s="3" t="s">
        <v>1435</v>
      </c>
      <c r="S209" s="3" t="s">
        <v>1447</v>
      </c>
    </row>
    <row r="210" spans="1:19" ht="45" customHeight="1" x14ac:dyDescent="0.25">
      <c r="A210" s="3" t="s">
        <v>610</v>
      </c>
      <c r="B210" s="3" t="s">
        <v>1405</v>
      </c>
      <c r="C210" s="3" t="s">
        <v>1377</v>
      </c>
      <c r="D210" s="3" t="s">
        <v>1378</v>
      </c>
      <c r="E210" s="3" t="s">
        <v>1259</v>
      </c>
      <c r="F210" s="3" t="s">
        <v>72</v>
      </c>
      <c r="G210" s="3" t="s">
        <v>1379</v>
      </c>
      <c r="H210" s="3" t="s">
        <v>1476</v>
      </c>
      <c r="I210" s="3" t="s">
        <v>1381</v>
      </c>
      <c r="J210" s="3" t="s">
        <v>1382</v>
      </c>
      <c r="K210" s="3" t="s">
        <v>1066</v>
      </c>
      <c r="L210" s="3" t="s">
        <v>1383</v>
      </c>
      <c r="M210" s="3" t="s">
        <v>1210</v>
      </c>
      <c r="N210" s="3" t="s">
        <v>1384</v>
      </c>
      <c r="O210" s="3" t="s">
        <v>1385</v>
      </c>
      <c r="P210" s="3" t="s">
        <v>72</v>
      </c>
      <c r="Q210" s="3" t="s">
        <v>1472</v>
      </c>
      <c r="R210" s="3" t="s">
        <v>1435</v>
      </c>
      <c r="S210" s="3" t="s">
        <v>1447</v>
      </c>
    </row>
    <row r="211" spans="1:19" ht="45" customHeight="1" x14ac:dyDescent="0.25">
      <c r="A211" s="3" t="s">
        <v>617</v>
      </c>
      <c r="B211" s="3" t="s">
        <v>1496</v>
      </c>
      <c r="C211" s="3" t="s">
        <v>1420</v>
      </c>
      <c r="D211" s="3" t="s">
        <v>1469</v>
      </c>
      <c r="E211" s="3" t="s">
        <v>1391</v>
      </c>
      <c r="F211" s="3" t="s">
        <v>72</v>
      </c>
      <c r="G211" s="3" t="s">
        <v>1379</v>
      </c>
      <c r="H211" s="3" t="s">
        <v>1392</v>
      </c>
      <c r="I211" s="3" t="s">
        <v>1381</v>
      </c>
      <c r="J211" s="3" t="s">
        <v>1382</v>
      </c>
      <c r="K211" s="3" t="s">
        <v>1066</v>
      </c>
      <c r="L211" s="3" t="s">
        <v>1383</v>
      </c>
      <c r="M211" s="3" t="s">
        <v>1210</v>
      </c>
      <c r="N211" s="3" t="s">
        <v>1384</v>
      </c>
      <c r="O211" s="3" t="s">
        <v>1385</v>
      </c>
      <c r="P211" s="3" t="s">
        <v>72</v>
      </c>
      <c r="Q211" s="3" t="s">
        <v>1497</v>
      </c>
      <c r="R211" s="3" t="s">
        <v>1470</v>
      </c>
      <c r="S211" s="3" t="s">
        <v>1447</v>
      </c>
    </row>
    <row r="212" spans="1:19" ht="45" customHeight="1" x14ac:dyDescent="0.25">
      <c r="A212" s="3" t="s">
        <v>623</v>
      </c>
      <c r="B212" s="3" t="s">
        <v>1498</v>
      </c>
      <c r="C212" s="3" t="s">
        <v>1377</v>
      </c>
      <c r="D212" s="3" t="s">
        <v>1378</v>
      </c>
      <c r="E212" s="3" t="s">
        <v>1259</v>
      </c>
      <c r="F212" s="3" t="s">
        <v>72</v>
      </c>
      <c r="G212" s="3" t="s">
        <v>1379</v>
      </c>
      <c r="H212" s="3" t="s">
        <v>1392</v>
      </c>
      <c r="I212" s="3" t="s">
        <v>1381</v>
      </c>
      <c r="J212" s="3" t="s">
        <v>1382</v>
      </c>
      <c r="K212" s="3" t="s">
        <v>1066</v>
      </c>
      <c r="L212" s="3" t="s">
        <v>1383</v>
      </c>
      <c r="M212" s="3" t="s">
        <v>1210</v>
      </c>
      <c r="N212" s="3" t="s">
        <v>1384</v>
      </c>
      <c r="O212" s="3" t="s">
        <v>1385</v>
      </c>
      <c r="P212" s="3" t="s">
        <v>72</v>
      </c>
      <c r="Q212" s="3" t="s">
        <v>1499</v>
      </c>
      <c r="R212" s="3" t="s">
        <v>1500</v>
      </c>
      <c r="S212" s="3" t="s">
        <v>1447</v>
      </c>
    </row>
    <row r="213" spans="1:19" ht="45" customHeight="1" x14ac:dyDescent="0.25">
      <c r="A213" s="3" t="s">
        <v>626</v>
      </c>
      <c r="B213" s="3" t="s">
        <v>597</v>
      </c>
      <c r="C213" s="3" t="s">
        <v>1377</v>
      </c>
      <c r="D213" s="3" t="s">
        <v>1378</v>
      </c>
      <c r="E213" s="3" t="s">
        <v>1259</v>
      </c>
      <c r="F213" s="3" t="s">
        <v>72</v>
      </c>
      <c r="G213" s="3" t="s">
        <v>1379</v>
      </c>
      <c r="H213" s="3" t="s">
        <v>1476</v>
      </c>
      <c r="I213" s="3" t="s">
        <v>1381</v>
      </c>
      <c r="J213" s="3" t="s">
        <v>1382</v>
      </c>
      <c r="K213" s="3" t="s">
        <v>1066</v>
      </c>
      <c r="L213" s="3" t="s">
        <v>1383</v>
      </c>
      <c r="M213" s="3" t="s">
        <v>1210</v>
      </c>
      <c r="N213" s="3" t="s">
        <v>1384</v>
      </c>
      <c r="O213" s="3" t="s">
        <v>1385</v>
      </c>
      <c r="P213" s="3" t="s">
        <v>72</v>
      </c>
      <c r="Q213" s="3" t="s">
        <v>1495</v>
      </c>
      <c r="R213" s="3" t="s">
        <v>1451</v>
      </c>
      <c r="S213" s="3" t="s">
        <v>1447</v>
      </c>
    </row>
    <row r="214" spans="1:19" ht="45" customHeight="1" x14ac:dyDescent="0.25">
      <c r="A214" s="3" t="s">
        <v>628</v>
      </c>
      <c r="B214" s="3" t="s">
        <v>597</v>
      </c>
      <c r="C214" s="3" t="s">
        <v>1377</v>
      </c>
      <c r="D214" s="3" t="s">
        <v>1378</v>
      </c>
      <c r="E214" s="3" t="s">
        <v>1259</v>
      </c>
      <c r="F214" s="3" t="s">
        <v>72</v>
      </c>
      <c r="G214" s="3" t="s">
        <v>1379</v>
      </c>
      <c r="H214" s="3" t="s">
        <v>1476</v>
      </c>
      <c r="I214" s="3" t="s">
        <v>1381</v>
      </c>
      <c r="J214" s="3" t="s">
        <v>1382</v>
      </c>
      <c r="K214" s="3" t="s">
        <v>1066</v>
      </c>
      <c r="L214" s="3" t="s">
        <v>1383</v>
      </c>
      <c r="M214" s="3" t="s">
        <v>1210</v>
      </c>
      <c r="N214" s="3" t="s">
        <v>1384</v>
      </c>
      <c r="O214" s="3" t="s">
        <v>1385</v>
      </c>
      <c r="P214" s="3" t="s">
        <v>72</v>
      </c>
      <c r="Q214" s="3" t="s">
        <v>1495</v>
      </c>
      <c r="R214" s="3" t="s">
        <v>1451</v>
      </c>
      <c r="S214" s="3" t="s">
        <v>1447</v>
      </c>
    </row>
    <row r="215" spans="1:19" ht="45" customHeight="1" x14ac:dyDescent="0.25">
      <c r="A215" s="3" t="s">
        <v>630</v>
      </c>
      <c r="B215" s="3" t="s">
        <v>597</v>
      </c>
      <c r="C215" s="3" t="s">
        <v>1377</v>
      </c>
      <c r="D215" s="3" t="s">
        <v>1378</v>
      </c>
      <c r="E215" s="3" t="s">
        <v>1259</v>
      </c>
      <c r="F215" s="3" t="s">
        <v>72</v>
      </c>
      <c r="G215" s="3" t="s">
        <v>1379</v>
      </c>
      <c r="H215" s="3" t="s">
        <v>1476</v>
      </c>
      <c r="I215" s="3" t="s">
        <v>1381</v>
      </c>
      <c r="J215" s="3" t="s">
        <v>1382</v>
      </c>
      <c r="K215" s="3" t="s">
        <v>1066</v>
      </c>
      <c r="L215" s="3" t="s">
        <v>1383</v>
      </c>
      <c r="M215" s="3" t="s">
        <v>1210</v>
      </c>
      <c r="N215" s="3" t="s">
        <v>1384</v>
      </c>
      <c r="O215" s="3" t="s">
        <v>1385</v>
      </c>
      <c r="P215" s="3" t="s">
        <v>72</v>
      </c>
      <c r="Q215" s="3" t="s">
        <v>1495</v>
      </c>
      <c r="R215" s="3" t="s">
        <v>1451</v>
      </c>
      <c r="S215" s="3" t="s">
        <v>1447</v>
      </c>
    </row>
    <row r="216" spans="1:19" ht="45" customHeight="1" x14ac:dyDescent="0.25">
      <c r="A216" s="3" t="s">
        <v>631</v>
      </c>
      <c r="B216" s="3" t="s">
        <v>1405</v>
      </c>
      <c r="C216" s="3" t="s">
        <v>1377</v>
      </c>
      <c r="D216" s="3" t="s">
        <v>1378</v>
      </c>
      <c r="E216" s="3" t="s">
        <v>1259</v>
      </c>
      <c r="F216" s="3" t="s">
        <v>72</v>
      </c>
      <c r="G216" s="3" t="s">
        <v>1379</v>
      </c>
      <c r="H216" s="3" t="s">
        <v>1476</v>
      </c>
      <c r="I216" s="3" t="s">
        <v>1381</v>
      </c>
      <c r="J216" s="3" t="s">
        <v>1382</v>
      </c>
      <c r="K216" s="3" t="s">
        <v>1066</v>
      </c>
      <c r="L216" s="3" t="s">
        <v>1383</v>
      </c>
      <c r="M216" s="3" t="s">
        <v>1210</v>
      </c>
      <c r="N216" s="3" t="s">
        <v>1384</v>
      </c>
      <c r="O216" s="3" t="s">
        <v>1385</v>
      </c>
      <c r="P216" s="3" t="s">
        <v>72</v>
      </c>
      <c r="Q216" s="3" t="s">
        <v>1472</v>
      </c>
      <c r="R216" s="3" t="s">
        <v>1435</v>
      </c>
      <c r="S216" s="3" t="s">
        <v>1447</v>
      </c>
    </row>
    <row r="217" spans="1:19" ht="45" customHeight="1" x14ac:dyDescent="0.25">
      <c r="A217" s="3" t="s">
        <v>632</v>
      </c>
      <c r="B217" s="3" t="s">
        <v>1405</v>
      </c>
      <c r="C217" s="3" t="s">
        <v>1377</v>
      </c>
      <c r="D217" s="3" t="s">
        <v>1378</v>
      </c>
      <c r="E217" s="3" t="s">
        <v>1259</v>
      </c>
      <c r="F217" s="3" t="s">
        <v>72</v>
      </c>
      <c r="G217" s="3" t="s">
        <v>1379</v>
      </c>
      <c r="H217" s="3" t="s">
        <v>1476</v>
      </c>
      <c r="I217" s="3" t="s">
        <v>1381</v>
      </c>
      <c r="J217" s="3" t="s">
        <v>1382</v>
      </c>
      <c r="K217" s="3" t="s">
        <v>1066</v>
      </c>
      <c r="L217" s="3" t="s">
        <v>1383</v>
      </c>
      <c r="M217" s="3" t="s">
        <v>1210</v>
      </c>
      <c r="N217" s="3" t="s">
        <v>1384</v>
      </c>
      <c r="O217" s="3" t="s">
        <v>1385</v>
      </c>
      <c r="P217" s="3" t="s">
        <v>72</v>
      </c>
      <c r="Q217" s="3" t="s">
        <v>1472</v>
      </c>
      <c r="R217" s="3" t="s">
        <v>1435</v>
      </c>
      <c r="S217" s="3" t="s">
        <v>1447</v>
      </c>
    </row>
    <row r="218" spans="1:19" ht="45" customHeight="1" x14ac:dyDescent="0.25">
      <c r="A218" s="3" t="s">
        <v>633</v>
      </c>
      <c r="B218" s="3" t="s">
        <v>1405</v>
      </c>
      <c r="C218" s="3" t="s">
        <v>1377</v>
      </c>
      <c r="D218" s="3" t="s">
        <v>1378</v>
      </c>
      <c r="E218" s="3" t="s">
        <v>1259</v>
      </c>
      <c r="F218" s="3" t="s">
        <v>72</v>
      </c>
      <c r="G218" s="3" t="s">
        <v>1379</v>
      </c>
      <c r="H218" s="3" t="s">
        <v>1476</v>
      </c>
      <c r="I218" s="3" t="s">
        <v>1381</v>
      </c>
      <c r="J218" s="3" t="s">
        <v>1382</v>
      </c>
      <c r="K218" s="3" t="s">
        <v>1066</v>
      </c>
      <c r="L218" s="3" t="s">
        <v>1383</v>
      </c>
      <c r="M218" s="3" t="s">
        <v>1210</v>
      </c>
      <c r="N218" s="3" t="s">
        <v>1384</v>
      </c>
      <c r="O218" s="3" t="s">
        <v>1385</v>
      </c>
      <c r="P218" s="3" t="s">
        <v>72</v>
      </c>
      <c r="Q218" s="3" t="s">
        <v>1472</v>
      </c>
      <c r="R218" s="3" t="s">
        <v>1435</v>
      </c>
      <c r="S218" s="3" t="s">
        <v>1447</v>
      </c>
    </row>
    <row r="219" spans="1:19" ht="45" customHeight="1" x14ac:dyDescent="0.25">
      <c r="A219" s="3" t="s">
        <v>637</v>
      </c>
      <c r="B219" s="3" t="s">
        <v>1498</v>
      </c>
      <c r="C219" s="3" t="s">
        <v>1377</v>
      </c>
      <c r="D219" s="3" t="s">
        <v>1378</v>
      </c>
      <c r="E219" s="3" t="s">
        <v>1259</v>
      </c>
      <c r="F219" s="3" t="s">
        <v>72</v>
      </c>
      <c r="G219" s="3" t="s">
        <v>1379</v>
      </c>
      <c r="H219" s="3" t="s">
        <v>1392</v>
      </c>
      <c r="I219" s="3" t="s">
        <v>1381</v>
      </c>
      <c r="J219" s="3" t="s">
        <v>1382</v>
      </c>
      <c r="K219" s="3" t="s">
        <v>1066</v>
      </c>
      <c r="L219" s="3" t="s">
        <v>1383</v>
      </c>
      <c r="M219" s="3" t="s">
        <v>1210</v>
      </c>
      <c r="N219" s="3" t="s">
        <v>1384</v>
      </c>
      <c r="O219" s="3" t="s">
        <v>1385</v>
      </c>
      <c r="P219" s="3" t="s">
        <v>72</v>
      </c>
      <c r="Q219" s="3" t="s">
        <v>1499</v>
      </c>
      <c r="R219" s="3" t="s">
        <v>1500</v>
      </c>
      <c r="S219" s="3" t="s">
        <v>1447</v>
      </c>
    </row>
    <row r="220" spans="1:19" ht="45" customHeight="1" x14ac:dyDescent="0.25">
      <c r="A220" s="3" t="s">
        <v>640</v>
      </c>
      <c r="B220" s="3" t="s">
        <v>1498</v>
      </c>
      <c r="C220" s="3" t="s">
        <v>1377</v>
      </c>
      <c r="D220" s="3" t="s">
        <v>1378</v>
      </c>
      <c r="E220" s="3" t="s">
        <v>1259</v>
      </c>
      <c r="F220" s="3" t="s">
        <v>72</v>
      </c>
      <c r="G220" s="3" t="s">
        <v>1379</v>
      </c>
      <c r="H220" s="3" t="s">
        <v>1392</v>
      </c>
      <c r="I220" s="3" t="s">
        <v>1381</v>
      </c>
      <c r="J220" s="3" t="s">
        <v>1382</v>
      </c>
      <c r="K220" s="3" t="s">
        <v>1066</v>
      </c>
      <c r="L220" s="3" t="s">
        <v>1383</v>
      </c>
      <c r="M220" s="3" t="s">
        <v>1210</v>
      </c>
      <c r="N220" s="3" t="s">
        <v>1384</v>
      </c>
      <c r="O220" s="3" t="s">
        <v>1385</v>
      </c>
      <c r="P220" s="3" t="s">
        <v>72</v>
      </c>
      <c r="Q220" s="3" t="s">
        <v>1499</v>
      </c>
      <c r="R220" s="3" t="s">
        <v>1500</v>
      </c>
      <c r="S220" s="3" t="s">
        <v>1447</v>
      </c>
    </row>
    <row r="221" spans="1:19" ht="45" customHeight="1" x14ac:dyDescent="0.25">
      <c r="A221" s="3" t="s">
        <v>644</v>
      </c>
      <c r="B221" s="3" t="s">
        <v>1501</v>
      </c>
      <c r="C221" s="3" t="s">
        <v>1377</v>
      </c>
      <c r="D221" s="3" t="s">
        <v>1378</v>
      </c>
      <c r="E221" s="3" t="s">
        <v>1259</v>
      </c>
      <c r="F221" s="3" t="s">
        <v>72</v>
      </c>
      <c r="G221" s="3" t="s">
        <v>1379</v>
      </c>
      <c r="H221" s="3" t="s">
        <v>1413</v>
      </c>
      <c r="I221" s="3" t="s">
        <v>1381</v>
      </c>
      <c r="J221" s="3" t="s">
        <v>1382</v>
      </c>
      <c r="K221" s="3" t="s">
        <v>1066</v>
      </c>
      <c r="L221" s="3" t="s">
        <v>1383</v>
      </c>
      <c r="M221" s="3" t="s">
        <v>1210</v>
      </c>
      <c r="N221" s="3" t="s">
        <v>1384</v>
      </c>
      <c r="O221" s="3" t="s">
        <v>1385</v>
      </c>
      <c r="P221" s="3" t="s">
        <v>72</v>
      </c>
      <c r="Q221" s="3" t="s">
        <v>1502</v>
      </c>
      <c r="R221" s="3" t="s">
        <v>1503</v>
      </c>
      <c r="S221" s="3" t="s">
        <v>1447</v>
      </c>
    </row>
    <row r="222" spans="1:19" ht="45" customHeight="1" x14ac:dyDescent="0.25">
      <c r="A222" s="3" t="s">
        <v>649</v>
      </c>
      <c r="B222" s="3" t="s">
        <v>651</v>
      </c>
      <c r="C222" s="3" t="s">
        <v>1377</v>
      </c>
      <c r="D222" s="3" t="s">
        <v>1378</v>
      </c>
      <c r="E222" s="3" t="s">
        <v>1259</v>
      </c>
      <c r="F222" s="3" t="s">
        <v>72</v>
      </c>
      <c r="G222" s="3" t="s">
        <v>1379</v>
      </c>
      <c r="H222" s="3" t="s">
        <v>1476</v>
      </c>
      <c r="I222" s="3" t="s">
        <v>1381</v>
      </c>
      <c r="J222" s="3" t="s">
        <v>1382</v>
      </c>
      <c r="K222" s="3" t="s">
        <v>1066</v>
      </c>
      <c r="L222" s="3" t="s">
        <v>1383</v>
      </c>
      <c r="M222" s="3" t="s">
        <v>1210</v>
      </c>
      <c r="N222" s="3" t="s">
        <v>1384</v>
      </c>
      <c r="O222" s="3" t="s">
        <v>1385</v>
      </c>
      <c r="P222" s="3" t="s">
        <v>72</v>
      </c>
      <c r="Q222" s="3" t="s">
        <v>1504</v>
      </c>
      <c r="R222" s="3" t="s">
        <v>1387</v>
      </c>
      <c r="S222" s="3" t="s">
        <v>1447</v>
      </c>
    </row>
    <row r="223" spans="1:19" ht="45" customHeight="1" x14ac:dyDescent="0.25">
      <c r="A223" s="3" t="s">
        <v>656</v>
      </c>
      <c r="B223" s="3" t="s">
        <v>651</v>
      </c>
      <c r="C223" s="3" t="s">
        <v>1377</v>
      </c>
      <c r="D223" s="3" t="s">
        <v>1378</v>
      </c>
      <c r="E223" s="3" t="s">
        <v>1259</v>
      </c>
      <c r="F223" s="3" t="s">
        <v>72</v>
      </c>
      <c r="G223" s="3" t="s">
        <v>1379</v>
      </c>
      <c r="H223" s="3" t="s">
        <v>1476</v>
      </c>
      <c r="I223" s="3" t="s">
        <v>1381</v>
      </c>
      <c r="J223" s="3" t="s">
        <v>1382</v>
      </c>
      <c r="K223" s="3" t="s">
        <v>1066</v>
      </c>
      <c r="L223" s="3" t="s">
        <v>1383</v>
      </c>
      <c r="M223" s="3" t="s">
        <v>1210</v>
      </c>
      <c r="N223" s="3" t="s">
        <v>1384</v>
      </c>
      <c r="O223" s="3" t="s">
        <v>1385</v>
      </c>
      <c r="P223" s="3" t="s">
        <v>72</v>
      </c>
      <c r="Q223" s="3" t="s">
        <v>1504</v>
      </c>
      <c r="R223" s="3" t="s">
        <v>1387</v>
      </c>
      <c r="S223" s="3" t="s">
        <v>1447</v>
      </c>
    </row>
    <row r="224" spans="1:19" ht="45" customHeight="1" x14ac:dyDescent="0.25">
      <c r="A224" s="3" t="s">
        <v>658</v>
      </c>
      <c r="B224" s="3" t="s">
        <v>597</v>
      </c>
      <c r="C224" s="3" t="s">
        <v>1377</v>
      </c>
      <c r="D224" s="3" t="s">
        <v>1378</v>
      </c>
      <c r="E224" s="3" t="s">
        <v>1259</v>
      </c>
      <c r="F224" s="3" t="s">
        <v>72</v>
      </c>
      <c r="G224" s="3" t="s">
        <v>1379</v>
      </c>
      <c r="H224" s="3" t="s">
        <v>1476</v>
      </c>
      <c r="I224" s="3" t="s">
        <v>1381</v>
      </c>
      <c r="J224" s="3" t="s">
        <v>1382</v>
      </c>
      <c r="K224" s="3" t="s">
        <v>1066</v>
      </c>
      <c r="L224" s="3" t="s">
        <v>1383</v>
      </c>
      <c r="M224" s="3" t="s">
        <v>1210</v>
      </c>
      <c r="N224" s="3" t="s">
        <v>1384</v>
      </c>
      <c r="O224" s="3" t="s">
        <v>1385</v>
      </c>
      <c r="P224" s="3" t="s">
        <v>72</v>
      </c>
      <c r="Q224" s="3" t="s">
        <v>1495</v>
      </c>
      <c r="R224" s="3" t="s">
        <v>1451</v>
      </c>
      <c r="S224" s="3" t="s">
        <v>1447</v>
      </c>
    </row>
    <row r="225" spans="1:19" ht="45" customHeight="1" x14ac:dyDescent="0.25">
      <c r="A225" s="3" t="s">
        <v>660</v>
      </c>
      <c r="B225" s="3" t="s">
        <v>597</v>
      </c>
      <c r="C225" s="3" t="s">
        <v>1377</v>
      </c>
      <c r="D225" s="3" t="s">
        <v>1378</v>
      </c>
      <c r="E225" s="3" t="s">
        <v>1259</v>
      </c>
      <c r="F225" s="3" t="s">
        <v>72</v>
      </c>
      <c r="G225" s="3" t="s">
        <v>1379</v>
      </c>
      <c r="H225" s="3" t="s">
        <v>1476</v>
      </c>
      <c r="I225" s="3" t="s">
        <v>1381</v>
      </c>
      <c r="J225" s="3" t="s">
        <v>1382</v>
      </c>
      <c r="K225" s="3" t="s">
        <v>1066</v>
      </c>
      <c r="L225" s="3" t="s">
        <v>1383</v>
      </c>
      <c r="M225" s="3" t="s">
        <v>1210</v>
      </c>
      <c r="N225" s="3" t="s">
        <v>1384</v>
      </c>
      <c r="O225" s="3" t="s">
        <v>1385</v>
      </c>
      <c r="P225" s="3" t="s">
        <v>72</v>
      </c>
      <c r="Q225" s="3" t="s">
        <v>1495</v>
      </c>
      <c r="R225" s="3" t="s">
        <v>1451</v>
      </c>
      <c r="S225" s="3" t="s">
        <v>1447</v>
      </c>
    </row>
    <row r="226" spans="1:19" ht="45" customHeight="1" x14ac:dyDescent="0.25">
      <c r="A226" s="3" t="s">
        <v>662</v>
      </c>
      <c r="B226" s="3" t="s">
        <v>597</v>
      </c>
      <c r="C226" s="3" t="s">
        <v>1377</v>
      </c>
      <c r="D226" s="3" t="s">
        <v>1378</v>
      </c>
      <c r="E226" s="3" t="s">
        <v>1259</v>
      </c>
      <c r="F226" s="3" t="s">
        <v>72</v>
      </c>
      <c r="G226" s="3" t="s">
        <v>1379</v>
      </c>
      <c r="H226" s="3" t="s">
        <v>1476</v>
      </c>
      <c r="I226" s="3" t="s">
        <v>1381</v>
      </c>
      <c r="J226" s="3" t="s">
        <v>1382</v>
      </c>
      <c r="K226" s="3" t="s">
        <v>1066</v>
      </c>
      <c r="L226" s="3" t="s">
        <v>1383</v>
      </c>
      <c r="M226" s="3" t="s">
        <v>1210</v>
      </c>
      <c r="N226" s="3" t="s">
        <v>1384</v>
      </c>
      <c r="O226" s="3" t="s">
        <v>1385</v>
      </c>
      <c r="P226" s="3" t="s">
        <v>72</v>
      </c>
      <c r="Q226" s="3" t="s">
        <v>1495</v>
      </c>
      <c r="R226" s="3" t="s">
        <v>1451</v>
      </c>
      <c r="S226" s="3" t="s">
        <v>1447</v>
      </c>
    </row>
    <row r="227" spans="1:19" ht="45" customHeight="1" x14ac:dyDescent="0.25">
      <c r="A227" s="3" t="s">
        <v>663</v>
      </c>
      <c r="B227" s="3" t="s">
        <v>1405</v>
      </c>
      <c r="C227" s="3" t="s">
        <v>1377</v>
      </c>
      <c r="D227" s="3" t="s">
        <v>1378</v>
      </c>
      <c r="E227" s="3" t="s">
        <v>1259</v>
      </c>
      <c r="F227" s="3" t="s">
        <v>72</v>
      </c>
      <c r="G227" s="3" t="s">
        <v>1379</v>
      </c>
      <c r="H227" s="3" t="s">
        <v>1476</v>
      </c>
      <c r="I227" s="3" t="s">
        <v>1381</v>
      </c>
      <c r="J227" s="3" t="s">
        <v>1382</v>
      </c>
      <c r="K227" s="3" t="s">
        <v>1066</v>
      </c>
      <c r="L227" s="3" t="s">
        <v>1383</v>
      </c>
      <c r="M227" s="3" t="s">
        <v>1210</v>
      </c>
      <c r="N227" s="3" t="s">
        <v>1384</v>
      </c>
      <c r="O227" s="3" t="s">
        <v>1385</v>
      </c>
      <c r="P227" s="3" t="s">
        <v>72</v>
      </c>
      <c r="Q227" s="3" t="s">
        <v>1472</v>
      </c>
      <c r="R227" s="3" t="s">
        <v>1435</v>
      </c>
      <c r="S227" s="3" t="s">
        <v>1447</v>
      </c>
    </row>
    <row r="228" spans="1:19" ht="45" customHeight="1" x14ac:dyDescent="0.25">
      <c r="A228" s="3" t="s">
        <v>665</v>
      </c>
      <c r="B228" s="3" t="s">
        <v>1405</v>
      </c>
      <c r="C228" s="3" t="s">
        <v>1377</v>
      </c>
      <c r="D228" s="3" t="s">
        <v>1378</v>
      </c>
      <c r="E228" s="3" t="s">
        <v>1259</v>
      </c>
      <c r="F228" s="3" t="s">
        <v>72</v>
      </c>
      <c r="G228" s="3" t="s">
        <v>1379</v>
      </c>
      <c r="H228" s="3" t="s">
        <v>1476</v>
      </c>
      <c r="I228" s="3" t="s">
        <v>1381</v>
      </c>
      <c r="J228" s="3" t="s">
        <v>1382</v>
      </c>
      <c r="K228" s="3" t="s">
        <v>1066</v>
      </c>
      <c r="L228" s="3" t="s">
        <v>1383</v>
      </c>
      <c r="M228" s="3" t="s">
        <v>1210</v>
      </c>
      <c r="N228" s="3" t="s">
        <v>1384</v>
      </c>
      <c r="O228" s="3" t="s">
        <v>1385</v>
      </c>
      <c r="P228" s="3" t="s">
        <v>72</v>
      </c>
      <c r="Q228" s="3" t="s">
        <v>1472</v>
      </c>
      <c r="R228" s="3" t="s">
        <v>1435</v>
      </c>
      <c r="S228" s="3" t="s">
        <v>1447</v>
      </c>
    </row>
    <row r="229" spans="1:19" ht="45" customHeight="1" x14ac:dyDescent="0.25">
      <c r="A229" s="3" t="s">
        <v>668</v>
      </c>
      <c r="B229" s="3" t="s">
        <v>1405</v>
      </c>
      <c r="C229" s="3" t="s">
        <v>1377</v>
      </c>
      <c r="D229" s="3" t="s">
        <v>1378</v>
      </c>
      <c r="E229" s="3" t="s">
        <v>1259</v>
      </c>
      <c r="F229" s="3" t="s">
        <v>72</v>
      </c>
      <c r="G229" s="3" t="s">
        <v>1379</v>
      </c>
      <c r="H229" s="3" t="s">
        <v>1476</v>
      </c>
      <c r="I229" s="3" t="s">
        <v>1381</v>
      </c>
      <c r="J229" s="3" t="s">
        <v>1382</v>
      </c>
      <c r="K229" s="3" t="s">
        <v>1066</v>
      </c>
      <c r="L229" s="3" t="s">
        <v>1383</v>
      </c>
      <c r="M229" s="3" t="s">
        <v>1210</v>
      </c>
      <c r="N229" s="3" t="s">
        <v>1384</v>
      </c>
      <c r="O229" s="3" t="s">
        <v>1385</v>
      </c>
      <c r="P229" s="3" t="s">
        <v>72</v>
      </c>
      <c r="Q229" s="3" t="s">
        <v>1472</v>
      </c>
      <c r="R229" s="3" t="s">
        <v>1435</v>
      </c>
      <c r="S229" s="3" t="s">
        <v>1447</v>
      </c>
    </row>
    <row r="230" spans="1:19" ht="45" customHeight="1" x14ac:dyDescent="0.25">
      <c r="A230" s="3" t="s">
        <v>671</v>
      </c>
      <c r="B230" s="3" t="s">
        <v>1501</v>
      </c>
      <c r="C230" s="3" t="s">
        <v>1377</v>
      </c>
      <c r="D230" s="3" t="s">
        <v>1412</v>
      </c>
      <c r="E230" s="3" t="s">
        <v>1391</v>
      </c>
      <c r="F230" s="3" t="s">
        <v>72</v>
      </c>
      <c r="G230" s="3" t="s">
        <v>1379</v>
      </c>
      <c r="H230" s="3" t="s">
        <v>1413</v>
      </c>
      <c r="I230" s="3" t="s">
        <v>1381</v>
      </c>
      <c r="J230" s="3" t="s">
        <v>1382</v>
      </c>
      <c r="K230" s="3" t="s">
        <v>1066</v>
      </c>
      <c r="L230" s="3" t="s">
        <v>1383</v>
      </c>
      <c r="M230" s="3" t="s">
        <v>1210</v>
      </c>
      <c r="N230" s="3" t="s">
        <v>1384</v>
      </c>
      <c r="O230" s="3" t="s">
        <v>1385</v>
      </c>
      <c r="P230" s="3" t="s">
        <v>72</v>
      </c>
      <c r="Q230" s="3" t="s">
        <v>1502</v>
      </c>
      <c r="R230" s="3" t="s">
        <v>1503</v>
      </c>
      <c r="S230" s="3" t="s">
        <v>1447</v>
      </c>
    </row>
    <row r="231" spans="1:19" ht="45" customHeight="1" x14ac:dyDescent="0.25">
      <c r="A231" s="3" t="s">
        <v>675</v>
      </c>
      <c r="B231" s="3" t="s">
        <v>1501</v>
      </c>
      <c r="C231" s="3" t="s">
        <v>1377</v>
      </c>
      <c r="D231" s="3" t="s">
        <v>1412</v>
      </c>
      <c r="E231" s="3" t="s">
        <v>1391</v>
      </c>
      <c r="F231" s="3" t="s">
        <v>72</v>
      </c>
      <c r="G231" s="3" t="s">
        <v>1379</v>
      </c>
      <c r="H231" s="3" t="s">
        <v>1413</v>
      </c>
      <c r="I231" s="3" t="s">
        <v>1381</v>
      </c>
      <c r="J231" s="3" t="s">
        <v>1382</v>
      </c>
      <c r="K231" s="3" t="s">
        <v>1066</v>
      </c>
      <c r="L231" s="3" t="s">
        <v>1383</v>
      </c>
      <c r="M231" s="3" t="s">
        <v>1210</v>
      </c>
      <c r="N231" s="3" t="s">
        <v>1384</v>
      </c>
      <c r="O231" s="3" t="s">
        <v>1385</v>
      </c>
      <c r="P231" s="3" t="s">
        <v>72</v>
      </c>
      <c r="Q231" s="3" t="s">
        <v>1502</v>
      </c>
      <c r="R231" s="3" t="s">
        <v>1503</v>
      </c>
      <c r="S231" s="3" t="s">
        <v>1447</v>
      </c>
    </row>
    <row r="232" spans="1:19" ht="45" customHeight="1" x14ac:dyDescent="0.25">
      <c r="A232" s="3" t="s">
        <v>679</v>
      </c>
      <c r="B232" s="3" t="s">
        <v>1501</v>
      </c>
      <c r="C232" s="3" t="s">
        <v>1377</v>
      </c>
      <c r="D232" s="3" t="s">
        <v>1412</v>
      </c>
      <c r="E232" s="3" t="s">
        <v>1391</v>
      </c>
      <c r="F232" s="3" t="s">
        <v>72</v>
      </c>
      <c r="G232" s="3" t="s">
        <v>1379</v>
      </c>
      <c r="H232" s="3" t="s">
        <v>1413</v>
      </c>
      <c r="I232" s="3" t="s">
        <v>1381</v>
      </c>
      <c r="J232" s="3" t="s">
        <v>1382</v>
      </c>
      <c r="K232" s="3" t="s">
        <v>1066</v>
      </c>
      <c r="L232" s="3" t="s">
        <v>1383</v>
      </c>
      <c r="M232" s="3" t="s">
        <v>1210</v>
      </c>
      <c r="N232" s="3" t="s">
        <v>1384</v>
      </c>
      <c r="O232" s="3" t="s">
        <v>1385</v>
      </c>
      <c r="P232" s="3" t="s">
        <v>72</v>
      </c>
      <c r="Q232" s="3" t="s">
        <v>1502</v>
      </c>
      <c r="R232" s="3" t="s">
        <v>1503</v>
      </c>
      <c r="S232" s="3" t="s">
        <v>1447</v>
      </c>
    </row>
    <row r="233" spans="1:19" ht="45" customHeight="1" x14ac:dyDescent="0.25">
      <c r="A233" s="3" t="s">
        <v>684</v>
      </c>
      <c r="B233" s="3" t="s">
        <v>651</v>
      </c>
      <c r="C233" s="3" t="s">
        <v>1377</v>
      </c>
      <c r="D233" s="3" t="s">
        <v>1378</v>
      </c>
      <c r="E233" s="3" t="s">
        <v>1259</v>
      </c>
      <c r="F233" s="3" t="s">
        <v>72</v>
      </c>
      <c r="G233" s="3" t="s">
        <v>1379</v>
      </c>
      <c r="H233" s="3" t="s">
        <v>1476</v>
      </c>
      <c r="I233" s="3" t="s">
        <v>1381</v>
      </c>
      <c r="J233" s="3" t="s">
        <v>1382</v>
      </c>
      <c r="K233" s="3" t="s">
        <v>1066</v>
      </c>
      <c r="L233" s="3" t="s">
        <v>1383</v>
      </c>
      <c r="M233" s="3" t="s">
        <v>1210</v>
      </c>
      <c r="N233" s="3" t="s">
        <v>1384</v>
      </c>
      <c r="O233" s="3" t="s">
        <v>1385</v>
      </c>
      <c r="P233" s="3" t="s">
        <v>72</v>
      </c>
      <c r="Q233" s="3" t="s">
        <v>1504</v>
      </c>
      <c r="R233" s="3" t="s">
        <v>1387</v>
      </c>
      <c r="S233" s="3" t="s">
        <v>1447</v>
      </c>
    </row>
    <row r="234" spans="1:19" ht="45" customHeight="1" x14ac:dyDescent="0.25">
      <c r="A234" s="3" t="s">
        <v>688</v>
      </c>
      <c r="B234" s="3" t="s">
        <v>651</v>
      </c>
      <c r="C234" s="3" t="s">
        <v>1377</v>
      </c>
      <c r="D234" s="3" t="s">
        <v>1378</v>
      </c>
      <c r="E234" s="3" t="s">
        <v>1259</v>
      </c>
      <c r="F234" s="3" t="s">
        <v>72</v>
      </c>
      <c r="G234" s="3" t="s">
        <v>1379</v>
      </c>
      <c r="H234" s="3" t="s">
        <v>1476</v>
      </c>
      <c r="I234" s="3" t="s">
        <v>1381</v>
      </c>
      <c r="J234" s="3" t="s">
        <v>1382</v>
      </c>
      <c r="K234" s="3" t="s">
        <v>1066</v>
      </c>
      <c r="L234" s="3" t="s">
        <v>1383</v>
      </c>
      <c r="M234" s="3" t="s">
        <v>1210</v>
      </c>
      <c r="N234" s="3" t="s">
        <v>1384</v>
      </c>
      <c r="O234" s="3" t="s">
        <v>1385</v>
      </c>
      <c r="P234" s="3" t="s">
        <v>72</v>
      </c>
      <c r="Q234" s="3" t="s">
        <v>1504</v>
      </c>
      <c r="R234" s="3" t="s">
        <v>1387</v>
      </c>
      <c r="S234" s="3" t="s">
        <v>1447</v>
      </c>
    </row>
    <row r="235" spans="1:19" ht="45" customHeight="1" x14ac:dyDescent="0.25">
      <c r="A235" s="3" t="s">
        <v>692</v>
      </c>
      <c r="B235" s="3" t="s">
        <v>651</v>
      </c>
      <c r="C235" s="3" t="s">
        <v>1377</v>
      </c>
      <c r="D235" s="3" t="s">
        <v>1378</v>
      </c>
      <c r="E235" s="3" t="s">
        <v>1259</v>
      </c>
      <c r="F235" s="3" t="s">
        <v>72</v>
      </c>
      <c r="G235" s="3" t="s">
        <v>1379</v>
      </c>
      <c r="H235" s="3" t="s">
        <v>1476</v>
      </c>
      <c r="I235" s="3" t="s">
        <v>1381</v>
      </c>
      <c r="J235" s="3" t="s">
        <v>1382</v>
      </c>
      <c r="K235" s="3" t="s">
        <v>1066</v>
      </c>
      <c r="L235" s="3" t="s">
        <v>1383</v>
      </c>
      <c r="M235" s="3" t="s">
        <v>1210</v>
      </c>
      <c r="N235" s="3" t="s">
        <v>1384</v>
      </c>
      <c r="O235" s="3" t="s">
        <v>1385</v>
      </c>
      <c r="P235" s="3" t="s">
        <v>72</v>
      </c>
      <c r="Q235" s="3" t="s">
        <v>1504</v>
      </c>
      <c r="R235" s="3" t="s">
        <v>1387</v>
      </c>
      <c r="S235" s="3" t="s">
        <v>1447</v>
      </c>
    </row>
    <row r="236" spans="1:19" ht="45" customHeight="1" x14ac:dyDescent="0.25">
      <c r="A236" s="3" t="s">
        <v>695</v>
      </c>
      <c r="B236" s="3" t="s">
        <v>597</v>
      </c>
      <c r="C236" s="3" t="s">
        <v>1377</v>
      </c>
      <c r="D236" s="3" t="s">
        <v>1378</v>
      </c>
      <c r="E236" s="3" t="s">
        <v>1259</v>
      </c>
      <c r="F236" s="3" t="s">
        <v>72</v>
      </c>
      <c r="G236" s="3" t="s">
        <v>1379</v>
      </c>
      <c r="H236" s="3" t="s">
        <v>1476</v>
      </c>
      <c r="I236" s="3" t="s">
        <v>1381</v>
      </c>
      <c r="J236" s="3" t="s">
        <v>1382</v>
      </c>
      <c r="K236" s="3" t="s">
        <v>1066</v>
      </c>
      <c r="L236" s="3" t="s">
        <v>1383</v>
      </c>
      <c r="M236" s="3" t="s">
        <v>1210</v>
      </c>
      <c r="N236" s="3" t="s">
        <v>1384</v>
      </c>
      <c r="O236" s="3" t="s">
        <v>1385</v>
      </c>
      <c r="P236" s="3" t="s">
        <v>72</v>
      </c>
      <c r="Q236" s="3" t="s">
        <v>1495</v>
      </c>
      <c r="R236" s="3" t="s">
        <v>1451</v>
      </c>
      <c r="S236" s="3" t="s">
        <v>1447</v>
      </c>
    </row>
    <row r="237" spans="1:19" ht="45" customHeight="1" x14ac:dyDescent="0.25">
      <c r="A237" s="3" t="s">
        <v>698</v>
      </c>
      <c r="B237" s="3" t="s">
        <v>597</v>
      </c>
      <c r="C237" s="3" t="s">
        <v>1377</v>
      </c>
      <c r="D237" s="3" t="s">
        <v>1378</v>
      </c>
      <c r="E237" s="3" t="s">
        <v>1259</v>
      </c>
      <c r="F237" s="3" t="s">
        <v>72</v>
      </c>
      <c r="G237" s="3" t="s">
        <v>1379</v>
      </c>
      <c r="H237" s="3" t="s">
        <v>1476</v>
      </c>
      <c r="I237" s="3" t="s">
        <v>1381</v>
      </c>
      <c r="J237" s="3" t="s">
        <v>1382</v>
      </c>
      <c r="K237" s="3" t="s">
        <v>1066</v>
      </c>
      <c r="L237" s="3" t="s">
        <v>1383</v>
      </c>
      <c r="M237" s="3" t="s">
        <v>1210</v>
      </c>
      <c r="N237" s="3" t="s">
        <v>1384</v>
      </c>
      <c r="O237" s="3" t="s">
        <v>1385</v>
      </c>
      <c r="P237" s="3" t="s">
        <v>72</v>
      </c>
      <c r="Q237" s="3" t="s">
        <v>1495</v>
      </c>
      <c r="R237" s="3" t="s">
        <v>1451</v>
      </c>
      <c r="S237" s="3" t="s">
        <v>1447</v>
      </c>
    </row>
    <row r="238" spans="1:19" ht="45" customHeight="1" x14ac:dyDescent="0.25">
      <c r="A238" s="3" t="s">
        <v>704</v>
      </c>
      <c r="B238" s="3" t="s">
        <v>597</v>
      </c>
      <c r="C238" s="3" t="s">
        <v>1377</v>
      </c>
      <c r="D238" s="3" t="s">
        <v>1378</v>
      </c>
      <c r="E238" s="3" t="s">
        <v>1259</v>
      </c>
      <c r="F238" s="3" t="s">
        <v>72</v>
      </c>
      <c r="G238" s="3" t="s">
        <v>1379</v>
      </c>
      <c r="H238" s="3" t="s">
        <v>1476</v>
      </c>
      <c r="I238" s="3" t="s">
        <v>1381</v>
      </c>
      <c r="J238" s="3" t="s">
        <v>1382</v>
      </c>
      <c r="K238" s="3" t="s">
        <v>1066</v>
      </c>
      <c r="L238" s="3" t="s">
        <v>1383</v>
      </c>
      <c r="M238" s="3" t="s">
        <v>1210</v>
      </c>
      <c r="N238" s="3" t="s">
        <v>1384</v>
      </c>
      <c r="O238" s="3" t="s">
        <v>1385</v>
      </c>
      <c r="P238" s="3" t="s">
        <v>72</v>
      </c>
      <c r="Q238" s="3" t="s">
        <v>1495</v>
      </c>
      <c r="R238" s="3" t="s">
        <v>1451</v>
      </c>
      <c r="S238" s="3" t="s">
        <v>1447</v>
      </c>
    </row>
    <row r="239" spans="1:19" ht="45" customHeight="1" x14ac:dyDescent="0.25">
      <c r="A239" s="3" t="s">
        <v>705</v>
      </c>
      <c r="B239" s="3" t="s">
        <v>1405</v>
      </c>
      <c r="C239" s="3" t="s">
        <v>1377</v>
      </c>
      <c r="D239" s="3" t="s">
        <v>1378</v>
      </c>
      <c r="E239" s="3" t="s">
        <v>1259</v>
      </c>
      <c r="F239" s="3" t="s">
        <v>72</v>
      </c>
      <c r="G239" s="3" t="s">
        <v>1379</v>
      </c>
      <c r="H239" s="3" t="s">
        <v>1476</v>
      </c>
      <c r="I239" s="3" t="s">
        <v>1381</v>
      </c>
      <c r="J239" s="3" t="s">
        <v>1382</v>
      </c>
      <c r="K239" s="3" t="s">
        <v>1066</v>
      </c>
      <c r="L239" s="3" t="s">
        <v>1383</v>
      </c>
      <c r="M239" s="3" t="s">
        <v>1210</v>
      </c>
      <c r="N239" s="3" t="s">
        <v>1384</v>
      </c>
      <c r="O239" s="3" t="s">
        <v>1385</v>
      </c>
      <c r="P239" s="3" t="s">
        <v>72</v>
      </c>
      <c r="Q239" s="3" t="s">
        <v>1472</v>
      </c>
      <c r="R239" s="3" t="s">
        <v>1435</v>
      </c>
      <c r="S239" s="3" t="s">
        <v>1447</v>
      </c>
    </row>
    <row r="240" spans="1:19" ht="45" customHeight="1" x14ac:dyDescent="0.25">
      <c r="A240" s="3" t="s">
        <v>709</v>
      </c>
      <c r="B240" s="3" t="s">
        <v>711</v>
      </c>
      <c r="C240" s="3" t="s">
        <v>1377</v>
      </c>
      <c r="D240" s="3" t="s">
        <v>1378</v>
      </c>
      <c r="E240" s="3" t="s">
        <v>1259</v>
      </c>
      <c r="F240" s="3" t="s">
        <v>72</v>
      </c>
      <c r="G240" s="3" t="s">
        <v>1379</v>
      </c>
      <c r="H240" s="3" t="s">
        <v>1476</v>
      </c>
      <c r="I240" s="3" t="s">
        <v>1381</v>
      </c>
      <c r="J240" s="3" t="s">
        <v>1382</v>
      </c>
      <c r="K240" s="3" t="s">
        <v>1066</v>
      </c>
      <c r="L240" s="3" t="s">
        <v>1383</v>
      </c>
      <c r="M240" s="3" t="s">
        <v>1210</v>
      </c>
      <c r="N240" s="3" t="s">
        <v>1384</v>
      </c>
      <c r="O240" s="3" t="s">
        <v>1385</v>
      </c>
      <c r="P240" s="3" t="s">
        <v>72</v>
      </c>
      <c r="Q240" s="3" t="s">
        <v>1472</v>
      </c>
      <c r="R240" s="3" t="s">
        <v>1461</v>
      </c>
      <c r="S240" s="3" t="s">
        <v>1447</v>
      </c>
    </row>
    <row r="241" spans="1:19" ht="45" customHeight="1" x14ac:dyDescent="0.25">
      <c r="A241" s="3" t="s">
        <v>714</v>
      </c>
      <c r="B241" s="3" t="s">
        <v>1501</v>
      </c>
      <c r="C241" s="3" t="s">
        <v>1377</v>
      </c>
      <c r="D241" s="3" t="s">
        <v>1412</v>
      </c>
      <c r="E241" s="3" t="s">
        <v>1391</v>
      </c>
      <c r="F241" s="3" t="s">
        <v>72</v>
      </c>
      <c r="G241" s="3" t="s">
        <v>1379</v>
      </c>
      <c r="H241" s="3" t="s">
        <v>1413</v>
      </c>
      <c r="I241" s="3" t="s">
        <v>1381</v>
      </c>
      <c r="J241" s="3" t="s">
        <v>1382</v>
      </c>
      <c r="K241" s="3" t="s">
        <v>1066</v>
      </c>
      <c r="L241" s="3" t="s">
        <v>1383</v>
      </c>
      <c r="M241" s="3" t="s">
        <v>1210</v>
      </c>
      <c r="N241" s="3" t="s">
        <v>1384</v>
      </c>
      <c r="O241" s="3" t="s">
        <v>1385</v>
      </c>
      <c r="P241" s="3" t="s">
        <v>72</v>
      </c>
      <c r="Q241" s="3" t="s">
        <v>1502</v>
      </c>
      <c r="R241" s="3" t="s">
        <v>1503</v>
      </c>
      <c r="S241" s="3" t="s">
        <v>1447</v>
      </c>
    </row>
    <row r="242" spans="1:19" ht="45" customHeight="1" x14ac:dyDescent="0.25">
      <c r="A242" s="3" t="s">
        <v>718</v>
      </c>
      <c r="B242" s="3" t="s">
        <v>1501</v>
      </c>
      <c r="C242" s="3" t="s">
        <v>1377</v>
      </c>
      <c r="D242" s="3" t="s">
        <v>1412</v>
      </c>
      <c r="E242" s="3" t="s">
        <v>1391</v>
      </c>
      <c r="F242" s="3" t="s">
        <v>72</v>
      </c>
      <c r="G242" s="3" t="s">
        <v>1379</v>
      </c>
      <c r="H242" s="3" t="s">
        <v>1413</v>
      </c>
      <c r="I242" s="3" t="s">
        <v>1381</v>
      </c>
      <c r="J242" s="3" t="s">
        <v>1382</v>
      </c>
      <c r="K242" s="3" t="s">
        <v>1066</v>
      </c>
      <c r="L242" s="3" t="s">
        <v>1383</v>
      </c>
      <c r="M242" s="3" t="s">
        <v>1210</v>
      </c>
      <c r="N242" s="3" t="s">
        <v>1384</v>
      </c>
      <c r="O242" s="3" t="s">
        <v>1385</v>
      </c>
      <c r="P242" s="3" t="s">
        <v>72</v>
      </c>
      <c r="Q242" s="3" t="s">
        <v>1502</v>
      </c>
      <c r="R242" s="3" t="s">
        <v>1503</v>
      </c>
      <c r="S242" s="3" t="s">
        <v>1447</v>
      </c>
    </row>
    <row r="243" spans="1:19" ht="45" customHeight="1" x14ac:dyDescent="0.25">
      <c r="A243" s="3" t="s">
        <v>722</v>
      </c>
      <c r="B243" s="3" t="s">
        <v>1501</v>
      </c>
      <c r="C243" s="3" t="s">
        <v>1377</v>
      </c>
      <c r="D243" s="3" t="s">
        <v>1412</v>
      </c>
      <c r="E243" s="3" t="s">
        <v>1391</v>
      </c>
      <c r="F243" s="3" t="s">
        <v>72</v>
      </c>
      <c r="G243" s="3" t="s">
        <v>1379</v>
      </c>
      <c r="H243" s="3" t="s">
        <v>1413</v>
      </c>
      <c r="I243" s="3" t="s">
        <v>1381</v>
      </c>
      <c r="J243" s="3" t="s">
        <v>1382</v>
      </c>
      <c r="K243" s="3" t="s">
        <v>1066</v>
      </c>
      <c r="L243" s="3" t="s">
        <v>1383</v>
      </c>
      <c r="M243" s="3" t="s">
        <v>1210</v>
      </c>
      <c r="N243" s="3" t="s">
        <v>1384</v>
      </c>
      <c r="O243" s="3" t="s">
        <v>1385</v>
      </c>
      <c r="P243" s="3" t="s">
        <v>72</v>
      </c>
      <c r="Q243" s="3" t="s">
        <v>1502</v>
      </c>
      <c r="R243" s="3" t="s">
        <v>1503</v>
      </c>
      <c r="S243" s="3" t="s">
        <v>1447</v>
      </c>
    </row>
    <row r="244" spans="1:19" ht="45" customHeight="1" x14ac:dyDescent="0.25">
      <c r="A244" s="3" t="s">
        <v>727</v>
      </c>
      <c r="B244" s="3" t="s">
        <v>651</v>
      </c>
      <c r="C244" s="3" t="s">
        <v>1377</v>
      </c>
      <c r="D244" s="3" t="s">
        <v>1378</v>
      </c>
      <c r="E244" s="3" t="s">
        <v>1259</v>
      </c>
      <c r="F244" s="3" t="s">
        <v>72</v>
      </c>
      <c r="G244" s="3" t="s">
        <v>1379</v>
      </c>
      <c r="H244" s="3" t="s">
        <v>1476</v>
      </c>
      <c r="I244" s="3" t="s">
        <v>1381</v>
      </c>
      <c r="J244" s="3" t="s">
        <v>1382</v>
      </c>
      <c r="K244" s="3" t="s">
        <v>1066</v>
      </c>
      <c r="L244" s="3" t="s">
        <v>1383</v>
      </c>
      <c r="M244" s="3" t="s">
        <v>1210</v>
      </c>
      <c r="N244" s="3" t="s">
        <v>1384</v>
      </c>
      <c r="O244" s="3" t="s">
        <v>1385</v>
      </c>
      <c r="P244" s="3" t="s">
        <v>72</v>
      </c>
      <c r="Q244" s="3" t="s">
        <v>1504</v>
      </c>
      <c r="R244" s="3" t="s">
        <v>1387</v>
      </c>
      <c r="S244" s="3" t="s">
        <v>1447</v>
      </c>
    </row>
    <row r="245" spans="1:19" ht="45" customHeight="1" x14ac:dyDescent="0.25">
      <c r="A245" s="3" t="s">
        <v>732</v>
      </c>
      <c r="B245" s="3" t="s">
        <v>651</v>
      </c>
      <c r="C245" s="3" t="s">
        <v>1377</v>
      </c>
      <c r="D245" s="3" t="s">
        <v>1378</v>
      </c>
      <c r="E245" s="3" t="s">
        <v>1259</v>
      </c>
      <c r="F245" s="3" t="s">
        <v>72</v>
      </c>
      <c r="G245" s="3" t="s">
        <v>1379</v>
      </c>
      <c r="H245" s="3" t="s">
        <v>1476</v>
      </c>
      <c r="I245" s="3" t="s">
        <v>1381</v>
      </c>
      <c r="J245" s="3" t="s">
        <v>1382</v>
      </c>
      <c r="K245" s="3" t="s">
        <v>1066</v>
      </c>
      <c r="L245" s="3" t="s">
        <v>1383</v>
      </c>
      <c r="M245" s="3" t="s">
        <v>1210</v>
      </c>
      <c r="N245" s="3" t="s">
        <v>1384</v>
      </c>
      <c r="O245" s="3" t="s">
        <v>1385</v>
      </c>
      <c r="P245" s="3" t="s">
        <v>72</v>
      </c>
      <c r="Q245" s="3" t="s">
        <v>1504</v>
      </c>
      <c r="R245" s="3" t="s">
        <v>1387</v>
      </c>
      <c r="S245" s="3" t="s">
        <v>1447</v>
      </c>
    </row>
    <row r="246" spans="1:19" ht="45" customHeight="1" x14ac:dyDescent="0.25">
      <c r="A246" s="3" t="s">
        <v>737</v>
      </c>
      <c r="B246" s="3" t="s">
        <v>651</v>
      </c>
      <c r="C246" s="3" t="s">
        <v>1377</v>
      </c>
      <c r="D246" s="3" t="s">
        <v>1378</v>
      </c>
      <c r="E246" s="3" t="s">
        <v>1259</v>
      </c>
      <c r="F246" s="3" t="s">
        <v>72</v>
      </c>
      <c r="G246" s="3" t="s">
        <v>1379</v>
      </c>
      <c r="H246" s="3" t="s">
        <v>1476</v>
      </c>
      <c r="I246" s="3" t="s">
        <v>1381</v>
      </c>
      <c r="J246" s="3" t="s">
        <v>1382</v>
      </c>
      <c r="K246" s="3" t="s">
        <v>1066</v>
      </c>
      <c r="L246" s="3" t="s">
        <v>1383</v>
      </c>
      <c r="M246" s="3" t="s">
        <v>1210</v>
      </c>
      <c r="N246" s="3" t="s">
        <v>1384</v>
      </c>
      <c r="O246" s="3" t="s">
        <v>1385</v>
      </c>
      <c r="P246" s="3" t="s">
        <v>72</v>
      </c>
      <c r="Q246" s="3" t="s">
        <v>1504</v>
      </c>
      <c r="R246" s="3" t="s">
        <v>1387</v>
      </c>
      <c r="S246" s="3" t="s">
        <v>1447</v>
      </c>
    </row>
    <row r="247" spans="1:19" ht="45" customHeight="1" x14ac:dyDescent="0.25">
      <c r="A247" s="3" t="s">
        <v>742</v>
      </c>
      <c r="B247" s="3" t="s">
        <v>396</v>
      </c>
      <c r="C247" s="3" t="s">
        <v>1420</v>
      </c>
      <c r="D247" s="3" t="s">
        <v>1421</v>
      </c>
      <c r="E247" s="3" t="s">
        <v>13</v>
      </c>
      <c r="F247" s="3" t="s">
        <v>72</v>
      </c>
      <c r="G247" s="3" t="s">
        <v>1379</v>
      </c>
      <c r="H247" s="3" t="s">
        <v>1392</v>
      </c>
      <c r="I247" s="3" t="s">
        <v>1381</v>
      </c>
      <c r="J247" s="3" t="s">
        <v>1382</v>
      </c>
      <c r="K247" s="3" t="s">
        <v>1066</v>
      </c>
      <c r="L247" s="3" t="s">
        <v>1383</v>
      </c>
      <c r="M247" s="3" t="s">
        <v>1210</v>
      </c>
      <c r="N247" s="3" t="s">
        <v>1384</v>
      </c>
      <c r="O247" s="3" t="s">
        <v>1385</v>
      </c>
      <c r="P247" s="3" t="s">
        <v>72</v>
      </c>
      <c r="Q247" s="3" t="s">
        <v>1475</v>
      </c>
      <c r="R247" s="3" t="s">
        <v>1448</v>
      </c>
      <c r="S247" s="3" t="s">
        <v>1447</v>
      </c>
    </row>
    <row r="248" spans="1:19" ht="45" customHeight="1" x14ac:dyDescent="0.25">
      <c r="A248" s="3" t="s">
        <v>744</v>
      </c>
      <c r="B248" s="3" t="s">
        <v>396</v>
      </c>
      <c r="C248" s="3" t="s">
        <v>1420</v>
      </c>
      <c r="D248" s="3" t="s">
        <v>1421</v>
      </c>
      <c r="E248" s="3" t="s">
        <v>13</v>
      </c>
      <c r="F248" s="3" t="s">
        <v>72</v>
      </c>
      <c r="G248" s="3" t="s">
        <v>1379</v>
      </c>
      <c r="H248" s="3" t="s">
        <v>1392</v>
      </c>
      <c r="I248" s="3" t="s">
        <v>1381</v>
      </c>
      <c r="J248" s="3" t="s">
        <v>1382</v>
      </c>
      <c r="K248" s="3" t="s">
        <v>1066</v>
      </c>
      <c r="L248" s="3" t="s">
        <v>1383</v>
      </c>
      <c r="M248" s="3" t="s">
        <v>1210</v>
      </c>
      <c r="N248" s="3" t="s">
        <v>1384</v>
      </c>
      <c r="O248" s="3" t="s">
        <v>1385</v>
      </c>
      <c r="P248" s="3" t="s">
        <v>72</v>
      </c>
      <c r="Q248" s="3" t="s">
        <v>1475</v>
      </c>
      <c r="R248" s="3" t="s">
        <v>1448</v>
      </c>
      <c r="S248" s="3" t="s">
        <v>1447</v>
      </c>
    </row>
    <row r="249" spans="1:19" ht="45" customHeight="1" x14ac:dyDescent="0.25">
      <c r="A249" s="3" t="s">
        <v>748</v>
      </c>
      <c r="B249" s="3" t="s">
        <v>396</v>
      </c>
      <c r="C249" s="3" t="s">
        <v>1420</v>
      </c>
      <c r="D249" s="3" t="s">
        <v>1421</v>
      </c>
      <c r="E249" s="3" t="s">
        <v>13</v>
      </c>
      <c r="F249" s="3" t="s">
        <v>72</v>
      </c>
      <c r="G249" s="3" t="s">
        <v>1379</v>
      </c>
      <c r="H249" s="3" t="s">
        <v>1392</v>
      </c>
      <c r="I249" s="3" t="s">
        <v>1381</v>
      </c>
      <c r="J249" s="3" t="s">
        <v>1382</v>
      </c>
      <c r="K249" s="3" t="s">
        <v>1066</v>
      </c>
      <c r="L249" s="3" t="s">
        <v>1383</v>
      </c>
      <c r="M249" s="3" t="s">
        <v>1210</v>
      </c>
      <c r="N249" s="3" t="s">
        <v>1384</v>
      </c>
      <c r="O249" s="3" t="s">
        <v>1385</v>
      </c>
      <c r="P249" s="3" t="s">
        <v>72</v>
      </c>
      <c r="Q249" s="3" t="s">
        <v>1475</v>
      </c>
      <c r="R249" s="3" t="s">
        <v>1448</v>
      </c>
      <c r="S249" s="3" t="s">
        <v>1447</v>
      </c>
    </row>
    <row r="250" spans="1:19" ht="45" customHeight="1" x14ac:dyDescent="0.25">
      <c r="A250" s="3" t="s">
        <v>753</v>
      </c>
      <c r="B250" s="3" t="s">
        <v>711</v>
      </c>
      <c r="C250" s="3" t="s">
        <v>1377</v>
      </c>
      <c r="D250" s="3" t="s">
        <v>1378</v>
      </c>
      <c r="E250" s="3" t="s">
        <v>1259</v>
      </c>
      <c r="F250" s="3" t="s">
        <v>72</v>
      </c>
      <c r="G250" s="3" t="s">
        <v>1379</v>
      </c>
      <c r="H250" s="3" t="s">
        <v>1476</v>
      </c>
      <c r="I250" s="3" t="s">
        <v>1381</v>
      </c>
      <c r="J250" s="3" t="s">
        <v>1382</v>
      </c>
      <c r="K250" s="3" t="s">
        <v>1066</v>
      </c>
      <c r="L250" s="3" t="s">
        <v>1383</v>
      </c>
      <c r="M250" s="3" t="s">
        <v>1210</v>
      </c>
      <c r="N250" s="3" t="s">
        <v>1384</v>
      </c>
      <c r="O250" s="3" t="s">
        <v>1385</v>
      </c>
      <c r="P250" s="3" t="s">
        <v>72</v>
      </c>
      <c r="Q250" s="3" t="s">
        <v>1472</v>
      </c>
      <c r="R250" s="3" t="s">
        <v>1461</v>
      </c>
      <c r="S250" s="3" t="s">
        <v>1447</v>
      </c>
    </row>
    <row r="251" spans="1:19" ht="45" customHeight="1" x14ac:dyDescent="0.25">
      <c r="A251" s="3" t="s">
        <v>754</v>
      </c>
      <c r="B251" s="3" t="s">
        <v>711</v>
      </c>
      <c r="C251" s="3" t="s">
        <v>1377</v>
      </c>
      <c r="D251" s="3" t="s">
        <v>1378</v>
      </c>
      <c r="E251" s="3" t="s">
        <v>1259</v>
      </c>
      <c r="F251" s="3" t="s">
        <v>72</v>
      </c>
      <c r="G251" s="3" t="s">
        <v>1379</v>
      </c>
      <c r="H251" s="3" t="s">
        <v>1476</v>
      </c>
      <c r="I251" s="3" t="s">
        <v>1381</v>
      </c>
      <c r="J251" s="3" t="s">
        <v>1382</v>
      </c>
      <c r="K251" s="3" t="s">
        <v>1066</v>
      </c>
      <c r="L251" s="3" t="s">
        <v>1383</v>
      </c>
      <c r="M251" s="3" t="s">
        <v>1210</v>
      </c>
      <c r="N251" s="3" t="s">
        <v>1384</v>
      </c>
      <c r="O251" s="3" t="s">
        <v>1385</v>
      </c>
      <c r="P251" s="3" t="s">
        <v>72</v>
      </c>
      <c r="Q251" s="3" t="s">
        <v>1472</v>
      </c>
      <c r="R251" s="3" t="s">
        <v>1461</v>
      </c>
      <c r="S251" s="3" t="s">
        <v>1447</v>
      </c>
    </row>
    <row r="252" spans="1:19" ht="45" customHeight="1" x14ac:dyDescent="0.25">
      <c r="A252" s="3" t="s">
        <v>760</v>
      </c>
      <c r="B252" s="3" t="s">
        <v>651</v>
      </c>
      <c r="C252" s="3" t="s">
        <v>1377</v>
      </c>
      <c r="D252" s="3" t="s">
        <v>1378</v>
      </c>
      <c r="E252" s="3" t="s">
        <v>1259</v>
      </c>
      <c r="F252" s="3" t="s">
        <v>72</v>
      </c>
      <c r="G252" s="3" t="s">
        <v>1379</v>
      </c>
      <c r="H252" s="3" t="s">
        <v>1476</v>
      </c>
      <c r="I252" s="3" t="s">
        <v>1381</v>
      </c>
      <c r="J252" s="3" t="s">
        <v>1382</v>
      </c>
      <c r="K252" s="3" t="s">
        <v>1066</v>
      </c>
      <c r="L252" s="3" t="s">
        <v>1383</v>
      </c>
      <c r="M252" s="3" t="s">
        <v>1210</v>
      </c>
      <c r="N252" s="3" t="s">
        <v>1384</v>
      </c>
      <c r="O252" s="3" t="s">
        <v>1385</v>
      </c>
      <c r="P252" s="3" t="s">
        <v>72</v>
      </c>
      <c r="Q252" s="3" t="s">
        <v>1504</v>
      </c>
      <c r="R252" s="3" t="s">
        <v>1387</v>
      </c>
      <c r="S252" s="3" t="s">
        <v>1447</v>
      </c>
    </row>
    <row r="253" spans="1:19" ht="45" customHeight="1" x14ac:dyDescent="0.25">
      <c r="A253" s="3" t="s">
        <v>761</v>
      </c>
      <c r="B253" s="3" t="s">
        <v>651</v>
      </c>
      <c r="C253" s="3" t="s">
        <v>1377</v>
      </c>
      <c r="D253" s="3" t="s">
        <v>1378</v>
      </c>
      <c r="E253" s="3" t="s">
        <v>1259</v>
      </c>
      <c r="F253" s="3" t="s">
        <v>72</v>
      </c>
      <c r="G253" s="3" t="s">
        <v>1379</v>
      </c>
      <c r="H253" s="3" t="s">
        <v>1476</v>
      </c>
      <c r="I253" s="3" t="s">
        <v>1381</v>
      </c>
      <c r="J253" s="3" t="s">
        <v>1382</v>
      </c>
      <c r="K253" s="3" t="s">
        <v>1066</v>
      </c>
      <c r="L253" s="3" t="s">
        <v>1383</v>
      </c>
      <c r="M253" s="3" t="s">
        <v>1210</v>
      </c>
      <c r="N253" s="3" t="s">
        <v>1384</v>
      </c>
      <c r="O253" s="3" t="s">
        <v>1385</v>
      </c>
      <c r="P253" s="3" t="s">
        <v>72</v>
      </c>
      <c r="Q253" s="3" t="s">
        <v>1504</v>
      </c>
      <c r="R253" s="3" t="s">
        <v>1387</v>
      </c>
      <c r="S253" s="3" t="s">
        <v>1505</v>
      </c>
    </row>
    <row r="254" spans="1:19" ht="45" customHeight="1" x14ac:dyDescent="0.25">
      <c r="A254" s="3" t="s">
        <v>762</v>
      </c>
      <c r="B254" s="3" t="s">
        <v>389</v>
      </c>
      <c r="C254" s="3" t="s">
        <v>1377</v>
      </c>
      <c r="D254" s="3" t="s">
        <v>1471</v>
      </c>
      <c r="E254" s="3" t="s">
        <v>1391</v>
      </c>
      <c r="F254" s="3" t="s">
        <v>72</v>
      </c>
      <c r="G254" s="3" t="s">
        <v>1379</v>
      </c>
      <c r="H254" s="3" t="s">
        <v>1392</v>
      </c>
      <c r="I254" s="3" t="s">
        <v>1381</v>
      </c>
      <c r="J254" s="3" t="s">
        <v>1382</v>
      </c>
      <c r="K254" s="3" t="s">
        <v>1066</v>
      </c>
      <c r="L254" s="3" t="s">
        <v>1383</v>
      </c>
      <c r="M254" s="3" t="s">
        <v>1210</v>
      </c>
      <c r="N254" s="3" t="s">
        <v>1384</v>
      </c>
      <c r="O254" s="3" t="s">
        <v>1385</v>
      </c>
      <c r="P254" s="3" t="s">
        <v>72</v>
      </c>
      <c r="Q254" s="3" t="s">
        <v>1472</v>
      </c>
      <c r="R254" s="3" t="s">
        <v>1473</v>
      </c>
      <c r="S254" s="3" t="s">
        <v>1474</v>
      </c>
    </row>
    <row r="255" spans="1:19" ht="45" customHeight="1" x14ac:dyDescent="0.25">
      <c r="A255" s="3" t="s">
        <v>766</v>
      </c>
      <c r="B255" s="3" t="s">
        <v>396</v>
      </c>
      <c r="C255" s="3" t="s">
        <v>1420</v>
      </c>
      <c r="D255" s="3" t="s">
        <v>1421</v>
      </c>
      <c r="E255" s="3" t="s">
        <v>13</v>
      </c>
      <c r="F255" s="3" t="s">
        <v>72</v>
      </c>
      <c r="G255" s="3" t="s">
        <v>1379</v>
      </c>
      <c r="H255" s="3" t="s">
        <v>1392</v>
      </c>
      <c r="I255" s="3" t="s">
        <v>1381</v>
      </c>
      <c r="J255" s="3" t="s">
        <v>1382</v>
      </c>
      <c r="K255" s="3" t="s">
        <v>1066</v>
      </c>
      <c r="L255" s="3" t="s">
        <v>1383</v>
      </c>
      <c r="M255" s="3" t="s">
        <v>1210</v>
      </c>
      <c r="N255" s="3" t="s">
        <v>1384</v>
      </c>
      <c r="O255" s="3" t="s">
        <v>1385</v>
      </c>
      <c r="P255" s="3" t="s">
        <v>72</v>
      </c>
      <c r="Q255" s="3" t="s">
        <v>1475</v>
      </c>
      <c r="R255" s="3" t="s">
        <v>1448</v>
      </c>
      <c r="S255" s="3" t="s">
        <v>1447</v>
      </c>
    </row>
    <row r="256" spans="1:19" ht="45" customHeight="1" x14ac:dyDescent="0.25">
      <c r="A256" s="3" t="s">
        <v>769</v>
      </c>
      <c r="B256" s="3" t="s">
        <v>396</v>
      </c>
      <c r="C256" s="3" t="s">
        <v>1420</v>
      </c>
      <c r="D256" s="3" t="s">
        <v>1421</v>
      </c>
      <c r="E256" s="3" t="s">
        <v>13</v>
      </c>
      <c r="F256" s="3" t="s">
        <v>72</v>
      </c>
      <c r="G256" s="3" t="s">
        <v>1379</v>
      </c>
      <c r="H256" s="3" t="s">
        <v>1392</v>
      </c>
      <c r="I256" s="3" t="s">
        <v>1381</v>
      </c>
      <c r="J256" s="3" t="s">
        <v>1382</v>
      </c>
      <c r="K256" s="3" t="s">
        <v>1066</v>
      </c>
      <c r="L256" s="3" t="s">
        <v>1383</v>
      </c>
      <c r="M256" s="3" t="s">
        <v>1210</v>
      </c>
      <c r="N256" s="3" t="s">
        <v>1384</v>
      </c>
      <c r="O256" s="3" t="s">
        <v>1385</v>
      </c>
      <c r="P256" s="3" t="s">
        <v>72</v>
      </c>
      <c r="Q256" s="3" t="s">
        <v>1475</v>
      </c>
      <c r="R256" s="3" t="s">
        <v>1448</v>
      </c>
      <c r="S256" s="3" t="s">
        <v>1447</v>
      </c>
    </row>
    <row r="257" spans="1:19" ht="45" customHeight="1" x14ac:dyDescent="0.25">
      <c r="A257" s="3" t="s">
        <v>771</v>
      </c>
      <c r="B257" s="3" t="s">
        <v>396</v>
      </c>
      <c r="C257" s="3" t="s">
        <v>1420</v>
      </c>
      <c r="D257" s="3" t="s">
        <v>1421</v>
      </c>
      <c r="E257" s="3" t="s">
        <v>13</v>
      </c>
      <c r="F257" s="3" t="s">
        <v>72</v>
      </c>
      <c r="G257" s="3" t="s">
        <v>1379</v>
      </c>
      <c r="H257" s="3" t="s">
        <v>1392</v>
      </c>
      <c r="I257" s="3" t="s">
        <v>1381</v>
      </c>
      <c r="J257" s="3" t="s">
        <v>1382</v>
      </c>
      <c r="K257" s="3" t="s">
        <v>1066</v>
      </c>
      <c r="L257" s="3" t="s">
        <v>1383</v>
      </c>
      <c r="M257" s="3" t="s">
        <v>1210</v>
      </c>
      <c r="N257" s="3" t="s">
        <v>1384</v>
      </c>
      <c r="O257" s="3" t="s">
        <v>1385</v>
      </c>
      <c r="P257" s="3" t="s">
        <v>72</v>
      </c>
      <c r="Q257" s="3" t="s">
        <v>1475</v>
      </c>
      <c r="R257" s="3" t="s">
        <v>1448</v>
      </c>
      <c r="S257" s="3" t="s">
        <v>1447</v>
      </c>
    </row>
    <row r="258" spans="1:19" ht="45" customHeight="1" x14ac:dyDescent="0.25">
      <c r="A258" s="3" t="s">
        <v>776</v>
      </c>
      <c r="B258" s="3" t="s">
        <v>711</v>
      </c>
      <c r="C258" s="3" t="s">
        <v>1377</v>
      </c>
      <c r="D258" s="3" t="s">
        <v>1378</v>
      </c>
      <c r="E258" s="3" t="s">
        <v>1259</v>
      </c>
      <c r="F258" s="3" t="s">
        <v>72</v>
      </c>
      <c r="G258" s="3" t="s">
        <v>1379</v>
      </c>
      <c r="H258" s="3" t="s">
        <v>1476</v>
      </c>
      <c r="I258" s="3" t="s">
        <v>1381</v>
      </c>
      <c r="J258" s="3" t="s">
        <v>1382</v>
      </c>
      <c r="K258" s="3" t="s">
        <v>1066</v>
      </c>
      <c r="L258" s="3" t="s">
        <v>1383</v>
      </c>
      <c r="M258" s="3" t="s">
        <v>1210</v>
      </c>
      <c r="N258" s="3" t="s">
        <v>1384</v>
      </c>
      <c r="O258" s="3" t="s">
        <v>1385</v>
      </c>
      <c r="P258" s="3" t="s">
        <v>72</v>
      </c>
      <c r="Q258" s="3" t="s">
        <v>1472</v>
      </c>
      <c r="R258" s="3" t="s">
        <v>1461</v>
      </c>
      <c r="S258" s="3" t="s">
        <v>1447</v>
      </c>
    </row>
    <row r="259" spans="1:19" ht="45" customHeight="1" x14ac:dyDescent="0.25">
      <c r="A259" s="3" t="s">
        <v>778</v>
      </c>
      <c r="B259" s="3" t="s">
        <v>711</v>
      </c>
      <c r="C259" s="3" t="s">
        <v>1377</v>
      </c>
      <c r="D259" s="3" t="s">
        <v>1378</v>
      </c>
      <c r="E259" s="3" t="s">
        <v>1259</v>
      </c>
      <c r="F259" s="3" t="s">
        <v>72</v>
      </c>
      <c r="G259" s="3" t="s">
        <v>1379</v>
      </c>
      <c r="H259" s="3" t="s">
        <v>1476</v>
      </c>
      <c r="I259" s="3" t="s">
        <v>1381</v>
      </c>
      <c r="J259" s="3" t="s">
        <v>1382</v>
      </c>
      <c r="K259" s="3" t="s">
        <v>1066</v>
      </c>
      <c r="L259" s="3" t="s">
        <v>1383</v>
      </c>
      <c r="M259" s="3" t="s">
        <v>1210</v>
      </c>
      <c r="N259" s="3" t="s">
        <v>1384</v>
      </c>
      <c r="O259" s="3" t="s">
        <v>1385</v>
      </c>
      <c r="P259" s="3" t="s">
        <v>72</v>
      </c>
      <c r="Q259" s="3" t="s">
        <v>1472</v>
      </c>
      <c r="R259" s="3" t="s">
        <v>1461</v>
      </c>
      <c r="S259" s="3" t="s">
        <v>1447</v>
      </c>
    </row>
    <row r="260" spans="1:19" ht="45" customHeight="1" x14ac:dyDescent="0.25">
      <c r="A260" s="3" t="s">
        <v>779</v>
      </c>
      <c r="B260" s="3" t="s">
        <v>389</v>
      </c>
      <c r="C260" s="3" t="s">
        <v>1377</v>
      </c>
      <c r="D260" s="3" t="s">
        <v>1471</v>
      </c>
      <c r="E260" s="3" t="s">
        <v>1391</v>
      </c>
      <c r="F260" s="3" t="s">
        <v>72</v>
      </c>
      <c r="G260" s="3" t="s">
        <v>1379</v>
      </c>
      <c r="H260" s="3" t="s">
        <v>1392</v>
      </c>
      <c r="I260" s="3" t="s">
        <v>1381</v>
      </c>
      <c r="J260" s="3" t="s">
        <v>1382</v>
      </c>
      <c r="K260" s="3" t="s">
        <v>1066</v>
      </c>
      <c r="L260" s="3" t="s">
        <v>1383</v>
      </c>
      <c r="M260" s="3" t="s">
        <v>1210</v>
      </c>
      <c r="N260" s="3" t="s">
        <v>1384</v>
      </c>
      <c r="O260" s="3" t="s">
        <v>1385</v>
      </c>
      <c r="P260" s="3" t="s">
        <v>72</v>
      </c>
      <c r="Q260" s="3" t="s">
        <v>1472</v>
      </c>
      <c r="R260" s="3" t="s">
        <v>1473</v>
      </c>
      <c r="S260" s="3" t="s">
        <v>1474</v>
      </c>
    </row>
    <row r="261" spans="1:19" ht="45" customHeight="1" x14ac:dyDescent="0.25">
      <c r="A261" s="3" t="s">
        <v>780</v>
      </c>
      <c r="B261" s="3" t="s">
        <v>389</v>
      </c>
      <c r="C261" s="3" t="s">
        <v>1377</v>
      </c>
      <c r="D261" s="3" t="s">
        <v>1471</v>
      </c>
      <c r="E261" s="3" t="s">
        <v>1391</v>
      </c>
      <c r="F261" s="3" t="s">
        <v>72</v>
      </c>
      <c r="G261" s="3" t="s">
        <v>1379</v>
      </c>
      <c r="H261" s="3" t="s">
        <v>1392</v>
      </c>
      <c r="I261" s="3" t="s">
        <v>1381</v>
      </c>
      <c r="J261" s="3" t="s">
        <v>1382</v>
      </c>
      <c r="K261" s="3" t="s">
        <v>1066</v>
      </c>
      <c r="L261" s="3" t="s">
        <v>1383</v>
      </c>
      <c r="M261" s="3" t="s">
        <v>1210</v>
      </c>
      <c r="N261" s="3" t="s">
        <v>1384</v>
      </c>
      <c r="O261" s="3" t="s">
        <v>1385</v>
      </c>
      <c r="P261" s="3" t="s">
        <v>72</v>
      </c>
      <c r="Q261" s="3" t="s">
        <v>1472</v>
      </c>
      <c r="R261" s="3" t="s">
        <v>1473</v>
      </c>
      <c r="S261" s="3" t="s">
        <v>1474</v>
      </c>
    </row>
    <row r="262" spans="1:19" ht="45" customHeight="1" x14ac:dyDescent="0.25">
      <c r="A262" s="3" t="s">
        <v>781</v>
      </c>
      <c r="B262" s="3" t="s">
        <v>389</v>
      </c>
      <c r="C262" s="3" t="s">
        <v>1377</v>
      </c>
      <c r="D262" s="3" t="s">
        <v>1471</v>
      </c>
      <c r="E262" s="3" t="s">
        <v>1391</v>
      </c>
      <c r="F262" s="3" t="s">
        <v>72</v>
      </c>
      <c r="G262" s="3" t="s">
        <v>1379</v>
      </c>
      <c r="H262" s="3" t="s">
        <v>1392</v>
      </c>
      <c r="I262" s="3" t="s">
        <v>1381</v>
      </c>
      <c r="J262" s="3" t="s">
        <v>1382</v>
      </c>
      <c r="K262" s="3" t="s">
        <v>1066</v>
      </c>
      <c r="L262" s="3" t="s">
        <v>1383</v>
      </c>
      <c r="M262" s="3" t="s">
        <v>1210</v>
      </c>
      <c r="N262" s="3" t="s">
        <v>1384</v>
      </c>
      <c r="O262" s="3" t="s">
        <v>1385</v>
      </c>
      <c r="P262" s="3" t="s">
        <v>72</v>
      </c>
      <c r="Q262" s="3" t="s">
        <v>1472</v>
      </c>
      <c r="R262" s="3" t="s">
        <v>1473</v>
      </c>
      <c r="S262" s="3" t="s">
        <v>1474</v>
      </c>
    </row>
    <row r="263" spans="1:19" ht="45" customHeight="1" x14ac:dyDescent="0.25">
      <c r="A263" s="3" t="s">
        <v>786</v>
      </c>
      <c r="B263" s="3" t="s">
        <v>396</v>
      </c>
      <c r="C263" s="3" t="s">
        <v>1420</v>
      </c>
      <c r="D263" s="3" t="s">
        <v>1421</v>
      </c>
      <c r="E263" s="3" t="s">
        <v>13</v>
      </c>
      <c r="F263" s="3" t="s">
        <v>72</v>
      </c>
      <c r="G263" s="3" t="s">
        <v>1379</v>
      </c>
      <c r="H263" s="3" t="s">
        <v>1392</v>
      </c>
      <c r="I263" s="3" t="s">
        <v>1381</v>
      </c>
      <c r="J263" s="3" t="s">
        <v>1382</v>
      </c>
      <c r="K263" s="3" t="s">
        <v>1066</v>
      </c>
      <c r="L263" s="3" t="s">
        <v>1383</v>
      </c>
      <c r="M263" s="3" t="s">
        <v>1210</v>
      </c>
      <c r="N263" s="3" t="s">
        <v>1384</v>
      </c>
      <c r="O263" s="3" t="s">
        <v>1385</v>
      </c>
      <c r="P263" s="3" t="s">
        <v>72</v>
      </c>
      <c r="Q263" s="3" t="s">
        <v>1475</v>
      </c>
      <c r="R263" s="3" t="s">
        <v>1448</v>
      </c>
      <c r="S263" s="3" t="s">
        <v>1447</v>
      </c>
    </row>
    <row r="264" spans="1:19" ht="45" customHeight="1" x14ac:dyDescent="0.25">
      <c r="A264" s="3" t="s">
        <v>793</v>
      </c>
      <c r="B264" s="3" t="s">
        <v>396</v>
      </c>
      <c r="C264" s="3" t="s">
        <v>1420</v>
      </c>
      <c r="D264" s="3" t="s">
        <v>1421</v>
      </c>
      <c r="E264" s="3" t="s">
        <v>13</v>
      </c>
      <c r="F264" s="3" t="s">
        <v>72</v>
      </c>
      <c r="G264" s="3" t="s">
        <v>1379</v>
      </c>
      <c r="H264" s="3" t="s">
        <v>1392</v>
      </c>
      <c r="I264" s="3" t="s">
        <v>1381</v>
      </c>
      <c r="J264" s="3" t="s">
        <v>1382</v>
      </c>
      <c r="K264" s="3" t="s">
        <v>1066</v>
      </c>
      <c r="L264" s="3" t="s">
        <v>1383</v>
      </c>
      <c r="M264" s="3" t="s">
        <v>1210</v>
      </c>
      <c r="N264" s="3" t="s">
        <v>1384</v>
      </c>
      <c r="O264" s="3" t="s">
        <v>1385</v>
      </c>
      <c r="P264" s="3" t="s">
        <v>72</v>
      </c>
      <c r="Q264" s="3" t="s">
        <v>1475</v>
      </c>
      <c r="R264" s="3" t="s">
        <v>1448</v>
      </c>
      <c r="S264" s="3" t="s">
        <v>1447</v>
      </c>
    </row>
    <row r="265" spans="1:19" ht="45" customHeight="1" x14ac:dyDescent="0.25">
      <c r="A265" s="3" t="s">
        <v>798</v>
      </c>
      <c r="B265" s="3" t="s">
        <v>396</v>
      </c>
      <c r="C265" s="3" t="s">
        <v>1420</v>
      </c>
      <c r="D265" s="3" t="s">
        <v>1421</v>
      </c>
      <c r="E265" s="3" t="s">
        <v>13</v>
      </c>
      <c r="F265" s="3" t="s">
        <v>72</v>
      </c>
      <c r="G265" s="3" t="s">
        <v>1379</v>
      </c>
      <c r="H265" s="3" t="s">
        <v>1392</v>
      </c>
      <c r="I265" s="3" t="s">
        <v>1381</v>
      </c>
      <c r="J265" s="3" t="s">
        <v>1382</v>
      </c>
      <c r="K265" s="3" t="s">
        <v>1066</v>
      </c>
      <c r="L265" s="3" t="s">
        <v>1383</v>
      </c>
      <c r="M265" s="3" t="s">
        <v>1210</v>
      </c>
      <c r="N265" s="3" t="s">
        <v>1384</v>
      </c>
      <c r="O265" s="3" t="s">
        <v>1385</v>
      </c>
      <c r="P265" s="3" t="s">
        <v>72</v>
      </c>
      <c r="Q265" s="3" t="s">
        <v>1475</v>
      </c>
      <c r="R265" s="3" t="s">
        <v>1448</v>
      </c>
      <c r="S265" s="3" t="s">
        <v>1447</v>
      </c>
    </row>
    <row r="266" spans="1:19" ht="45" customHeight="1" x14ac:dyDescent="0.25">
      <c r="A266" s="3" t="s">
        <v>800</v>
      </c>
      <c r="B266" s="3" t="s">
        <v>711</v>
      </c>
      <c r="C266" s="3" t="s">
        <v>1377</v>
      </c>
      <c r="D266" s="3" t="s">
        <v>1378</v>
      </c>
      <c r="E266" s="3" t="s">
        <v>1259</v>
      </c>
      <c r="F266" s="3" t="s">
        <v>72</v>
      </c>
      <c r="G266" s="3" t="s">
        <v>1379</v>
      </c>
      <c r="H266" s="3" t="s">
        <v>1476</v>
      </c>
      <c r="I266" s="3" t="s">
        <v>1381</v>
      </c>
      <c r="J266" s="3" t="s">
        <v>1382</v>
      </c>
      <c r="K266" s="3" t="s">
        <v>1066</v>
      </c>
      <c r="L266" s="3" t="s">
        <v>1383</v>
      </c>
      <c r="M266" s="3" t="s">
        <v>1210</v>
      </c>
      <c r="N266" s="3" t="s">
        <v>1384</v>
      </c>
      <c r="O266" s="3" t="s">
        <v>1385</v>
      </c>
      <c r="P266" s="3" t="s">
        <v>72</v>
      </c>
      <c r="Q266" s="3" t="s">
        <v>1472</v>
      </c>
      <c r="R266" s="3" t="s">
        <v>1461</v>
      </c>
      <c r="S266" s="3" t="s">
        <v>1447</v>
      </c>
    </row>
    <row r="267" spans="1:19" ht="45" customHeight="1" x14ac:dyDescent="0.25">
      <c r="A267" s="3" t="s">
        <v>802</v>
      </c>
      <c r="B267" s="3" t="s">
        <v>711</v>
      </c>
      <c r="C267" s="3" t="s">
        <v>1377</v>
      </c>
      <c r="D267" s="3" t="s">
        <v>1378</v>
      </c>
      <c r="E267" s="3" t="s">
        <v>1259</v>
      </c>
      <c r="F267" s="3" t="s">
        <v>72</v>
      </c>
      <c r="G267" s="3" t="s">
        <v>1379</v>
      </c>
      <c r="H267" s="3" t="s">
        <v>1476</v>
      </c>
      <c r="I267" s="3" t="s">
        <v>1381</v>
      </c>
      <c r="J267" s="3" t="s">
        <v>1382</v>
      </c>
      <c r="K267" s="3" t="s">
        <v>1066</v>
      </c>
      <c r="L267" s="3" t="s">
        <v>1383</v>
      </c>
      <c r="M267" s="3" t="s">
        <v>1210</v>
      </c>
      <c r="N267" s="3" t="s">
        <v>1384</v>
      </c>
      <c r="O267" s="3" t="s">
        <v>1385</v>
      </c>
      <c r="P267" s="3" t="s">
        <v>72</v>
      </c>
      <c r="Q267" s="3" t="s">
        <v>1472</v>
      </c>
      <c r="R267" s="3" t="s">
        <v>1461</v>
      </c>
      <c r="S267" s="3" t="s">
        <v>1447</v>
      </c>
    </row>
    <row r="268" spans="1:19" ht="45" customHeight="1" x14ac:dyDescent="0.25">
      <c r="A268" s="3" t="s">
        <v>803</v>
      </c>
      <c r="B268" s="3" t="s">
        <v>389</v>
      </c>
      <c r="C268" s="3" t="s">
        <v>1377</v>
      </c>
      <c r="D268" s="3" t="s">
        <v>1471</v>
      </c>
      <c r="E268" s="3" t="s">
        <v>1391</v>
      </c>
      <c r="F268" s="3" t="s">
        <v>72</v>
      </c>
      <c r="G268" s="3" t="s">
        <v>1379</v>
      </c>
      <c r="H268" s="3" t="s">
        <v>1392</v>
      </c>
      <c r="I268" s="3" t="s">
        <v>1381</v>
      </c>
      <c r="J268" s="3" t="s">
        <v>1382</v>
      </c>
      <c r="K268" s="3" t="s">
        <v>1066</v>
      </c>
      <c r="L268" s="3" t="s">
        <v>1383</v>
      </c>
      <c r="M268" s="3" t="s">
        <v>1210</v>
      </c>
      <c r="N268" s="3" t="s">
        <v>1384</v>
      </c>
      <c r="O268" s="3" t="s">
        <v>1385</v>
      </c>
      <c r="P268" s="3" t="s">
        <v>72</v>
      </c>
      <c r="Q268" s="3" t="s">
        <v>1472</v>
      </c>
      <c r="R268" s="3" t="s">
        <v>1473</v>
      </c>
      <c r="S268" s="3" t="s">
        <v>1474</v>
      </c>
    </row>
    <row r="269" spans="1:19" ht="45" customHeight="1" x14ac:dyDescent="0.25">
      <c r="A269" s="3" t="s">
        <v>804</v>
      </c>
      <c r="B269" s="3" t="s">
        <v>389</v>
      </c>
      <c r="C269" s="3" t="s">
        <v>1377</v>
      </c>
      <c r="D269" s="3" t="s">
        <v>1471</v>
      </c>
      <c r="E269" s="3" t="s">
        <v>1391</v>
      </c>
      <c r="F269" s="3" t="s">
        <v>72</v>
      </c>
      <c r="G269" s="3" t="s">
        <v>1379</v>
      </c>
      <c r="H269" s="3" t="s">
        <v>1392</v>
      </c>
      <c r="I269" s="3" t="s">
        <v>1381</v>
      </c>
      <c r="J269" s="3" t="s">
        <v>1382</v>
      </c>
      <c r="K269" s="3" t="s">
        <v>1066</v>
      </c>
      <c r="L269" s="3" t="s">
        <v>1383</v>
      </c>
      <c r="M269" s="3" t="s">
        <v>1210</v>
      </c>
      <c r="N269" s="3" t="s">
        <v>1384</v>
      </c>
      <c r="O269" s="3" t="s">
        <v>1385</v>
      </c>
      <c r="P269" s="3" t="s">
        <v>72</v>
      </c>
      <c r="Q269" s="3" t="s">
        <v>1472</v>
      </c>
      <c r="R269" s="3" t="s">
        <v>1473</v>
      </c>
      <c r="S269" s="3" t="s">
        <v>1474</v>
      </c>
    </row>
    <row r="270" spans="1:19" ht="45" customHeight="1" x14ac:dyDescent="0.25">
      <c r="A270" s="3" t="s">
        <v>805</v>
      </c>
      <c r="B270" s="3" t="s">
        <v>389</v>
      </c>
      <c r="C270" s="3" t="s">
        <v>1377</v>
      </c>
      <c r="D270" s="3" t="s">
        <v>1471</v>
      </c>
      <c r="E270" s="3" t="s">
        <v>1391</v>
      </c>
      <c r="F270" s="3" t="s">
        <v>72</v>
      </c>
      <c r="G270" s="3" t="s">
        <v>1379</v>
      </c>
      <c r="H270" s="3" t="s">
        <v>1392</v>
      </c>
      <c r="I270" s="3" t="s">
        <v>1381</v>
      </c>
      <c r="J270" s="3" t="s">
        <v>1382</v>
      </c>
      <c r="K270" s="3" t="s">
        <v>1066</v>
      </c>
      <c r="L270" s="3" t="s">
        <v>1383</v>
      </c>
      <c r="M270" s="3" t="s">
        <v>1210</v>
      </c>
      <c r="N270" s="3" t="s">
        <v>1384</v>
      </c>
      <c r="O270" s="3" t="s">
        <v>1385</v>
      </c>
      <c r="P270" s="3" t="s">
        <v>72</v>
      </c>
      <c r="Q270" s="3" t="s">
        <v>1472</v>
      </c>
      <c r="R270" s="3" t="s">
        <v>1473</v>
      </c>
      <c r="S270" s="3" t="s">
        <v>1474</v>
      </c>
    </row>
    <row r="271" spans="1:19" ht="45" customHeight="1" x14ac:dyDescent="0.25">
      <c r="A271" s="3" t="s">
        <v>808</v>
      </c>
      <c r="B271" s="3" t="s">
        <v>396</v>
      </c>
      <c r="C271" s="3" t="s">
        <v>1420</v>
      </c>
      <c r="D271" s="3" t="s">
        <v>1421</v>
      </c>
      <c r="E271" s="3" t="s">
        <v>13</v>
      </c>
      <c r="F271" s="3" t="s">
        <v>72</v>
      </c>
      <c r="G271" s="3" t="s">
        <v>1379</v>
      </c>
      <c r="H271" s="3" t="s">
        <v>1392</v>
      </c>
      <c r="I271" s="3" t="s">
        <v>1381</v>
      </c>
      <c r="J271" s="3" t="s">
        <v>1382</v>
      </c>
      <c r="K271" s="3" t="s">
        <v>1066</v>
      </c>
      <c r="L271" s="3" t="s">
        <v>1383</v>
      </c>
      <c r="M271" s="3" t="s">
        <v>1210</v>
      </c>
      <c r="N271" s="3" t="s">
        <v>1384</v>
      </c>
      <c r="O271" s="3" t="s">
        <v>1385</v>
      </c>
      <c r="P271" s="3" t="s">
        <v>72</v>
      </c>
      <c r="Q271" s="3" t="s">
        <v>1475</v>
      </c>
      <c r="R271" s="3" t="s">
        <v>1448</v>
      </c>
      <c r="S271" s="3" t="s">
        <v>1447</v>
      </c>
    </row>
    <row r="272" spans="1:19" ht="45" customHeight="1" x14ac:dyDescent="0.25">
      <c r="A272" s="3" t="s">
        <v>812</v>
      </c>
      <c r="B272" s="3" t="s">
        <v>396</v>
      </c>
      <c r="C272" s="3" t="s">
        <v>1420</v>
      </c>
      <c r="D272" s="3" t="s">
        <v>1421</v>
      </c>
      <c r="E272" s="3" t="s">
        <v>13</v>
      </c>
      <c r="F272" s="3" t="s">
        <v>72</v>
      </c>
      <c r="G272" s="3" t="s">
        <v>1379</v>
      </c>
      <c r="H272" s="3" t="s">
        <v>1392</v>
      </c>
      <c r="I272" s="3" t="s">
        <v>1381</v>
      </c>
      <c r="J272" s="3" t="s">
        <v>1382</v>
      </c>
      <c r="K272" s="3" t="s">
        <v>1066</v>
      </c>
      <c r="L272" s="3" t="s">
        <v>1383</v>
      </c>
      <c r="M272" s="3" t="s">
        <v>1210</v>
      </c>
      <c r="N272" s="3" t="s">
        <v>1384</v>
      </c>
      <c r="O272" s="3" t="s">
        <v>1385</v>
      </c>
      <c r="P272" s="3" t="s">
        <v>72</v>
      </c>
      <c r="Q272" s="3" t="s">
        <v>1475</v>
      </c>
      <c r="R272" s="3" t="s">
        <v>1448</v>
      </c>
      <c r="S272" s="3" t="s">
        <v>1447</v>
      </c>
    </row>
    <row r="273" spans="1:19" ht="45" customHeight="1" x14ac:dyDescent="0.25">
      <c r="A273" s="3" t="s">
        <v>817</v>
      </c>
      <c r="B273" s="3" t="s">
        <v>396</v>
      </c>
      <c r="C273" s="3" t="s">
        <v>1420</v>
      </c>
      <c r="D273" s="3" t="s">
        <v>1421</v>
      </c>
      <c r="E273" s="3" t="s">
        <v>13</v>
      </c>
      <c r="F273" s="3" t="s">
        <v>72</v>
      </c>
      <c r="G273" s="3" t="s">
        <v>1379</v>
      </c>
      <c r="H273" s="3" t="s">
        <v>1392</v>
      </c>
      <c r="I273" s="3" t="s">
        <v>1381</v>
      </c>
      <c r="J273" s="3" t="s">
        <v>1382</v>
      </c>
      <c r="K273" s="3" t="s">
        <v>1066</v>
      </c>
      <c r="L273" s="3" t="s">
        <v>1383</v>
      </c>
      <c r="M273" s="3" t="s">
        <v>1210</v>
      </c>
      <c r="N273" s="3" t="s">
        <v>1384</v>
      </c>
      <c r="O273" s="3" t="s">
        <v>1385</v>
      </c>
      <c r="P273" s="3" t="s">
        <v>72</v>
      </c>
      <c r="Q273" s="3" t="s">
        <v>1475</v>
      </c>
      <c r="R273" s="3" t="s">
        <v>1448</v>
      </c>
      <c r="S273" s="3" t="s">
        <v>1447</v>
      </c>
    </row>
    <row r="274" spans="1:19" ht="45" customHeight="1" x14ac:dyDescent="0.25">
      <c r="A274" s="3" t="s">
        <v>819</v>
      </c>
      <c r="B274" s="3" t="s">
        <v>711</v>
      </c>
      <c r="C274" s="3" t="s">
        <v>1377</v>
      </c>
      <c r="D274" s="3" t="s">
        <v>1378</v>
      </c>
      <c r="E274" s="3" t="s">
        <v>1259</v>
      </c>
      <c r="F274" s="3" t="s">
        <v>72</v>
      </c>
      <c r="G274" s="3" t="s">
        <v>1379</v>
      </c>
      <c r="H274" s="3" t="s">
        <v>1476</v>
      </c>
      <c r="I274" s="3" t="s">
        <v>1381</v>
      </c>
      <c r="J274" s="3" t="s">
        <v>1382</v>
      </c>
      <c r="K274" s="3" t="s">
        <v>1066</v>
      </c>
      <c r="L274" s="3" t="s">
        <v>1383</v>
      </c>
      <c r="M274" s="3" t="s">
        <v>1210</v>
      </c>
      <c r="N274" s="3" t="s">
        <v>1384</v>
      </c>
      <c r="O274" s="3" t="s">
        <v>1385</v>
      </c>
      <c r="P274" s="3" t="s">
        <v>72</v>
      </c>
      <c r="Q274" s="3" t="s">
        <v>1472</v>
      </c>
      <c r="R274" s="3" t="s">
        <v>1461</v>
      </c>
      <c r="S274" s="3" t="s">
        <v>1447</v>
      </c>
    </row>
    <row r="275" spans="1:19" ht="45" customHeight="1" x14ac:dyDescent="0.25">
      <c r="A275" s="3" t="s">
        <v>825</v>
      </c>
      <c r="B275" s="3" t="s">
        <v>412</v>
      </c>
      <c r="C275" s="3" t="s">
        <v>1377</v>
      </c>
      <c r="D275" s="3" t="s">
        <v>1378</v>
      </c>
      <c r="E275" s="3" t="s">
        <v>1259</v>
      </c>
      <c r="F275" s="3" t="s">
        <v>72</v>
      </c>
      <c r="G275" s="3" t="s">
        <v>1379</v>
      </c>
      <c r="H275" s="3" t="s">
        <v>1476</v>
      </c>
      <c r="I275" s="3" t="s">
        <v>1381</v>
      </c>
      <c r="J275" s="3" t="s">
        <v>1382</v>
      </c>
      <c r="K275" s="3" t="s">
        <v>1066</v>
      </c>
      <c r="L275" s="3" t="s">
        <v>1383</v>
      </c>
      <c r="M275" s="3" t="s">
        <v>1210</v>
      </c>
      <c r="N275" s="3" t="s">
        <v>1384</v>
      </c>
      <c r="O275" s="3" t="s">
        <v>1385</v>
      </c>
      <c r="P275" s="3" t="s">
        <v>72</v>
      </c>
      <c r="Q275" s="3" t="s">
        <v>1477</v>
      </c>
      <c r="R275" s="3" t="s">
        <v>1478</v>
      </c>
      <c r="S275" s="3" t="s">
        <v>1447</v>
      </c>
    </row>
    <row r="276" spans="1:19" ht="45" customHeight="1" x14ac:dyDescent="0.25">
      <c r="A276" s="3" t="s">
        <v>827</v>
      </c>
      <c r="B276" s="3" t="s">
        <v>389</v>
      </c>
      <c r="C276" s="3" t="s">
        <v>1377</v>
      </c>
      <c r="D276" s="3" t="s">
        <v>1471</v>
      </c>
      <c r="E276" s="3" t="s">
        <v>1391</v>
      </c>
      <c r="F276" s="3" t="s">
        <v>72</v>
      </c>
      <c r="G276" s="3" t="s">
        <v>1379</v>
      </c>
      <c r="H276" s="3" t="s">
        <v>1392</v>
      </c>
      <c r="I276" s="3" t="s">
        <v>1381</v>
      </c>
      <c r="J276" s="3" t="s">
        <v>1382</v>
      </c>
      <c r="K276" s="3" t="s">
        <v>1066</v>
      </c>
      <c r="L276" s="3" t="s">
        <v>1383</v>
      </c>
      <c r="M276" s="3" t="s">
        <v>1210</v>
      </c>
      <c r="N276" s="3" t="s">
        <v>1384</v>
      </c>
      <c r="O276" s="3" t="s">
        <v>1385</v>
      </c>
      <c r="P276" s="3" t="s">
        <v>72</v>
      </c>
      <c r="Q276" s="3" t="s">
        <v>1472</v>
      </c>
      <c r="R276" s="3" t="s">
        <v>1473</v>
      </c>
      <c r="S276" s="3" t="s">
        <v>1474</v>
      </c>
    </row>
    <row r="277" spans="1:19" ht="45" customHeight="1" x14ac:dyDescent="0.25">
      <c r="A277" s="3" t="s">
        <v>828</v>
      </c>
      <c r="B277" s="3" t="s">
        <v>389</v>
      </c>
      <c r="C277" s="3" t="s">
        <v>1377</v>
      </c>
      <c r="D277" s="3" t="s">
        <v>1471</v>
      </c>
      <c r="E277" s="3" t="s">
        <v>1391</v>
      </c>
      <c r="F277" s="3" t="s">
        <v>72</v>
      </c>
      <c r="G277" s="3" t="s">
        <v>1379</v>
      </c>
      <c r="H277" s="3" t="s">
        <v>1392</v>
      </c>
      <c r="I277" s="3" t="s">
        <v>1381</v>
      </c>
      <c r="J277" s="3" t="s">
        <v>1382</v>
      </c>
      <c r="K277" s="3" t="s">
        <v>1066</v>
      </c>
      <c r="L277" s="3" t="s">
        <v>1383</v>
      </c>
      <c r="M277" s="3" t="s">
        <v>1210</v>
      </c>
      <c r="N277" s="3" t="s">
        <v>1384</v>
      </c>
      <c r="O277" s="3" t="s">
        <v>1385</v>
      </c>
      <c r="P277" s="3" t="s">
        <v>72</v>
      </c>
      <c r="Q277" s="3" t="s">
        <v>1472</v>
      </c>
      <c r="R277" s="3" t="s">
        <v>1473</v>
      </c>
      <c r="S277" s="3" t="s">
        <v>1474</v>
      </c>
    </row>
    <row r="278" spans="1:19" ht="45" customHeight="1" x14ac:dyDescent="0.25">
      <c r="A278" s="3" t="s">
        <v>829</v>
      </c>
      <c r="B278" s="3" t="s">
        <v>389</v>
      </c>
      <c r="C278" s="3" t="s">
        <v>1377</v>
      </c>
      <c r="D278" s="3" t="s">
        <v>1471</v>
      </c>
      <c r="E278" s="3" t="s">
        <v>1391</v>
      </c>
      <c r="F278" s="3" t="s">
        <v>72</v>
      </c>
      <c r="G278" s="3" t="s">
        <v>1379</v>
      </c>
      <c r="H278" s="3" t="s">
        <v>1392</v>
      </c>
      <c r="I278" s="3" t="s">
        <v>1381</v>
      </c>
      <c r="J278" s="3" t="s">
        <v>1382</v>
      </c>
      <c r="K278" s="3" t="s">
        <v>1066</v>
      </c>
      <c r="L278" s="3" t="s">
        <v>1383</v>
      </c>
      <c r="M278" s="3" t="s">
        <v>1210</v>
      </c>
      <c r="N278" s="3" t="s">
        <v>1384</v>
      </c>
      <c r="O278" s="3" t="s">
        <v>1385</v>
      </c>
      <c r="P278" s="3" t="s">
        <v>72</v>
      </c>
      <c r="Q278" s="3" t="s">
        <v>1472</v>
      </c>
      <c r="R278" s="3" t="s">
        <v>1473</v>
      </c>
      <c r="S278" s="3" t="s">
        <v>1474</v>
      </c>
    </row>
    <row r="279" spans="1:19" ht="45" customHeight="1" x14ac:dyDescent="0.25">
      <c r="A279" s="3" t="s">
        <v>830</v>
      </c>
      <c r="B279" s="3" t="s">
        <v>396</v>
      </c>
      <c r="C279" s="3" t="s">
        <v>1420</v>
      </c>
      <c r="D279" s="3" t="s">
        <v>1421</v>
      </c>
      <c r="E279" s="3" t="s">
        <v>13</v>
      </c>
      <c r="F279" s="3" t="s">
        <v>72</v>
      </c>
      <c r="G279" s="3" t="s">
        <v>1379</v>
      </c>
      <c r="H279" s="3" t="s">
        <v>1392</v>
      </c>
      <c r="I279" s="3" t="s">
        <v>1381</v>
      </c>
      <c r="J279" s="3" t="s">
        <v>1382</v>
      </c>
      <c r="K279" s="3" t="s">
        <v>1066</v>
      </c>
      <c r="L279" s="3" t="s">
        <v>1383</v>
      </c>
      <c r="M279" s="3" t="s">
        <v>1210</v>
      </c>
      <c r="N279" s="3" t="s">
        <v>1384</v>
      </c>
      <c r="O279" s="3" t="s">
        <v>1385</v>
      </c>
      <c r="P279" s="3" t="s">
        <v>72</v>
      </c>
      <c r="Q279" s="3" t="s">
        <v>1475</v>
      </c>
      <c r="R279" s="3" t="s">
        <v>1448</v>
      </c>
      <c r="S279" s="3" t="s">
        <v>1447</v>
      </c>
    </row>
    <row r="280" spans="1:19" ht="45" customHeight="1" x14ac:dyDescent="0.25">
      <c r="A280" s="3" t="s">
        <v>835</v>
      </c>
      <c r="B280" s="3" t="s">
        <v>396</v>
      </c>
      <c r="C280" s="3" t="s">
        <v>1420</v>
      </c>
      <c r="D280" s="3" t="s">
        <v>1421</v>
      </c>
      <c r="E280" s="3" t="s">
        <v>13</v>
      </c>
      <c r="F280" s="3" t="s">
        <v>72</v>
      </c>
      <c r="G280" s="3" t="s">
        <v>1379</v>
      </c>
      <c r="H280" s="3" t="s">
        <v>1392</v>
      </c>
      <c r="I280" s="3" t="s">
        <v>1381</v>
      </c>
      <c r="J280" s="3" t="s">
        <v>1382</v>
      </c>
      <c r="K280" s="3" t="s">
        <v>1066</v>
      </c>
      <c r="L280" s="3" t="s">
        <v>1383</v>
      </c>
      <c r="M280" s="3" t="s">
        <v>1210</v>
      </c>
      <c r="N280" s="3" t="s">
        <v>1384</v>
      </c>
      <c r="O280" s="3" t="s">
        <v>1385</v>
      </c>
      <c r="P280" s="3" t="s">
        <v>72</v>
      </c>
      <c r="Q280" s="3" t="s">
        <v>1475</v>
      </c>
      <c r="R280" s="3" t="s">
        <v>1448</v>
      </c>
      <c r="S280" s="3" t="s">
        <v>1447</v>
      </c>
    </row>
    <row r="281" spans="1:19" ht="45" customHeight="1" x14ac:dyDescent="0.25">
      <c r="A281" s="3" t="s">
        <v>840</v>
      </c>
      <c r="B281" s="3" t="s">
        <v>396</v>
      </c>
      <c r="C281" s="3" t="s">
        <v>1420</v>
      </c>
      <c r="D281" s="3" t="s">
        <v>1421</v>
      </c>
      <c r="E281" s="3" t="s">
        <v>13</v>
      </c>
      <c r="F281" s="3" t="s">
        <v>72</v>
      </c>
      <c r="G281" s="3" t="s">
        <v>1379</v>
      </c>
      <c r="H281" s="3" t="s">
        <v>1392</v>
      </c>
      <c r="I281" s="3" t="s">
        <v>1381</v>
      </c>
      <c r="J281" s="3" t="s">
        <v>1382</v>
      </c>
      <c r="K281" s="3" t="s">
        <v>1066</v>
      </c>
      <c r="L281" s="3" t="s">
        <v>1383</v>
      </c>
      <c r="M281" s="3" t="s">
        <v>1210</v>
      </c>
      <c r="N281" s="3" t="s">
        <v>1384</v>
      </c>
      <c r="O281" s="3" t="s">
        <v>1385</v>
      </c>
      <c r="P281" s="3" t="s">
        <v>72</v>
      </c>
      <c r="Q281" s="3" t="s">
        <v>1475</v>
      </c>
      <c r="R281" s="3" t="s">
        <v>1448</v>
      </c>
      <c r="S281" s="3" t="s">
        <v>1447</v>
      </c>
    </row>
    <row r="282" spans="1:19" ht="45" customHeight="1" x14ac:dyDescent="0.25">
      <c r="A282" s="3" t="s">
        <v>841</v>
      </c>
      <c r="B282" s="3" t="s">
        <v>389</v>
      </c>
      <c r="C282" s="3" t="s">
        <v>1377</v>
      </c>
      <c r="D282" s="3" t="s">
        <v>1471</v>
      </c>
      <c r="E282" s="3" t="s">
        <v>1391</v>
      </c>
      <c r="F282" s="3" t="s">
        <v>72</v>
      </c>
      <c r="G282" s="3" t="s">
        <v>1379</v>
      </c>
      <c r="H282" s="3" t="s">
        <v>1392</v>
      </c>
      <c r="I282" s="3" t="s">
        <v>1381</v>
      </c>
      <c r="J282" s="3" t="s">
        <v>1382</v>
      </c>
      <c r="K282" s="3" t="s">
        <v>1066</v>
      </c>
      <c r="L282" s="3" t="s">
        <v>1383</v>
      </c>
      <c r="M282" s="3" t="s">
        <v>1210</v>
      </c>
      <c r="N282" s="3" t="s">
        <v>1384</v>
      </c>
      <c r="O282" s="3" t="s">
        <v>1385</v>
      </c>
      <c r="P282" s="3" t="s">
        <v>72</v>
      </c>
      <c r="Q282" s="3" t="s">
        <v>1472</v>
      </c>
      <c r="R282" s="3" t="s">
        <v>1473</v>
      </c>
      <c r="S282" s="3" t="s">
        <v>1474</v>
      </c>
    </row>
    <row r="283" spans="1:19" ht="45" customHeight="1" x14ac:dyDescent="0.25">
      <c r="A283" s="3" t="s">
        <v>842</v>
      </c>
      <c r="B283" s="3" t="s">
        <v>389</v>
      </c>
      <c r="C283" s="3" t="s">
        <v>1377</v>
      </c>
      <c r="D283" s="3" t="s">
        <v>1471</v>
      </c>
      <c r="E283" s="3" t="s">
        <v>1391</v>
      </c>
      <c r="F283" s="3" t="s">
        <v>72</v>
      </c>
      <c r="G283" s="3" t="s">
        <v>1379</v>
      </c>
      <c r="H283" s="3" t="s">
        <v>1392</v>
      </c>
      <c r="I283" s="3" t="s">
        <v>1381</v>
      </c>
      <c r="J283" s="3" t="s">
        <v>1382</v>
      </c>
      <c r="K283" s="3" t="s">
        <v>1066</v>
      </c>
      <c r="L283" s="3" t="s">
        <v>1383</v>
      </c>
      <c r="M283" s="3" t="s">
        <v>1210</v>
      </c>
      <c r="N283" s="3" t="s">
        <v>1384</v>
      </c>
      <c r="O283" s="3" t="s">
        <v>1385</v>
      </c>
      <c r="P283" s="3" t="s">
        <v>72</v>
      </c>
      <c r="Q283" s="3" t="s">
        <v>1472</v>
      </c>
      <c r="R283" s="3" t="s">
        <v>1473</v>
      </c>
      <c r="S283" s="3" t="s">
        <v>1474</v>
      </c>
    </row>
    <row r="284" spans="1:19" ht="45" customHeight="1" x14ac:dyDescent="0.25">
      <c r="A284" s="3" t="s">
        <v>843</v>
      </c>
      <c r="B284" s="3" t="s">
        <v>389</v>
      </c>
      <c r="C284" s="3" t="s">
        <v>1377</v>
      </c>
      <c r="D284" s="3" t="s">
        <v>1471</v>
      </c>
      <c r="E284" s="3" t="s">
        <v>1391</v>
      </c>
      <c r="F284" s="3" t="s">
        <v>72</v>
      </c>
      <c r="G284" s="3" t="s">
        <v>1379</v>
      </c>
      <c r="H284" s="3" t="s">
        <v>1392</v>
      </c>
      <c r="I284" s="3" t="s">
        <v>1381</v>
      </c>
      <c r="J284" s="3" t="s">
        <v>1382</v>
      </c>
      <c r="K284" s="3" t="s">
        <v>1066</v>
      </c>
      <c r="L284" s="3" t="s">
        <v>1383</v>
      </c>
      <c r="M284" s="3" t="s">
        <v>1210</v>
      </c>
      <c r="N284" s="3" t="s">
        <v>1384</v>
      </c>
      <c r="O284" s="3" t="s">
        <v>1385</v>
      </c>
      <c r="P284" s="3" t="s">
        <v>72</v>
      </c>
      <c r="Q284" s="3" t="s">
        <v>1472</v>
      </c>
      <c r="R284" s="3" t="s">
        <v>1473</v>
      </c>
      <c r="S284" s="3" t="s">
        <v>1474</v>
      </c>
    </row>
    <row r="285" spans="1:19" ht="45" customHeight="1" x14ac:dyDescent="0.25">
      <c r="A285" s="3" t="s">
        <v>844</v>
      </c>
      <c r="B285" s="3" t="s">
        <v>396</v>
      </c>
      <c r="C285" s="3" t="s">
        <v>1420</v>
      </c>
      <c r="D285" s="3" t="s">
        <v>1421</v>
      </c>
      <c r="E285" s="3" t="s">
        <v>13</v>
      </c>
      <c r="F285" s="3" t="s">
        <v>72</v>
      </c>
      <c r="G285" s="3" t="s">
        <v>1379</v>
      </c>
      <c r="H285" s="3" t="s">
        <v>1392</v>
      </c>
      <c r="I285" s="3" t="s">
        <v>1381</v>
      </c>
      <c r="J285" s="3" t="s">
        <v>1382</v>
      </c>
      <c r="K285" s="3" t="s">
        <v>1066</v>
      </c>
      <c r="L285" s="3" t="s">
        <v>1383</v>
      </c>
      <c r="M285" s="3" t="s">
        <v>1210</v>
      </c>
      <c r="N285" s="3" t="s">
        <v>1384</v>
      </c>
      <c r="O285" s="3" t="s">
        <v>1385</v>
      </c>
      <c r="P285" s="3" t="s">
        <v>72</v>
      </c>
      <c r="Q285" s="3" t="s">
        <v>1475</v>
      </c>
      <c r="R285" s="3" t="s">
        <v>1448</v>
      </c>
      <c r="S285" s="3" t="s">
        <v>1447</v>
      </c>
    </row>
    <row r="286" spans="1:19" ht="45" customHeight="1" x14ac:dyDescent="0.25">
      <c r="A286" s="3" t="s">
        <v>845</v>
      </c>
      <c r="B286" s="3" t="s">
        <v>396</v>
      </c>
      <c r="C286" s="3" t="s">
        <v>1420</v>
      </c>
      <c r="D286" s="3" t="s">
        <v>1421</v>
      </c>
      <c r="E286" s="3" t="s">
        <v>13</v>
      </c>
      <c r="F286" s="3" t="s">
        <v>72</v>
      </c>
      <c r="G286" s="3" t="s">
        <v>1379</v>
      </c>
      <c r="H286" s="3" t="s">
        <v>1392</v>
      </c>
      <c r="I286" s="3" t="s">
        <v>1381</v>
      </c>
      <c r="J286" s="3" t="s">
        <v>1382</v>
      </c>
      <c r="K286" s="3" t="s">
        <v>1066</v>
      </c>
      <c r="L286" s="3" t="s">
        <v>1383</v>
      </c>
      <c r="M286" s="3" t="s">
        <v>1210</v>
      </c>
      <c r="N286" s="3" t="s">
        <v>1384</v>
      </c>
      <c r="O286" s="3" t="s">
        <v>1385</v>
      </c>
      <c r="P286" s="3" t="s">
        <v>72</v>
      </c>
      <c r="Q286" s="3" t="s">
        <v>1475</v>
      </c>
      <c r="R286" s="3" t="s">
        <v>1448</v>
      </c>
      <c r="S286" s="3" t="s">
        <v>1447</v>
      </c>
    </row>
    <row r="287" spans="1:19" ht="45" customHeight="1" x14ac:dyDescent="0.25">
      <c r="A287" s="3" t="s">
        <v>846</v>
      </c>
      <c r="B287" s="3" t="s">
        <v>396</v>
      </c>
      <c r="C287" s="3" t="s">
        <v>1420</v>
      </c>
      <c r="D287" s="3" t="s">
        <v>1421</v>
      </c>
      <c r="E287" s="3" t="s">
        <v>13</v>
      </c>
      <c r="F287" s="3" t="s">
        <v>72</v>
      </c>
      <c r="G287" s="3" t="s">
        <v>1379</v>
      </c>
      <c r="H287" s="3" t="s">
        <v>1392</v>
      </c>
      <c r="I287" s="3" t="s">
        <v>1381</v>
      </c>
      <c r="J287" s="3" t="s">
        <v>1382</v>
      </c>
      <c r="K287" s="3" t="s">
        <v>1066</v>
      </c>
      <c r="L287" s="3" t="s">
        <v>1383</v>
      </c>
      <c r="M287" s="3" t="s">
        <v>1210</v>
      </c>
      <c r="N287" s="3" t="s">
        <v>1384</v>
      </c>
      <c r="O287" s="3" t="s">
        <v>1385</v>
      </c>
      <c r="P287" s="3" t="s">
        <v>72</v>
      </c>
      <c r="Q287" s="3" t="s">
        <v>1475</v>
      </c>
      <c r="R287" s="3" t="s">
        <v>1448</v>
      </c>
      <c r="S287" s="3" t="s">
        <v>1447</v>
      </c>
    </row>
    <row r="288" spans="1:19" ht="45" customHeight="1" x14ac:dyDescent="0.25">
      <c r="A288" s="3" t="s">
        <v>847</v>
      </c>
      <c r="B288" s="3" t="s">
        <v>1489</v>
      </c>
      <c r="C288" s="3" t="s">
        <v>1377</v>
      </c>
      <c r="D288" s="3" t="s">
        <v>1378</v>
      </c>
      <c r="E288" s="3" t="s">
        <v>1259</v>
      </c>
      <c r="F288" s="3" t="s">
        <v>72</v>
      </c>
      <c r="G288" s="3" t="s">
        <v>1379</v>
      </c>
      <c r="H288" s="3" t="s">
        <v>1392</v>
      </c>
      <c r="I288" s="3" t="s">
        <v>1381</v>
      </c>
      <c r="J288" s="3" t="s">
        <v>1382</v>
      </c>
      <c r="K288" s="3" t="s">
        <v>1066</v>
      </c>
      <c r="L288" s="3" t="s">
        <v>1383</v>
      </c>
      <c r="M288" s="3" t="s">
        <v>1210</v>
      </c>
      <c r="N288" s="3" t="s">
        <v>1384</v>
      </c>
      <c r="O288" s="3" t="s">
        <v>1385</v>
      </c>
      <c r="P288" s="3" t="s">
        <v>72</v>
      </c>
      <c r="Q288" s="3" t="s">
        <v>1490</v>
      </c>
      <c r="R288" s="3" t="s">
        <v>1491</v>
      </c>
      <c r="S288" s="3" t="s">
        <v>1447</v>
      </c>
    </row>
    <row r="289" spans="1:19" ht="45" customHeight="1" x14ac:dyDescent="0.25">
      <c r="A289" s="3" t="s">
        <v>848</v>
      </c>
      <c r="B289" s="3" t="s">
        <v>1489</v>
      </c>
      <c r="C289" s="3" t="s">
        <v>1377</v>
      </c>
      <c r="D289" s="3" t="s">
        <v>1378</v>
      </c>
      <c r="E289" s="3" t="s">
        <v>1259</v>
      </c>
      <c r="F289" s="3" t="s">
        <v>72</v>
      </c>
      <c r="G289" s="3" t="s">
        <v>1379</v>
      </c>
      <c r="H289" s="3" t="s">
        <v>1392</v>
      </c>
      <c r="I289" s="3" t="s">
        <v>1381</v>
      </c>
      <c r="J289" s="3" t="s">
        <v>1382</v>
      </c>
      <c r="K289" s="3" t="s">
        <v>1066</v>
      </c>
      <c r="L289" s="3" t="s">
        <v>1383</v>
      </c>
      <c r="M289" s="3" t="s">
        <v>1210</v>
      </c>
      <c r="N289" s="3" t="s">
        <v>1384</v>
      </c>
      <c r="O289" s="3" t="s">
        <v>1385</v>
      </c>
      <c r="P289" s="3" t="s">
        <v>72</v>
      </c>
      <c r="Q289" s="3" t="s">
        <v>1490</v>
      </c>
      <c r="R289" s="3" t="s">
        <v>1491</v>
      </c>
      <c r="S289" s="3" t="s">
        <v>1447</v>
      </c>
    </row>
    <row r="290" spans="1:19" ht="45" customHeight="1" x14ac:dyDescent="0.25">
      <c r="A290" s="3" t="s">
        <v>849</v>
      </c>
      <c r="B290" s="3" t="s">
        <v>389</v>
      </c>
      <c r="C290" s="3" t="s">
        <v>1377</v>
      </c>
      <c r="D290" s="3" t="s">
        <v>1471</v>
      </c>
      <c r="E290" s="3" t="s">
        <v>1391</v>
      </c>
      <c r="F290" s="3" t="s">
        <v>72</v>
      </c>
      <c r="G290" s="3" t="s">
        <v>1379</v>
      </c>
      <c r="H290" s="3" t="s">
        <v>1392</v>
      </c>
      <c r="I290" s="3" t="s">
        <v>1381</v>
      </c>
      <c r="J290" s="3" t="s">
        <v>1382</v>
      </c>
      <c r="K290" s="3" t="s">
        <v>1066</v>
      </c>
      <c r="L290" s="3" t="s">
        <v>1383</v>
      </c>
      <c r="M290" s="3" t="s">
        <v>1210</v>
      </c>
      <c r="N290" s="3" t="s">
        <v>1384</v>
      </c>
      <c r="O290" s="3" t="s">
        <v>1385</v>
      </c>
      <c r="P290" s="3" t="s">
        <v>72</v>
      </c>
      <c r="Q290" s="3" t="s">
        <v>1472</v>
      </c>
      <c r="R290" s="3" t="s">
        <v>1473</v>
      </c>
      <c r="S290" s="3" t="s">
        <v>1474</v>
      </c>
    </row>
    <row r="291" spans="1:19" ht="45" customHeight="1" x14ac:dyDescent="0.25">
      <c r="A291" s="3" t="s">
        <v>850</v>
      </c>
      <c r="B291" s="3" t="s">
        <v>389</v>
      </c>
      <c r="C291" s="3" t="s">
        <v>1377</v>
      </c>
      <c r="D291" s="3" t="s">
        <v>1471</v>
      </c>
      <c r="E291" s="3" t="s">
        <v>1391</v>
      </c>
      <c r="F291" s="3" t="s">
        <v>72</v>
      </c>
      <c r="G291" s="3" t="s">
        <v>1379</v>
      </c>
      <c r="H291" s="3" t="s">
        <v>1392</v>
      </c>
      <c r="I291" s="3" t="s">
        <v>1381</v>
      </c>
      <c r="J291" s="3" t="s">
        <v>1382</v>
      </c>
      <c r="K291" s="3" t="s">
        <v>1066</v>
      </c>
      <c r="L291" s="3" t="s">
        <v>1383</v>
      </c>
      <c r="M291" s="3" t="s">
        <v>1210</v>
      </c>
      <c r="N291" s="3" t="s">
        <v>1384</v>
      </c>
      <c r="O291" s="3" t="s">
        <v>1385</v>
      </c>
      <c r="P291" s="3" t="s">
        <v>72</v>
      </c>
      <c r="Q291" s="3" t="s">
        <v>1472</v>
      </c>
      <c r="R291" s="3" t="s">
        <v>1473</v>
      </c>
      <c r="S291" s="3" t="s">
        <v>1474</v>
      </c>
    </row>
    <row r="292" spans="1:19" ht="45" customHeight="1" x14ac:dyDescent="0.25">
      <c r="A292" s="3" t="s">
        <v>851</v>
      </c>
      <c r="B292" s="3" t="s">
        <v>389</v>
      </c>
      <c r="C292" s="3" t="s">
        <v>1377</v>
      </c>
      <c r="D292" s="3" t="s">
        <v>1471</v>
      </c>
      <c r="E292" s="3" t="s">
        <v>1391</v>
      </c>
      <c r="F292" s="3" t="s">
        <v>72</v>
      </c>
      <c r="G292" s="3" t="s">
        <v>1379</v>
      </c>
      <c r="H292" s="3" t="s">
        <v>1392</v>
      </c>
      <c r="I292" s="3" t="s">
        <v>1381</v>
      </c>
      <c r="J292" s="3" t="s">
        <v>1382</v>
      </c>
      <c r="K292" s="3" t="s">
        <v>1066</v>
      </c>
      <c r="L292" s="3" t="s">
        <v>1383</v>
      </c>
      <c r="M292" s="3" t="s">
        <v>1210</v>
      </c>
      <c r="N292" s="3" t="s">
        <v>1384</v>
      </c>
      <c r="O292" s="3" t="s">
        <v>1385</v>
      </c>
      <c r="P292" s="3" t="s">
        <v>72</v>
      </c>
      <c r="Q292" s="3" t="s">
        <v>1472</v>
      </c>
      <c r="R292" s="3" t="s">
        <v>1473</v>
      </c>
      <c r="S292" s="3" t="s">
        <v>1474</v>
      </c>
    </row>
    <row r="293" spans="1:19" ht="45" customHeight="1" x14ac:dyDescent="0.25">
      <c r="A293" s="3" t="s">
        <v>852</v>
      </c>
      <c r="B293" s="3" t="s">
        <v>396</v>
      </c>
      <c r="C293" s="3" t="s">
        <v>1420</v>
      </c>
      <c r="D293" s="3" t="s">
        <v>1421</v>
      </c>
      <c r="E293" s="3" t="s">
        <v>13</v>
      </c>
      <c r="F293" s="3" t="s">
        <v>72</v>
      </c>
      <c r="G293" s="3" t="s">
        <v>1379</v>
      </c>
      <c r="H293" s="3" t="s">
        <v>1392</v>
      </c>
      <c r="I293" s="3" t="s">
        <v>1381</v>
      </c>
      <c r="J293" s="3" t="s">
        <v>1382</v>
      </c>
      <c r="K293" s="3" t="s">
        <v>1066</v>
      </c>
      <c r="L293" s="3" t="s">
        <v>1383</v>
      </c>
      <c r="M293" s="3" t="s">
        <v>1210</v>
      </c>
      <c r="N293" s="3" t="s">
        <v>1384</v>
      </c>
      <c r="O293" s="3" t="s">
        <v>1385</v>
      </c>
      <c r="P293" s="3" t="s">
        <v>72</v>
      </c>
      <c r="Q293" s="3" t="s">
        <v>1475</v>
      </c>
      <c r="R293" s="3" t="s">
        <v>1448</v>
      </c>
      <c r="S293" s="3" t="s">
        <v>1447</v>
      </c>
    </row>
    <row r="294" spans="1:19" ht="45" customHeight="1" x14ac:dyDescent="0.25">
      <c r="A294" s="3" t="s">
        <v>853</v>
      </c>
      <c r="B294" s="3" t="s">
        <v>396</v>
      </c>
      <c r="C294" s="3" t="s">
        <v>1420</v>
      </c>
      <c r="D294" s="3" t="s">
        <v>1421</v>
      </c>
      <c r="E294" s="3" t="s">
        <v>13</v>
      </c>
      <c r="F294" s="3" t="s">
        <v>72</v>
      </c>
      <c r="G294" s="3" t="s">
        <v>1379</v>
      </c>
      <c r="H294" s="3" t="s">
        <v>1392</v>
      </c>
      <c r="I294" s="3" t="s">
        <v>1381</v>
      </c>
      <c r="J294" s="3" t="s">
        <v>1382</v>
      </c>
      <c r="K294" s="3" t="s">
        <v>1066</v>
      </c>
      <c r="L294" s="3" t="s">
        <v>1383</v>
      </c>
      <c r="M294" s="3" t="s">
        <v>1210</v>
      </c>
      <c r="N294" s="3" t="s">
        <v>1384</v>
      </c>
      <c r="O294" s="3" t="s">
        <v>1385</v>
      </c>
      <c r="P294" s="3" t="s">
        <v>72</v>
      </c>
      <c r="Q294" s="3" t="s">
        <v>1475</v>
      </c>
      <c r="R294" s="3" t="s">
        <v>1448</v>
      </c>
      <c r="S294" s="3" t="s">
        <v>1447</v>
      </c>
    </row>
    <row r="295" spans="1:19" ht="45" customHeight="1" x14ac:dyDescent="0.25">
      <c r="A295" s="3" t="s">
        <v>856</v>
      </c>
      <c r="B295" s="3" t="s">
        <v>1405</v>
      </c>
      <c r="C295" s="3" t="s">
        <v>1377</v>
      </c>
      <c r="D295" s="3" t="s">
        <v>1378</v>
      </c>
      <c r="E295" s="3" t="s">
        <v>1259</v>
      </c>
      <c r="F295" s="3" t="s">
        <v>72</v>
      </c>
      <c r="G295" s="3" t="s">
        <v>1379</v>
      </c>
      <c r="H295" s="3" t="s">
        <v>1476</v>
      </c>
      <c r="I295" s="3" t="s">
        <v>1381</v>
      </c>
      <c r="J295" s="3" t="s">
        <v>1382</v>
      </c>
      <c r="K295" s="3" t="s">
        <v>1066</v>
      </c>
      <c r="L295" s="3" t="s">
        <v>1383</v>
      </c>
      <c r="M295" s="3" t="s">
        <v>1210</v>
      </c>
      <c r="N295" s="3" t="s">
        <v>1384</v>
      </c>
      <c r="O295" s="3" t="s">
        <v>1385</v>
      </c>
      <c r="P295" s="3" t="s">
        <v>72</v>
      </c>
      <c r="Q295" s="3" t="s">
        <v>1472</v>
      </c>
      <c r="R295" s="3" t="s">
        <v>1435</v>
      </c>
      <c r="S295" s="3" t="s">
        <v>1447</v>
      </c>
    </row>
    <row r="296" spans="1:19" ht="45" customHeight="1" x14ac:dyDescent="0.25">
      <c r="A296" s="3" t="s">
        <v>858</v>
      </c>
      <c r="B296" s="3" t="s">
        <v>1489</v>
      </c>
      <c r="C296" s="3" t="s">
        <v>1377</v>
      </c>
      <c r="D296" s="3" t="s">
        <v>1378</v>
      </c>
      <c r="E296" s="3" t="s">
        <v>1259</v>
      </c>
      <c r="F296" s="3" t="s">
        <v>72</v>
      </c>
      <c r="G296" s="3" t="s">
        <v>1379</v>
      </c>
      <c r="H296" s="3" t="s">
        <v>1392</v>
      </c>
      <c r="I296" s="3" t="s">
        <v>1381</v>
      </c>
      <c r="J296" s="3" t="s">
        <v>1382</v>
      </c>
      <c r="K296" s="3" t="s">
        <v>1066</v>
      </c>
      <c r="L296" s="3" t="s">
        <v>1383</v>
      </c>
      <c r="M296" s="3" t="s">
        <v>1210</v>
      </c>
      <c r="N296" s="3" t="s">
        <v>1384</v>
      </c>
      <c r="O296" s="3" t="s">
        <v>1385</v>
      </c>
      <c r="P296" s="3" t="s">
        <v>72</v>
      </c>
      <c r="Q296" s="3" t="s">
        <v>1490</v>
      </c>
      <c r="R296" s="3" t="s">
        <v>1491</v>
      </c>
      <c r="S296" s="3" t="s">
        <v>1447</v>
      </c>
    </row>
    <row r="297" spans="1:19" ht="45" customHeight="1" x14ac:dyDescent="0.25">
      <c r="A297" s="3" t="s">
        <v>859</v>
      </c>
      <c r="B297" s="3" t="s">
        <v>1489</v>
      </c>
      <c r="C297" s="3" t="s">
        <v>1377</v>
      </c>
      <c r="D297" s="3" t="s">
        <v>1378</v>
      </c>
      <c r="E297" s="3" t="s">
        <v>1259</v>
      </c>
      <c r="F297" s="3" t="s">
        <v>72</v>
      </c>
      <c r="G297" s="3" t="s">
        <v>1379</v>
      </c>
      <c r="H297" s="3" t="s">
        <v>1392</v>
      </c>
      <c r="I297" s="3" t="s">
        <v>1381</v>
      </c>
      <c r="J297" s="3" t="s">
        <v>1382</v>
      </c>
      <c r="K297" s="3" t="s">
        <v>1066</v>
      </c>
      <c r="L297" s="3" t="s">
        <v>1383</v>
      </c>
      <c r="M297" s="3" t="s">
        <v>1210</v>
      </c>
      <c r="N297" s="3" t="s">
        <v>1384</v>
      </c>
      <c r="O297" s="3" t="s">
        <v>1385</v>
      </c>
      <c r="P297" s="3" t="s">
        <v>72</v>
      </c>
      <c r="Q297" s="3" t="s">
        <v>1490</v>
      </c>
      <c r="R297" s="3" t="s">
        <v>1491</v>
      </c>
      <c r="S297" s="3" t="s">
        <v>1447</v>
      </c>
    </row>
    <row r="298" spans="1:19" ht="45" customHeight="1" x14ac:dyDescent="0.25">
      <c r="A298" s="3" t="s">
        <v>860</v>
      </c>
      <c r="B298" s="3" t="s">
        <v>389</v>
      </c>
      <c r="C298" s="3" t="s">
        <v>1377</v>
      </c>
      <c r="D298" s="3" t="s">
        <v>1471</v>
      </c>
      <c r="E298" s="3" t="s">
        <v>1391</v>
      </c>
      <c r="F298" s="3" t="s">
        <v>72</v>
      </c>
      <c r="G298" s="3" t="s">
        <v>1379</v>
      </c>
      <c r="H298" s="3" t="s">
        <v>1392</v>
      </c>
      <c r="I298" s="3" t="s">
        <v>1381</v>
      </c>
      <c r="J298" s="3" t="s">
        <v>1382</v>
      </c>
      <c r="K298" s="3" t="s">
        <v>1066</v>
      </c>
      <c r="L298" s="3" t="s">
        <v>1383</v>
      </c>
      <c r="M298" s="3" t="s">
        <v>1210</v>
      </c>
      <c r="N298" s="3" t="s">
        <v>1384</v>
      </c>
      <c r="O298" s="3" t="s">
        <v>1385</v>
      </c>
      <c r="P298" s="3" t="s">
        <v>72</v>
      </c>
      <c r="Q298" s="3" t="s">
        <v>1472</v>
      </c>
      <c r="R298" s="3" t="s">
        <v>1473</v>
      </c>
      <c r="S298" s="3" t="s">
        <v>1474</v>
      </c>
    </row>
    <row r="299" spans="1:19" ht="45" customHeight="1" x14ac:dyDescent="0.25">
      <c r="A299" s="3" t="s">
        <v>866</v>
      </c>
      <c r="B299" s="3" t="s">
        <v>389</v>
      </c>
      <c r="C299" s="3" t="s">
        <v>1377</v>
      </c>
      <c r="D299" s="3" t="s">
        <v>1471</v>
      </c>
      <c r="E299" s="3" t="s">
        <v>1391</v>
      </c>
      <c r="F299" s="3" t="s">
        <v>72</v>
      </c>
      <c r="G299" s="3" t="s">
        <v>1379</v>
      </c>
      <c r="H299" s="3" t="s">
        <v>1392</v>
      </c>
      <c r="I299" s="3" t="s">
        <v>1381</v>
      </c>
      <c r="J299" s="3" t="s">
        <v>1382</v>
      </c>
      <c r="K299" s="3" t="s">
        <v>1066</v>
      </c>
      <c r="L299" s="3" t="s">
        <v>1383</v>
      </c>
      <c r="M299" s="3" t="s">
        <v>1210</v>
      </c>
      <c r="N299" s="3" t="s">
        <v>1384</v>
      </c>
      <c r="O299" s="3" t="s">
        <v>1385</v>
      </c>
      <c r="P299" s="3" t="s">
        <v>72</v>
      </c>
      <c r="Q299" s="3" t="s">
        <v>1472</v>
      </c>
      <c r="R299" s="3" t="s">
        <v>1473</v>
      </c>
      <c r="S299" s="3" t="s">
        <v>1474</v>
      </c>
    </row>
    <row r="300" spans="1:19" ht="45" customHeight="1" x14ac:dyDescent="0.25">
      <c r="A300" s="3" t="s">
        <v>867</v>
      </c>
      <c r="B300" s="3" t="s">
        <v>501</v>
      </c>
      <c r="C300" s="3" t="s">
        <v>1377</v>
      </c>
      <c r="D300" s="3" t="s">
        <v>1378</v>
      </c>
      <c r="E300" s="3" t="s">
        <v>1259</v>
      </c>
      <c r="F300" s="3" t="s">
        <v>72</v>
      </c>
      <c r="G300" s="3" t="s">
        <v>1379</v>
      </c>
      <c r="H300" s="3" t="s">
        <v>1476</v>
      </c>
      <c r="I300" s="3" t="s">
        <v>1381</v>
      </c>
      <c r="J300" s="3" t="s">
        <v>1382</v>
      </c>
      <c r="K300" s="3" t="s">
        <v>1066</v>
      </c>
      <c r="L300" s="3" t="s">
        <v>1383</v>
      </c>
      <c r="M300" s="3" t="s">
        <v>1210</v>
      </c>
      <c r="N300" s="3" t="s">
        <v>1384</v>
      </c>
      <c r="O300" s="3" t="s">
        <v>1385</v>
      </c>
      <c r="P300" s="3" t="s">
        <v>72</v>
      </c>
      <c r="Q300" s="3" t="s">
        <v>1486</v>
      </c>
      <c r="R300" s="3" t="s">
        <v>1487</v>
      </c>
      <c r="S300" s="3" t="s">
        <v>1488</v>
      </c>
    </row>
    <row r="301" spans="1:19" ht="45" customHeight="1" x14ac:dyDescent="0.25">
      <c r="A301" s="3" t="s">
        <v>868</v>
      </c>
      <c r="B301" s="3" t="s">
        <v>1405</v>
      </c>
      <c r="C301" s="3" t="s">
        <v>1377</v>
      </c>
      <c r="D301" s="3" t="s">
        <v>1378</v>
      </c>
      <c r="E301" s="3" t="s">
        <v>1259</v>
      </c>
      <c r="F301" s="3" t="s">
        <v>72</v>
      </c>
      <c r="G301" s="3" t="s">
        <v>1379</v>
      </c>
      <c r="H301" s="3" t="s">
        <v>1476</v>
      </c>
      <c r="I301" s="3" t="s">
        <v>1381</v>
      </c>
      <c r="J301" s="3" t="s">
        <v>1382</v>
      </c>
      <c r="K301" s="3" t="s">
        <v>1066</v>
      </c>
      <c r="L301" s="3" t="s">
        <v>1383</v>
      </c>
      <c r="M301" s="3" t="s">
        <v>1210</v>
      </c>
      <c r="N301" s="3" t="s">
        <v>1384</v>
      </c>
      <c r="O301" s="3" t="s">
        <v>1385</v>
      </c>
      <c r="P301" s="3" t="s">
        <v>72</v>
      </c>
      <c r="Q301" s="3" t="s">
        <v>1472</v>
      </c>
      <c r="R301" s="3" t="s">
        <v>1435</v>
      </c>
      <c r="S301" s="3" t="s">
        <v>1447</v>
      </c>
    </row>
    <row r="302" spans="1:19" ht="45" customHeight="1" x14ac:dyDescent="0.25">
      <c r="A302" s="3" t="s">
        <v>869</v>
      </c>
      <c r="B302" s="3" t="s">
        <v>1405</v>
      </c>
      <c r="C302" s="3" t="s">
        <v>1377</v>
      </c>
      <c r="D302" s="3" t="s">
        <v>1378</v>
      </c>
      <c r="E302" s="3" t="s">
        <v>1259</v>
      </c>
      <c r="F302" s="3" t="s">
        <v>72</v>
      </c>
      <c r="G302" s="3" t="s">
        <v>1379</v>
      </c>
      <c r="H302" s="3" t="s">
        <v>1476</v>
      </c>
      <c r="I302" s="3" t="s">
        <v>1381</v>
      </c>
      <c r="J302" s="3" t="s">
        <v>1382</v>
      </c>
      <c r="K302" s="3" t="s">
        <v>1066</v>
      </c>
      <c r="L302" s="3" t="s">
        <v>1383</v>
      </c>
      <c r="M302" s="3" t="s">
        <v>1210</v>
      </c>
      <c r="N302" s="3" t="s">
        <v>1384</v>
      </c>
      <c r="O302" s="3" t="s">
        <v>1385</v>
      </c>
      <c r="P302" s="3" t="s">
        <v>72</v>
      </c>
      <c r="Q302" s="3" t="s">
        <v>1472</v>
      </c>
      <c r="R302" s="3" t="s">
        <v>1435</v>
      </c>
      <c r="S302" s="3" t="s">
        <v>1447</v>
      </c>
    </row>
    <row r="303" spans="1:19" ht="45" customHeight="1" x14ac:dyDescent="0.25">
      <c r="A303" s="3" t="s">
        <v>870</v>
      </c>
      <c r="B303" s="3" t="s">
        <v>1405</v>
      </c>
      <c r="C303" s="3" t="s">
        <v>1377</v>
      </c>
      <c r="D303" s="3" t="s">
        <v>1378</v>
      </c>
      <c r="E303" s="3" t="s">
        <v>1259</v>
      </c>
      <c r="F303" s="3" t="s">
        <v>72</v>
      </c>
      <c r="G303" s="3" t="s">
        <v>1379</v>
      </c>
      <c r="H303" s="3" t="s">
        <v>1476</v>
      </c>
      <c r="I303" s="3" t="s">
        <v>1381</v>
      </c>
      <c r="J303" s="3" t="s">
        <v>1382</v>
      </c>
      <c r="K303" s="3" t="s">
        <v>1066</v>
      </c>
      <c r="L303" s="3" t="s">
        <v>1383</v>
      </c>
      <c r="M303" s="3" t="s">
        <v>1210</v>
      </c>
      <c r="N303" s="3" t="s">
        <v>1384</v>
      </c>
      <c r="O303" s="3" t="s">
        <v>1385</v>
      </c>
      <c r="P303" s="3" t="s">
        <v>72</v>
      </c>
      <c r="Q303" s="3" t="s">
        <v>1472</v>
      </c>
      <c r="R303" s="3" t="s">
        <v>1435</v>
      </c>
      <c r="S303" s="3" t="s">
        <v>1447</v>
      </c>
    </row>
    <row r="304" spans="1:19" ht="45" customHeight="1" x14ac:dyDescent="0.25">
      <c r="A304" s="3" t="s">
        <v>871</v>
      </c>
      <c r="B304" s="3" t="s">
        <v>1496</v>
      </c>
      <c r="C304" s="3" t="s">
        <v>1420</v>
      </c>
      <c r="D304" s="3" t="s">
        <v>1469</v>
      </c>
      <c r="E304" s="3" t="s">
        <v>1391</v>
      </c>
      <c r="F304" s="3" t="s">
        <v>72</v>
      </c>
      <c r="G304" s="3" t="s">
        <v>1379</v>
      </c>
      <c r="H304" s="3" t="s">
        <v>1392</v>
      </c>
      <c r="I304" s="3" t="s">
        <v>1381</v>
      </c>
      <c r="J304" s="3" t="s">
        <v>1382</v>
      </c>
      <c r="K304" s="3" t="s">
        <v>1066</v>
      </c>
      <c r="L304" s="3" t="s">
        <v>1383</v>
      </c>
      <c r="M304" s="3" t="s">
        <v>1210</v>
      </c>
      <c r="N304" s="3" t="s">
        <v>1384</v>
      </c>
      <c r="O304" s="3" t="s">
        <v>1385</v>
      </c>
      <c r="P304" s="3" t="s">
        <v>72</v>
      </c>
      <c r="Q304" s="3" t="s">
        <v>1497</v>
      </c>
      <c r="R304" s="3" t="s">
        <v>1470</v>
      </c>
      <c r="S304" s="3" t="s">
        <v>1447</v>
      </c>
    </row>
    <row r="305" spans="1:19" ht="45" customHeight="1" x14ac:dyDescent="0.25">
      <c r="A305" s="3" t="s">
        <v>872</v>
      </c>
      <c r="B305" s="3" t="s">
        <v>1498</v>
      </c>
      <c r="C305" s="3" t="s">
        <v>1377</v>
      </c>
      <c r="D305" s="3" t="s">
        <v>1378</v>
      </c>
      <c r="E305" s="3" t="s">
        <v>1259</v>
      </c>
      <c r="F305" s="3" t="s">
        <v>72</v>
      </c>
      <c r="G305" s="3" t="s">
        <v>1379</v>
      </c>
      <c r="H305" s="3" t="s">
        <v>1392</v>
      </c>
      <c r="I305" s="3" t="s">
        <v>1381</v>
      </c>
      <c r="J305" s="3" t="s">
        <v>1382</v>
      </c>
      <c r="K305" s="3" t="s">
        <v>1066</v>
      </c>
      <c r="L305" s="3" t="s">
        <v>1383</v>
      </c>
      <c r="M305" s="3" t="s">
        <v>1210</v>
      </c>
      <c r="N305" s="3" t="s">
        <v>1384</v>
      </c>
      <c r="O305" s="3" t="s">
        <v>1385</v>
      </c>
      <c r="P305" s="3" t="s">
        <v>72</v>
      </c>
      <c r="Q305" s="3" t="s">
        <v>1499</v>
      </c>
      <c r="R305" s="3" t="s">
        <v>1500</v>
      </c>
      <c r="S305" s="3" t="s">
        <v>1447</v>
      </c>
    </row>
    <row r="306" spans="1:19" ht="45" customHeight="1" x14ac:dyDescent="0.25">
      <c r="A306" s="3" t="s">
        <v>873</v>
      </c>
      <c r="B306" s="3" t="s">
        <v>501</v>
      </c>
      <c r="C306" s="3" t="s">
        <v>1377</v>
      </c>
      <c r="D306" s="3" t="s">
        <v>1378</v>
      </c>
      <c r="E306" s="3" t="s">
        <v>1259</v>
      </c>
      <c r="F306" s="3" t="s">
        <v>72</v>
      </c>
      <c r="G306" s="3" t="s">
        <v>1379</v>
      </c>
      <c r="H306" s="3" t="s">
        <v>1476</v>
      </c>
      <c r="I306" s="3" t="s">
        <v>1381</v>
      </c>
      <c r="J306" s="3" t="s">
        <v>1382</v>
      </c>
      <c r="K306" s="3" t="s">
        <v>1066</v>
      </c>
      <c r="L306" s="3" t="s">
        <v>1383</v>
      </c>
      <c r="M306" s="3" t="s">
        <v>1210</v>
      </c>
      <c r="N306" s="3" t="s">
        <v>1384</v>
      </c>
      <c r="O306" s="3" t="s">
        <v>1385</v>
      </c>
      <c r="P306" s="3" t="s">
        <v>72</v>
      </c>
      <c r="Q306" s="3" t="s">
        <v>1486</v>
      </c>
      <c r="R306" s="3" t="s">
        <v>1492</v>
      </c>
      <c r="S306" s="3" t="s">
        <v>1488</v>
      </c>
    </row>
    <row r="307" spans="1:19" ht="45" customHeight="1" x14ac:dyDescent="0.25">
      <c r="A307" s="3" t="s">
        <v>874</v>
      </c>
      <c r="B307" s="3" t="s">
        <v>501</v>
      </c>
      <c r="C307" s="3" t="s">
        <v>1377</v>
      </c>
      <c r="D307" s="3" t="s">
        <v>1378</v>
      </c>
      <c r="E307" s="3" t="s">
        <v>1259</v>
      </c>
      <c r="F307" s="3" t="s">
        <v>72</v>
      </c>
      <c r="G307" s="3" t="s">
        <v>1379</v>
      </c>
      <c r="H307" s="3" t="s">
        <v>1476</v>
      </c>
      <c r="I307" s="3" t="s">
        <v>1381</v>
      </c>
      <c r="J307" s="3" t="s">
        <v>1382</v>
      </c>
      <c r="K307" s="3" t="s">
        <v>1066</v>
      </c>
      <c r="L307" s="3" t="s">
        <v>1383</v>
      </c>
      <c r="M307" s="3" t="s">
        <v>1210</v>
      </c>
      <c r="N307" s="3" t="s">
        <v>1384</v>
      </c>
      <c r="O307" s="3" t="s">
        <v>1385</v>
      </c>
      <c r="P307" s="3" t="s">
        <v>72</v>
      </c>
      <c r="Q307" s="3" t="s">
        <v>1486</v>
      </c>
      <c r="R307" s="3" t="s">
        <v>1492</v>
      </c>
      <c r="S307" s="3" t="s">
        <v>1488</v>
      </c>
    </row>
    <row r="308" spans="1:19" ht="45" customHeight="1" x14ac:dyDescent="0.25">
      <c r="A308" s="3" t="s">
        <v>875</v>
      </c>
      <c r="B308" s="3" t="s">
        <v>501</v>
      </c>
      <c r="C308" s="3" t="s">
        <v>1377</v>
      </c>
      <c r="D308" s="3" t="s">
        <v>1378</v>
      </c>
      <c r="E308" s="3" t="s">
        <v>1259</v>
      </c>
      <c r="F308" s="3" t="s">
        <v>72</v>
      </c>
      <c r="G308" s="3" t="s">
        <v>1379</v>
      </c>
      <c r="H308" s="3" t="s">
        <v>1476</v>
      </c>
      <c r="I308" s="3" t="s">
        <v>1381</v>
      </c>
      <c r="J308" s="3" t="s">
        <v>1382</v>
      </c>
      <c r="K308" s="3" t="s">
        <v>1066</v>
      </c>
      <c r="L308" s="3" t="s">
        <v>1383</v>
      </c>
      <c r="M308" s="3" t="s">
        <v>1210</v>
      </c>
      <c r="N308" s="3" t="s">
        <v>1384</v>
      </c>
      <c r="O308" s="3" t="s">
        <v>1385</v>
      </c>
      <c r="P308" s="3" t="s">
        <v>72</v>
      </c>
      <c r="Q308" s="3" t="s">
        <v>1486</v>
      </c>
      <c r="R308" s="3" t="s">
        <v>1492</v>
      </c>
      <c r="S308" s="3" t="s">
        <v>1488</v>
      </c>
    </row>
    <row r="309" spans="1:19" ht="45" customHeight="1" x14ac:dyDescent="0.25">
      <c r="A309" s="3" t="s">
        <v>876</v>
      </c>
      <c r="B309" s="3" t="s">
        <v>1405</v>
      </c>
      <c r="C309" s="3" t="s">
        <v>1377</v>
      </c>
      <c r="D309" s="3" t="s">
        <v>1378</v>
      </c>
      <c r="E309" s="3" t="s">
        <v>1259</v>
      </c>
      <c r="F309" s="3" t="s">
        <v>72</v>
      </c>
      <c r="G309" s="3" t="s">
        <v>1379</v>
      </c>
      <c r="H309" s="3" t="s">
        <v>1476</v>
      </c>
      <c r="I309" s="3" t="s">
        <v>1381</v>
      </c>
      <c r="J309" s="3" t="s">
        <v>1382</v>
      </c>
      <c r="K309" s="3" t="s">
        <v>1066</v>
      </c>
      <c r="L309" s="3" t="s">
        <v>1383</v>
      </c>
      <c r="M309" s="3" t="s">
        <v>1210</v>
      </c>
      <c r="N309" s="3" t="s">
        <v>1384</v>
      </c>
      <c r="O309" s="3" t="s">
        <v>1385</v>
      </c>
      <c r="P309" s="3" t="s">
        <v>72</v>
      </c>
      <c r="Q309" s="3" t="s">
        <v>1472</v>
      </c>
      <c r="R309" s="3" t="s">
        <v>1435</v>
      </c>
      <c r="S309" s="3" t="s">
        <v>1447</v>
      </c>
    </row>
    <row r="310" spans="1:19" ht="45" customHeight="1" x14ac:dyDescent="0.25">
      <c r="A310" s="3" t="s">
        <v>877</v>
      </c>
      <c r="B310" s="3" t="s">
        <v>1405</v>
      </c>
      <c r="C310" s="3" t="s">
        <v>1377</v>
      </c>
      <c r="D310" s="3" t="s">
        <v>1378</v>
      </c>
      <c r="E310" s="3" t="s">
        <v>1259</v>
      </c>
      <c r="F310" s="3" t="s">
        <v>72</v>
      </c>
      <c r="G310" s="3" t="s">
        <v>1379</v>
      </c>
      <c r="H310" s="3" t="s">
        <v>1476</v>
      </c>
      <c r="I310" s="3" t="s">
        <v>1381</v>
      </c>
      <c r="J310" s="3" t="s">
        <v>1382</v>
      </c>
      <c r="K310" s="3" t="s">
        <v>1066</v>
      </c>
      <c r="L310" s="3" t="s">
        <v>1383</v>
      </c>
      <c r="M310" s="3" t="s">
        <v>1210</v>
      </c>
      <c r="N310" s="3" t="s">
        <v>1384</v>
      </c>
      <c r="O310" s="3" t="s">
        <v>1385</v>
      </c>
      <c r="P310" s="3" t="s">
        <v>72</v>
      </c>
      <c r="Q310" s="3" t="s">
        <v>1472</v>
      </c>
      <c r="R310" s="3" t="s">
        <v>1435</v>
      </c>
      <c r="S310" s="3" t="s">
        <v>1447</v>
      </c>
    </row>
    <row r="311" spans="1:19" ht="45" customHeight="1" x14ac:dyDescent="0.25">
      <c r="A311" s="3" t="s">
        <v>878</v>
      </c>
      <c r="B311" s="3" t="s">
        <v>1405</v>
      </c>
      <c r="C311" s="3" t="s">
        <v>1377</v>
      </c>
      <c r="D311" s="3" t="s">
        <v>1378</v>
      </c>
      <c r="E311" s="3" t="s">
        <v>1259</v>
      </c>
      <c r="F311" s="3" t="s">
        <v>72</v>
      </c>
      <c r="G311" s="3" t="s">
        <v>1379</v>
      </c>
      <c r="H311" s="3" t="s">
        <v>1476</v>
      </c>
      <c r="I311" s="3" t="s">
        <v>1381</v>
      </c>
      <c r="J311" s="3" t="s">
        <v>1382</v>
      </c>
      <c r="K311" s="3" t="s">
        <v>1066</v>
      </c>
      <c r="L311" s="3" t="s">
        <v>1383</v>
      </c>
      <c r="M311" s="3" t="s">
        <v>1210</v>
      </c>
      <c r="N311" s="3" t="s">
        <v>1384</v>
      </c>
      <c r="O311" s="3" t="s">
        <v>1385</v>
      </c>
      <c r="P311" s="3" t="s">
        <v>72</v>
      </c>
      <c r="Q311" s="3" t="s">
        <v>1472</v>
      </c>
      <c r="R311" s="3" t="s">
        <v>1435</v>
      </c>
      <c r="S311" s="3" t="s">
        <v>1447</v>
      </c>
    </row>
    <row r="312" spans="1:19" ht="45" customHeight="1" x14ac:dyDescent="0.25">
      <c r="A312" s="3" t="s">
        <v>879</v>
      </c>
      <c r="B312" s="3" t="s">
        <v>1498</v>
      </c>
      <c r="C312" s="3" t="s">
        <v>1377</v>
      </c>
      <c r="D312" s="3" t="s">
        <v>1378</v>
      </c>
      <c r="E312" s="3" t="s">
        <v>1259</v>
      </c>
      <c r="F312" s="3" t="s">
        <v>72</v>
      </c>
      <c r="G312" s="3" t="s">
        <v>1379</v>
      </c>
      <c r="H312" s="3" t="s">
        <v>1392</v>
      </c>
      <c r="I312" s="3" t="s">
        <v>1381</v>
      </c>
      <c r="J312" s="3" t="s">
        <v>1382</v>
      </c>
      <c r="K312" s="3" t="s">
        <v>1066</v>
      </c>
      <c r="L312" s="3" t="s">
        <v>1383</v>
      </c>
      <c r="M312" s="3" t="s">
        <v>1210</v>
      </c>
      <c r="N312" s="3" t="s">
        <v>1384</v>
      </c>
      <c r="O312" s="3" t="s">
        <v>1385</v>
      </c>
      <c r="P312" s="3" t="s">
        <v>72</v>
      </c>
      <c r="Q312" s="3" t="s">
        <v>1499</v>
      </c>
      <c r="R312" s="3" t="s">
        <v>1500</v>
      </c>
      <c r="S312" s="3" t="s">
        <v>1447</v>
      </c>
    </row>
    <row r="313" spans="1:19" ht="45" customHeight="1" x14ac:dyDescent="0.25">
      <c r="A313" s="3" t="s">
        <v>880</v>
      </c>
      <c r="B313" s="3" t="s">
        <v>1498</v>
      </c>
      <c r="C313" s="3" t="s">
        <v>1377</v>
      </c>
      <c r="D313" s="3" t="s">
        <v>1378</v>
      </c>
      <c r="E313" s="3" t="s">
        <v>1259</v>
      </c>
      <c r="F313" s="3" t="s">
        <v>72</v>
      </c>
      <c r="G313" s="3" t="s">
        <v>1379</v>
      </c>
      <c r="H313" s="3" t="s">
        <v>1392</v>
      </c>
      <c r="I313" s="3" t="s">
        <v>1381</v>
      </c>
      <c r="J313" s="3" t="s">
        <v>1382</v>
      </c>
      <c r="K313" s="3" t="s">
        <v>1066</v>
      </c>
      <c r="L313" s="3" t="s">
        <v>1383</v>
      </c>
      <c r="M313" s="3" t="s">
        <v>1210</v>
      </c>
      <c r="N313" s="3" t="s">
        <v>1384</v>
      </c>
      <c r="O313" s="3" t="s">
        <v>1385</v>
      </c>
      <c r="P313" s="3" t="s">
        <v>72</v>
      </c>
      <c r="Q313" s="3" t="s">
        <v>1499</v>
      </c>
      <c r="R313" s="3" t="s">
        <v>1500</v>
      </c>
      <c r="S313" s="3" t="s">
        <v>1447</v>
      </c>
    </row>
    <row r="314" spans="1:19" ht="45" customHeight="1" x14ac:dyDescent="0.25">
      <c r="A314" s="3" t="s">
        <v>881</v>
      </c>
      <c r="B314" s="3" t="s">
        <v>1501</v>
      </c>
      <c r="C314" s="3" t="s">
        <v>1377</v>
      </c>
      <c r="D314" s="3" t="s">
        <v>1378</v>
      </c>
      <c r="E314" s="3" t="s">
        <v>1259</v>
      </c>
      <c r="F314" s="3" t="s">
        <v>72</v>
      </c>
      <c r="G314" s="3" t="s">
        <v>1379</v>
      </c>
      <c r="H314" s="3" t="s">
        <v>1392</v>
      </c>
      <c r="I314" s="3" t="s">
        <v>1381</v>
      </c>
      <c r="J314" s="3" t="s">
        <v>1382</v>
      </c>
      <c r="K314" s="3" t="s">
        <v>1066</v>
      </c>
      <c r="L314" s="3" t="s">
        <v>1383</v>
      </c>
      <c r="M314" s="3" t="s">
        <v>1210</v>
      </c>
      <c r="N314" s="3" t="s">
        <v>1384</v>
      </c>
      <c r="O314" s="3" t="s">
        <v>1385</v>
      </c>
      <c r="P314" s="3" t="s">
        <v>72</v>
      </c>
      <c r="Q314" s="3" t="s">
        <v>1502</v>
      </c>
      <c r="R314" s="3" t="s">
        <v>1503</v>
      </c>
      <c r="S314" s="3" t="s">
        <v>1447</v>
      </c>
    </row>
    <row r="315" spans="1:19" ht="45" customHeight="1" x14ac:dyDescent="0.25">
      <c r="A315" s="3" t="s">
        <v>882</v>
      </c>
      <c r="B315" s="3" t="s">
        <v>557</v>
      </c>
      <c r="C315" s="3" t="s">
        <v>1420</v>
      </c>
      <c r="D315" s="3" t="s">
        <v>1421</v>
      </c>
      <c r="E315" s="3" t="s">
        <v>12</v>
      </c>
      <c r="F315" s="3" t="s">
        <v>73</v>
      </c>
      <c r="G315" s="3" t="s">
        <v>1379</v>
      </c>
      <c r="H315" s="3" t="s">
        <v>1392</v>
      </c>
      <c r="I315" s="3" t="s">
        <v>1381</v>
      </c>
      <c r="J315" s="3" t="s">
        <v>1382</v>
      </c>
      <c r="K315" s="3" t="s">
        <v>1066</v>
      </c>
      <c r="L315" s="3" t="s">
        <v>1383</v>
      </c>
      <c r="M315" s="3" t="s">
        <v>1210</v>
      </c>
      <c r="N315" s="3" t="s">
        <v>1384</v>
      </c>
      <c r="O315" s="3" t="s">
        <v>1493</v>
      </c>
      <c r="P315" s="3" t="s">
        <v>72</v>
      </c>
      <c r="Q315" s="3" t="s">
        <v>1494</v>
      </c>
      <c r="R315" s="3" t="s">
        <v>1436</v>
      </c>
      <c r="S315" s="3" t="s">
        <v>1447</v>
      </c>
    </row>
    <row r="316" spans="1:19" ht="45" customHeight="1" x14ac:dyDescent="0.25">
      <c r="A316" s="3" t="s">
        <v>883</v>
      </c>
      <c r="B316" s="3" t="s">
        <v>557</v>
      </c>
      <c r="C316" s="3" t="s">
        <v>1420</v>
      </c>
      <c r="D316" s="3" t="s">
        <v>1421</v>
      </c>
      <c r="E316" s="3" t="s">
        <v>12</v>
      </c>
      <c r="F316" s="3" t="s">
        <v>73</v>
      </c>
      <c r="G316" s="3" t="s">
        <v>1379</v>
      </c>
      <c r="H316" s="3" t="s">
        <v>1392</v>
      </c>
      <c r="I316" s="3" t="s">
        <v>1381</v>
      </c>
      <c r="J316" s="3" t="s">
        <v>1382</v>
      </c>
      <c r="K316" s="3" t="s">
        <v>1066</v>
      </c>
      <c r="L316" s="3" t="s">
        <v>1383</v>
      </c>
      <c r="M316" s="3" t="s">
        <v>1210</v>
      </c>
      <c r="N316" s="3" t="s">
        <v>1384</v>
      </c>
      <c r="O316" s="3" t="s">
        <v>1493</v>
      </c>
      <c r="P316" s="3" t="s">
        <v>72</v>
      </c>
      <c r="Q316" s="3" t="s">
        <v>1494</v>
      </c>
      <c r="R316" s="3" t="s">
        <v>1436</v>
      </c>
      <c r="S316" s="3" t="s">
        <v>1447</v>
      </c>
    </row>
    <row r="317" spans="1:19" ht="45" customHeight="1" x14ac:dyDescent="0.25">
      <c r="A317" s="3" t="s">
        <v>884</v>
      </c>
      <c r="B317" s="3" t="s">
        <v>557</v>
      </c>
      <c r="C317" s="3" t="s">
        <v>1420</v>
      </c>
      <c r="D317" s="3" t="s">
        <v>1421</v>
      </c>
      <c r="E317" s="3" t="s">
        <v>12</v>
      </c>
      <c r="F317" s="3" t="s">
        <v>73</v>
      </c>
      <c r="G317" s="3" t="s">
        <v>1379</v>
      </c>
      <c r="H317" s="3" t="s">
        <v>1392</v>
      </c>
      <c r="I317" s="3" t="s">
        <v>1381</v>
      </c>
      <c r="J317" s="3" t="s">
        <v>1382</v>
      </c>
      <c r="K317" s="3" t="s">
        <v>1066</v>
      </c>
      <c r="L317" s="3" t="s">
        <v>1383</v>
      </c>
      <c r="M317" s="3" t="s">
        <v>1210</v>
      </c>
      <c r="N317" s="3" t="s">
        <v>1384</v>
      </c>
      <c r="O317" s="3" t="s">
        <v>1493</v>
      </c>
      <c r="P317" s="3" t="s">
        <v>72</v>
      </c>
      <c r="Q317" s="3" t="s">
        <v>1494</v>
      </c>
      <c r="R317" s="3" t="s">
        <v>1436</v>
      </c>
      <c r="S317" s="3" t="s">
        <v>1447</v>
      </c>
    </row>
    <row r="318" spans="1:19" ht="45" customHeight="1" x14ac:dyDescent="0.25">
      <c r="A318" s="3" t="s">
        <v>885</v>
      </c>
      <c r="B318" s="3" t="s">
        <v>1405</v>
      </c>
      <c r="C318" s="3" t="s">
        <v>1377</v>
      </c>
      <c r="D318" s="3" t="s">
        <v>1378</v>
      </c>
      <c r="E318" s="3" t="s">
        <v>1259</v>
      </c>
      <c r="F318" s="3" t="s">
        <v>72</v>
      </c>
      <c r="G318" s="3" t="s">
        <v>1379</v>
      </c>
      <c r="H318" s="3" t="s">
        <v>1476</v>
      </c>
      <c r="I318" s="3" t="s">
        <v>1381</v>
      </c>
      <c r="J318" s="3" t="s">
        <v>1382</v>
      </c>
      <c r="K318" s="3" t="s">
        <v>1066</v>
      </c>
      <c r="L318" s="3" t="s">
        <v>1383</v>
      </c>
      <c r="M318" s="3" t="s">
        <v>1210</v>
      </c>
      <c r="N318" s="3" t="s">
        <v>1384</v>
      </c>
      <c r="O318" s="3" t="s">
        <v>1385</v>
      </c>
      <c r="P318" s="3" t="s">
        <v>72</v>
      </c>
      <c r="Q318" s="3" t="s">
        <v>1472</v>
      </c>
      <c r="R318" s="3" t="s">
        <v>1435</v>
      </c>
      <c r="S318" s="3" t="s">
        <v>1447</v>
      </c>
    </row>
    <row r="319" spans="1:19" ht="45" customHeight="1" x14ac:dyDescent="0.25">
      <c r="A319" s="3" t="s">
        <v>886</v>
      </c>
      <c r="B319" s="3" t="s">
        <v>1405</v>
      </c>
      <c r="C319" s="3" t="s">
        <v>1377</v>
      </c>
      <c r="D319" s="3" t="s">
        <v>1378</v>
      </c>
      <c r="E319" s="3" t="s">
        <v>1259</v>
      </c>
      <c r="F319" s="3" t="s">
        <v>72</v>
      </c>
      <c r="G319" s="3" t="s">
        <v>1379</v>
      </c>
      <c r="H319" s="3" t="s">
        <v>1476</v>
      </c>
      <c r="I319" s="3" t="s">
        <v>1381</v>
      </c>
      <c r="J319" s="3" t="s">
        <v>1382</v>
      </c>
      <c r="K319" s="3" t="s">
        <v>1066</v>
      </c>
      <c r="L319" s="3" t="s">
        <v>1383</v>
      </c>
      <c r="M319" s="3" t="s">
        <v>1210</v>
      </c>
      <c r="N319" s="3" t="s">
        <v>1384</v>
      </c>
      <c r="O319" s="3" t="s">
        <v>1385</v>
      </c>
      <c r="P319" s="3" t="s">
        <v>72</v>
      </c>
      <c r="Q319" s="3" t="s">
        <v>1472</v>
      </c>
      <c r="R319" s="3" t="s">
        <v>1435</v>
      </c>
      <c r="S319" s="3" t="s">
        <v>1447</v>
      </c>
    </row>
    <row r="320" spans="1:19" ht="45" customHeight="1" x14ac:dyDescent="0.25">
      <c r="A320" s="3" t="s">
        <v>887</v>
      </c>
      <c r="B320" s="3" t="s">
        <v>1405</v>
      </c>
      <c r="C320" s="3" t="s">
        <v>1377</v>
      </c>
      <c r="D320" s="3" t="s">
        <v>1378</v>
      </c>
      <c r="E320" s="3" t="s">
        <v>1259</v>
      </c>
      <c r="F320" s="3" t="s">
        <v>72</v>
      </c>
      <c r="G320" s="3" t="s">
        <v>1379</v>
      </c>
      <c r="H320" s="3" t="s">
        <v>1476</v>
      </c>
      <c r="I320" s="3" t="s">
        <v>1381</v>
      </c>
      <c r="J320" s="3" t="s">
        <v>1382</v>
      </c>
      <c r="K320" s="3" t="s">
        <v>1066</v>
      </c>
      <c r="L320" s="3" t="s">
        <v>1383</v>
      </c>
      <c r="M320" s="3" t="s">
        <v>1210</v>
      </c>
      <c r="N320" s="3" t="s">
        <v>1384</v>
      </c>
      <c r="O320" s="3" t="s">
        <v>1385</v>
      </c>
      <c r="P320" s="3" t="s">
        <v>72</v>
      </c>
      <c r="Q320" s="3" t="s">
        <v>1472</v>
      </c>
      <c r="R320" s="3" t="s">
        <v>1435</v>
      </c>
      <c r="S320" s="3" t="s">
        <v>1447</v>
      </c>
    </row>
    <row r="321" spans="1:19" ht="45" customHeight="1" x14ac:dyDescent="0.25">
      <c r="A321" s="3" t="s">
        <v>888</v>
      </c>
      <c r="B321" s="3" t="s">
        <v>1501</v>
      </c>
      <c r="C321" s="3" t="s">
        <v>1377</v>
      </c>
      <c r="D321" s="3" t="s">
        <v>1412</v>
      </c>
      <c r="E321" s="3" t="s">
        <v>1391</v>
      </c>
      <c r="F321" s="3" t="s">
        <v>72</v>
      </c>
      <c r="G321" s="3" t="s">
        <v>1379</v>
      </c>
      <c r="H321" s="3" t="s">
        <v>1413</v>
      </c>
      <c r="I321" s="3" t="s">
        <v>1381</v>
      </c>
      <c r="J321" s="3" t="s">
        <v>1382</v>
      </c>
      <c r="K321" s="3" t="s">
        <v>1066</v>
      </c>
      <c r="L321" s="3" t="s">
        <v>1383</v>
      </c>
      <c r="M321" s="3" t="s">
        <v>1210</v>
      </c>
      <c r="N321" s="3" t="s">
        <v>1384</v>
      </c>
      <c r="O321" s="3" t="s">
        <v>1385</v>
      </c>
      <c r="P321" s="3" t="s">
        <v>72</v>
      </c>
      <c r="Q321" s="3" t="s">
        <v>1502</v>
      </c>
      <c r="R321" s="3" t="s">
        <v>1503</v>
      </c>
      <c r="S321" s="3" t="s">
        <v>1447</v>
      </c>
    </row>
    <row r="322" spans="1:19" ht="45" customHeight="1" x14ac:dyDescent="0.25">
      <c r="A322" s="3" t="s">
        <v>889</v>
      </c>
      <c r="B322" s="3" t="s">
        <v>1501</v>
      </c>
      <c r="C322" s="3" t="s">
        <v>1377</v>
      </c>
      <c r="D322" s="3" t="s">
        <v>1412</v>
      </c>
      <c r="E322" s="3" t="s">
        <v>1391</v>
      </c>
      <c r="F322" s="3" t="s">
        <v>72</v>
      </c>
      <c r="G322" s="3" t="s">
        <v>1379</v>
      </c>
      <c r="H322" s="3" t="s">
        <v>1413</v>
      </c>
      <c r="I322" s="3" t="s">
        <v>1381</v>
      </c>
      <c r="J322" s="3" t="s">
        <v>1382</v>
      </c>
      <c r="K322" s="3" t="s">
        <v>1066</v>
      </c>
      <c r="L322" s="3" t="s">
        <v>1383</v>
      </c>
      <c r="M322" s="3" t="s">
        <v>1210</v>
      </c>
      <c r="N322" s="3" t="s">
        <v>1384</v>
      </c>
      <c r="O322" s="3" t="s">
        <v>1385</v>
      </c>
      <c r="P322" s="3" t="s">
        <v>72</v>
      </c>
      <c r="Q322" s="3" t="s">
        <v>1502</v>
      </c>
      <c r="R322" s="3" t="s">
        <v>1503</v>
      </c>
      <c r="S322" s="3" t="s">
        <v>1447</v>
      </c>
    </row>
    <row r="323" spans="1:19" ht="45" customHeight="1" x14ac:dyDescent="0.25">
      <c r="A323" s="3" t="s">
        <v>890</v>
      </c>
      <c r="B323" s="3" t="s">
        <v>1501</v>
      </c>
      <c r="C323" s="3" t="s">
        <v>1377</v>
      </c>
      <c r="D323" s="3" t="s">
        <v>1412</v>
      </c>
      <c r="E323" s="3" t="s">
        <v>1391</v>
      </c>
      <c r="F323" s="3" t="s">
        <v>72</v>
      </c>
      <c r="G323" s="3" t="s">
        <v>1379</v>
      </c>
      <c r="H323" s="3" t="s">
        <v>1413</v>
      </c>
      <c r="I323" s="3" t="s">
        <v>1381</v>
      </c>
      <c r="J323" s="3" t="s">
        <v>1382</v>
      </c>
      <c r="K323" s="3" t="s">
        <v>1066</v>
      </c>
      <c r="L323" s="3" t="s">
        <v>1383</v>
      </c>
      <c r="M323" s="3" t="s">
        <v>1210</v>
      </c>
      <c r="N323" s="3" t="s">
        <v>1384</v>
      </c>
      <c r="O323" s="3" t="s">
        <v>1385</v>
      </c>
      <c r="P323" s="3" t="s">
        <v>72</v>
      </c>
      <c r="Q323" s="3" t="s">
        <v>1502</v>
      </c>
      <c r="R323" s="3" t="s">
        <v>1503</v>
      </c>
      <c r="S323" s="3" t="s">
        <v>1447</v>
      </c>
    </row>
    <row r="324" spans="1:19" ht="45" customHeight="1" x14ac:dyDescent="0.25">
      <c r="A324" s="3" t="s">
        <v>891</v>
      </c>
      <c r="B324" s="3" t="s">
        <v>557</v>
      </c>
      <c r="C324" s="3" t="s">
        <v>1420</v>
      </c>
      <c r="D324" s="3" t="s">
        <v>1421</v>
      </c>
      <c r="E324" s="3" t="s">
        <v>12</v>
      </c>
      <c r="F324" s="3" t="s">
        <v>73</v>
      </c>
      <c r="G324" s="3" t="s">
        <v>1379</v>
      </c>
      <c r="H324" s="3" t="s">
        <v>1392</v>
      </c>
      <c r="I324" s="3" t="s">
        <v>1381</v>
      </c>
      <c r="J324" s="3" t="s">
        <v>1382</v>
      </c>
      <c r="K324" s="3" t="s">
        <v>1066</v>
      </c>
      <c r="L324" s="3" t="s">
        <v>1383</v>
      </c>
      <c r="M324" s="3" t="s">
        <v>1210</v>
      </c>
      <c r="N324" s="3" t="s">
        <v>1384</v>
      </c>
      <c r="O324" s="3" t="s">
        <v>1493</v>
      </c>
      <c r="P324" s="3" t="s">
        <v>72</v>
      </c>
      <c r="Q324" s="3" t="s">
        <v>1494</v>
      </c>
      <c r="R324" s="3" t="s">
        <v>1436</v>
      </c>
      <c r="S324" s="3" t="s">
        <v>1447</v>
      </c>
    </row>
    <row r="325" spans="1:19" ht="45" customHeight="1" x14ac:dyDescent="0.25">
      <c r="A325" s="3" t="s">
        <v>892</v>
      </c>
      <c r="B325" s="3" t="s">
        <v>597</v>
      </c>
      <c r="C325" s="3" t="s">
        <v>1377</v>
      </c>
      <c r="D325" s="3" t="s">
        <v>1378</v>
      </c>
      <c r="E325" s="3" t="s">
        <v>1259</v>
      </c>
      <c r="F325" s="3" t="s">
        <v>72</v>
      </c>
      <c r="G325" s="3" t="s">
        <v>1379</v>
      </c>
      <c r="H325" s="3" t="s">
        <v>1476</v>
      </c>
      <c r="I325" s="3" t="s">
        <v>1381</v>
      </c>
      <c r="J325" s="3" t="s">
        <v>1382</v>
      </c>
      <c r="K325" s="3" t="s">
        <v>1066</v>
      </c>
      <c r="L325" s="3" t="s">
        <v>1383</v>
      </c>
      <c r="M325" s="3" t="s">
        <v>1210</v>
      </c>
      <c r="N325" s="3" t="s">
        <v>1384</v>
      </c>
      <c r="O325" s="3" t="s">
        <v>1385</v>
      </c>
      <c r="P325" s="3" t="s">
        <v>72</v>
      </c>
      <c r="Q325" s="3" t="s">
        <v>1495</v>
      </c>
      <c r="R325" s="3" t="s">
        <v>1451</v>
      </c>
      <c r="S325" s="3" t="s">
        <v>1447</v>
      </c>
    </row>
    <row r="326" spans="1:19" ht="45" customHeight="1" x14ac:dyDescent="0.25">
      <c r="A326" s="3" t="s">
        <v>893</v>
      </c>
      <c r="B326" s="3" t="s">
        <v>597</v>
      </c>
      <c r="C326" s="3" t="s">
        <v>1377</v>
      </c>
      <c r="D326" s="3" t="s">
        <v>1378</v>
      </c>
      <c r="E326" s="3" t="s">
        <v>1259</v>
      </c>
      <c r="F326" s="3" t="s">
        <v>72</v>
      </c>
      <c r="G326" s="3" t="s">
        <v>1379</v>
      </c>
      <c r="H326" s="3" t="s">
        <v>1476</v>
      </c>
      <c r="I326" s="3" t="s">
        <v>1381</v>
      </c>
      <c r="J326" s="3" t="s">
        <v>1382</v>
      </c>
      <c r="K326" s="3" t="s">
        <v>1066</v>
      </c>
      <c r="L326" s="3" t="s">
        <v>1383</v>
      </c>
      <c r="M326" s="3" t="s">
        <v>1210</v>
      </c>
      <c r="N326" s="3" t="s">
        <v>1384</v>
      </c>
      <c r="O326" s="3" t="s">
        <v>1385</v>
      </c>
      <c r="P326" s="3" t="s">
        <v>72</v>
      </c>
      <c r="Q326" s="3" t="s">
        <v>1495</v>
      </c>
      <c r="R326" s="3" t="s">
        <v>1451</v>
      </c>
      <c r="S326" s="3" t="s">
        <v>1447</v>
      </c>
    </row>
    <row r="327" spans="1:19" ht="45" customHeight="1" x14ac:dyDescent="0.25">
      <c r="A327" s="3" t="s">
        <v>894</v>
      </c>
      <c r="B327" s="3" t="s">
        <v>1405</v>
      </c>
      <c r="C327" s="3" t="s">
        <v>1377</v>
      </c>
      <c r="D327" s="3" t="s">
        <v>1378</v>
      </c>
      <c r="E327" s="3" t="s">
        <v>1259</v>
      </c>
      <c r="F327" s="3" t="s">
        <v>72</v>
      </c>
      <c r="G327" s="3" t="s">
        <v>1379</v>
      </c>
      <c r="H327" s="3" t="s">
        <v>1476</v>
      </c>
      <c r="I327" s="3" t="s">
        <v>1381</v>
      </c>
      <c r="J327" s="3" t="s">
        <v>1382</v>
      </c>
      <c r="K327" s="3" t="s">
        <v>1066</v>
      </c>
      <c r="L327" s="3" t="s">
        <v>1383</v>
      </c>
      <c r="M327" s="3" t="s">
        <v>1210</v>
      </c>
      <c r="N327" s="3" t="s">
        <v>1384</v>
      </c>
      <c r="O327" s="3" t="s">
        <v>1385</v>
      </c>
      <c r="P327" s="3" t="s">
        <v>72</v>
      </c>
      <c r="Q327" s="3" t="s">
        <v>1472</v>
      </c>
      <c r="R327" s="3" t="s">
        <v>1435</v>
      </c>
      <c r="S327" s="3" t="s">
        <v>1447</v>
      </c>
    </row>
    <row r="328" spans="1:19" ht="45" customHeight="1" x14ac:dyDescent="0.25">
      <c r="A328" s="3" t="s">
        <v>895</v>
      </c>
      <c r="B328" s="3" t="s">
        <v>1405</v>
      </c>
      <c r="C328" s="3" t="s">
        <v>1377</v>
      </c>
      <c r="D328" s="3" t="s">
        <v>1378</v>
      </c>
      <c r="E328" s="3" t="s">
        <v>1259</v>
      </c>
      <c r="F328" s="3" t="s">
        <v>72</v>
      </c>
      <c r="G328" s="3" t="s">
        <v>1379</v>
      </c>
      <c r="H328" s="3" t="s">
        <v>1476</v>
      </c>
      <c r="I328" s="3" t="s">
        <v>1381</v>
      </c>
      <c r="J328" s="3" t="s">
        <v>1382</v>
      </c>
      <c r="K328" s="3" t="s">
        <v>1066</v>
      </c>
      <c r="L328" s="3" t="s">
        <v>1383</v>
      </c>
      <c r="M328" s="3" t="s">
        <v>1210</v>
      </c>
      <c r="N328" s="3" t="s">
        <v>1384</v>
      </c>
      <c r="O328" s="3" t="s">
        <v>1385</v>
      </c>
      <c r="P328" s="3" t="s">
        <v>72</v>
      </c>
      <c r="Q328" s="3" t="s">
        <v>1472</v>
      </c>
      <c r="R328" s="3" t="s">
        <v>1435</v>
      </c>
      <c r="S328" s="3" t="s">
        <v>1447</v>
      </c>
    </row>
    <row r="329" spans="1:19" ht="45" customHeight="1" x14ac:dyDescent="0.25">
      <c r="A329" s="3" t="s">
        <v>896</v>
      </c>
      <c r="B329" s="3" t="s">
        <v>1405</v>
      </c>
      <c r="C329" s="3" t="s">
        <v>1377</v>
      </c>
      <c r="D329" s="3" t="s">
        <v>1378</v>
      </c>
      <c r="E329" s="3" t="s">
        <v>1259</v>
      </c>
      <c r="F329" s="3" t="s">
        <v>72</v>
      </c>
      <c r="G329" s="3" t="s">
        <v>1379</v>
      </c>
      <c r="H329" s="3" t="s">
        <v>1476</v>
      </c>
      <c r="I329" s="3" t="s">
        <v>1381</v>
      </c>
      <c r="J329" s="3" t="s">
        <v>1382</v>
      </c>
      <c r="K329" s="3" t="s">
        <v>1066</v>
      </c>
      <c r="L329" s="3" t="s">
        <v>1383</v>
      </c>
      <c r="M329" s="3" t="s">
        <v>1210</v>
      </c>
      <c r="N329" s="3" t="s">
        <v>1384</v>
      </c>
      <c r="O329" s="3" t="s">
        <v>1385</v>
      </c>
      <c r="P329" s="3" t="s">
        <v>72</v>
      </c>
      <c r="Q329" s="3" t="s">
        <v>1472</v>
      </c>
      <c r="R329" s="3" t="s">
        <v>1435</v>
      </c>
      <c r="S329" s="3" t="s">
        <v>1447</v>
      </c>
    </row>
    <row r="330" spans="1:19" ht="45" customHeight="1" x14ac:dyDescent="0.25">
      <c r="A330" s="3" t="s">
        <v>897</v>
      </c>
      <c r="B330" s="3" t="s">
        <v>1501</v>
      </c>
      <c r="C330" s="3" t="s">
        <v>1377</v>
      </c>
      <c r="D330" s="3" t="s">
        <v>1412</v>
      </c>
      <c r="E330" s="3" t="s">
        <v>1391</v>
      </c>
      <c r="F330" s="3" t="s">
        <v>72</v>
      </c>
      <c r="G330" s="3" t="s">
        <v>1379</v>
      </c>
      <c r="H330" s="3" t="s">
        <v>1413</v>
      </c>
      <c r="I330" s="3" t="s">
        <v>1381</v>
      </c>
      <c r="J330" s="3" t="s">
        <v>1382</v>
      </c>
      <c r="K330" s="3" t="s">
        <v>1066</v>
      </c>
      <c r="L330" s="3" t="s">
        <v>1383</v>
      </c>
      <c r="M330" s="3" t="s">
        <v>1210</v>
      </c>
      <c r="N330" s="3" t="s">
        <v>1384</v>
      </c>
      <c r="O330" s="3" t="s">
        <v>1385</v>
      </c>
      <c r="P330" s="3" t="s">
        <v>72</v>
      </c>
      <c r="Q330" s="3" t="s">
        <v>1502</v>
      </c>
      <c r="R330" s="3" t="s">
        <v>1503</v>
      </c>
      <c r="S330" s="3" t="s">
        <v>1447</v>
      </c>
    </row>
    <row r="331" spans="1:19" ht="45" customHeight="1" x14ac:dyDescent="0.25">
      <c r="A331" s="3" t="s">
        <v>898</v>
      </c>
      <c r="B331" s="3" t="s">
        <v>1501</v>
      </c>
      <c r="C331" s="3" t="s">
        <v>1377</v>
      </c>
      <c r="D331" s="3" t="s">
        <v>1412</v>
      </c>
      <c r="E331" s="3" t="s">
        <v>1391</v>
      </c>
      <c r="F331" s="3" t="s">
        <v>72</v>
      </c>
      <c r="G331" s="3" t="s">
        <v>1379</v>
      </c>
      <c r="H331" s="3" t="s">
        <v>1413</v>
      </c>
      <c r="I331" s="3" t="s">
        <v>1381</v>
      </c>
      <c r="J331" s="3" t="s">
        <v>1382</v>
      </c>
      <c r="K331" s="3" t="s">
        <v>1066</v>
      </c>
      <c r="L331" s="3" t="s">
        <v>1383</v>
      </c>
      <c r="M331" s="3" t="s">
        <v>1210</v>
      </c>
      <c r="N331" s="3" t="s">
        <v>1384</v>
      </c>
      <c r="O331" s="3" t="s">
        <v>1385</v>
      </c>
      <c r="P331" s="3" t="s">
        <v>72</v>
      </c>
      <c r="Q331" s="3" t="s">
        <v>1502</v>
      </c>
      <c r="R331" s="3" t="s">
        <v>1503</v>
      </c>
      <c r="S331" s="3" t="s">
        <v>1447</v>
      </c>
    </row>
    <row r="332" spans="1:19" ht="45" customHeight="1" x14ac:dyDescent="0.25">
      <c r="A332" s="3" t="s">
        <v>899</v>
      </c>
      <c r="B332" s="3" t="s">
        <v>1501</v>
      </c>
      <c r="C332" s="3" t="s">
        <v>1377</v>
      </c>
      <c r="D332" s="3" t="s">
        <v>1412</v>
      </c>
      <c r="E332" s="3" t="s">
        <v>1391</v>
      </c>
      <c r="F332" s="3" t="s">
        <v>72</v>
      </c>
      <c r="G332" s="3" t="s">
        <v>1379</v>
      </c>
      <c r="H332" s="3" t="s">
        <v>1413</v>
      </c>
      <c r="I332" s="3" t="s">
        <v>1381</v>
      </c>
      <c r="J332" s="3" t="s">
        <v>1382</v>
      </c>
      <c r="K332" s="3" t="s">
        <v>1066</v>
      </c>
      <c r="L332" s="3" t="s">
        <v>1383</v>
      </c>
      <c r="M332" s="3" t="s">
        <v>1210</v>
      </c>
      <c r="N332" s="3" t="s">
        <v>1384</v>
      </c>
      <c r="O332" s="3" t="s">
        <v>1385</v>
      </c>
      <c r="P332" s="3" t="s">
        <v>72</v>
      </c>
      <c r="Q332" s="3" t="s">
        <v>1502</v>
      </c>
      <c r="R332" s="3" t="s">
        <v>1503</v>
      </c>
      <c r="S332" s="3" t="s">
        <v>1447</v>
      </c>
    </row>
    <row r="333" spans="1:19" ht="45" customHeight="1" x14ac:dyDescent="0.25">
      <c r="A333" s="3" t="s">
        <v>900</v>
      </c>
      <c r="B333" s="3" t="s">
        <v>597</v>
      </c>
      <c r="C333" s="3" t="s">
        <v>1377</v>
      </c>
      <c r="D333" s="3" t="s">
        <v>1378</v>
      </c>
      <c r="E333" s="3" t="s">
        <v>1259</v>
      </c>
      <c r="F333" s="3" t="s">
        <v>72</v>
      </c>
      <c r="G333" s="3" t="s">
        <v>1379</v>
      </c>
      <c r="H333" s="3" t="s">
        <v>1476</v>
      </c>
      <c r="I333" s="3" t="s">
        <v>1381</v>
      </c>
      <c r="J333" s="3" t="s">
        <v>1382</v>
      </c>
      <c r="K333" s="3" t="s">
        <v>1066</v>
      </c>
      <c r="L333" s="3" t="s">
        <v>1383</v>
      </c>
      <c r="M333" s="3" t="s">
        <v>1210</v>
      </c>
      <c r="N333" s="3" t="s">
        <v>1384</v>
      </c>
      <c r="O333" s="3" t="s">
        <v>1385</v>
      </c>
      <c r="P333" s="3" t="s">
        <v>72</v>
      </c>
      <c r="Q333" s="3" t="s">
        <v>1495</v>
      </c>
      <c r="R333" s="3" t="s">
        <v>1451</v>
      </c>
      <c r="S333" s="3" t="s">
        <v>1447</v>
      </c>
    </row>
    <row r="334" spans="1:19" ht="45" customHeight="1" x14ac:dyDescent="0.25">
      <c r="A334" s="3" t="s">
        <v>901</v>
      </c>
      <c r="B334" s="3" t="s">
        <v>597</v>
      </c>
      <c r="C334" s="3" t="s">
        <v>1377</v>
      </c>
      <c r="D334" s="3" t="s">
        <v>1378</v>
      </c>
      <c r="E334" s="3" t="s">
        <v>1259</v>
      </c>
      <c r="F334" s="3" t="s">
        <v>72</v>
      </c>
      <c r="G334" s="3" t="s">
        <v>1379</v>
      </c>
      <c r="H334" s="3" t="s">
        <v>1476</v>
      </c>
      <c r="I334" s="3" t="s">
        <v>1381</v>
      </c>
      <c r="J334" s="3" t="s">
        <v>1382</v>
      </c>
      <c r="K334" s="3" t="s">
        <v>1066</v>
      </c>
      <c r="L334" s="3" t="s">
        <v>1383</v>
      </c>
      <c r="M334" s="3" t="s">
        <v>1210</v>
      </c>
      <c r="N334" s="3" t="s">
        <v>1384</v>
      </c>
      <c r="O334" s="3" t="s">
        <v>1385</v>
      </c>
      <c r="P334" s="3" t="s">
        <v>72</v>
      </c>
      <c r="Q334" s="3" t="s">
        <v>1495</v>
      </c>
      <c r="R334" s="3" t="s">
        <v>1451</v>
      </c>
      <c r="S334" s="3" t="s">
        <v>1447</v>
      </c>
    </row>
    <row r="335" spans="1:19" ht="45" customHeight="1" x14ac:dyDescent="0.25">
      <c r="A335" s="3" t="s">
        <v>902</v>
      </c>
      <c r="B335" s="3" t="s">
        <v>597</v>
      </c>
      <c r="C335" s="3" t="s">
        <v>1377</v>
      </c>
      <c r="D335" s="3" t="s">
        <v>1378</v>
      </c>
      <c r="E335" s="3" t="s">
        <v>1259</v>
      </c>
      <c r="F335" s="3" t="s">
        <v>72</v>
      </c>
      <c r="G335" s="3" t="s">
        <v>1379</v>
      </c>
      <c r="H335" s="3" t="s">
        <v>1476</v>
      </c>
      <c r="I335" s="3" t="s">
        <v>1381</v>
      </c>
      <c r="J335" s="3" t="s">
        <v>1382</v>
      </c>
      <c r="K335" s="3" t="s">
        <v>1066</v>
      </c>
      <c r="L335" s="3" t="s">
        <v>1383</v>
      </c>
      <c r="M335" s="3" t="s">
        <v>1210</v>
      </c>
      <c r="N335" s="3" t="s">
        <v>1384</v>
      </c>
      <c r="O335" s="3" t="s">
        <v>1385</v>
      </c>
      <c r="P335" s="3" t="s">
        <v>72</v>
      </c>
      <c r="Q335" s="3" t="s">
        <v>1495</v>
      </c>
      <c r="R335" s="3" t="s">
        <v>1451</v>
      </c>
      <c r="S335" s="3" t="s">
        <v>1447</v>
      </c>
    </row>
    <row r="336" spans="1:19" ht="45" customHeight="1" x14ac:dyDescent="0.25">
      <c r="A336" s="3" t="s">
        <v>907</v>
      </c>
      <c r="B336" s="3" t="s">
        <v>1405</v>
      </c>
      <c r="C336" s="3" t="s">
        <v>1377</v>
      </c>
      <c r="D336" s="3" t="s">
        <v>1378</v>
      </c>
      <c r="E336" s="3" t="s">
        <v>1259</v>
      </c>
      <c r="F336" s="3" t="s">
        <v>72</v>
      </c>
      <c r="G336" s="3" t="s">
        <v>1379</v>
      </c>
      <c r="H336" s="3" t="s">
        <v>1476</v>
      </c>
      <c r="I336" s="3" t="s">
        <v>1381</v>
      </c>
      <c r="J336" s="3" t="s">
        <v>1382</v>
      </c>
      <c r="K336" s="3" t="s">
        <v>1066</v>
      </c>
      <c r="L336" s="3" t="s">
        <v>1383</v>
      </c>
      <c r="M336" s="3" t="s">
        <v>1210</v>
      </c>
      <c r="N336" s="3" t="s">
        <v>1384</v>
      </c>
      <c r="O336" s="3" t="s">
        <v>1385</v>
      </c>
      <c r="P336" s="3" t="s">
        <v>72</v>
      </c>
      <c r="Q336" s="3" t="s">
        <v>1472</v>
      </c>
      <c r="R336" s="3" t="s">
        <v>1435</v>
      </c>
      <c r="S336" s="3" t="s">
        <v>1447</v>
      </c>
    </row>
    <row r="337" spans="1:19" ht="45" customHeight="1" x14ac:dyDescent="0.25">
      <c r="A337" s="3" t="s">
        <v>911</v>
      </c>
      <c r="B337" s="3" t="s">
        <v>711</v>
      </c>
      <c r="C337" s="3" t="s">
        <v>1377</v>
      </c>
      <c r="D337" s="3" t="s">
        <v>1378</v>
      </c>
      <c r="E337" s="3" t="s">
        <v>1259</v>
      </c>
      <c r="F337" s="3" t="s">
        <v>72</v>
      </c>
      <c r="G337" s="3" t="s">
        <v>1379</v>
      </c>
      <c r="H337" s="3" t="s">
        <v>1476</v>
      </c>
      <c r="I337" s="3" t="s">
        <v>1381</v>
      </c>
      <c r="J337" s="3" t="s">
        <v>1382</v>
      </c>
      <c r="K337" s="3" t="s">
        <v>1066</v>
      </c>
      <c r="L337" s="3" t="s">
        <v>1383</v>
      </c>
      <c r="M337" s="3" t="s">
        <v>1210</v>
      </c>
      <c r="N337" s="3" t="s">
        <v>1384</v>
      </c>
      <c r="O337" s="3" t="s">
        <v>1385</v>
      </c>
      <c r="P337" s="3" t="s">
        <v>72</v>
      </c>
      <c r="Q337" s="3" t="s">
        <v>1472</v>
      </c>
      <c r="R337" s="3" t="s">
        <v>1461</v>
      </c>
      <c r="S337" s="3" t="s">
        <v>1447</v>
      </c>
    </row>
    <row r="338" spans="1:19" ht="45" customHeight="1" x14ac:dyDescent="0.25">
      <c r="A338" s="3" t="s">
        <v>914</v>
      </c>
      <c r="B338" s="3" t="s">
        <v>1506</v>
      </c>
      <c r="C338" s="3" t="s">
        <v>1377</v>
      </c>
      <c r="D338" s="3" t="s">
        <v>1378</v>
      </c>
      <c r="E338" s="3" t="s">
        <v>1259</v>
      </c>
      <c r="F338" s="3" t="s">
        <v>72</v>
      </c>
      <c r="G338" s="3" t="s">
        <v>1379</v>
      </c>
      <c r="H338" s="3" t="s">
        <v>1392</v>
      </c>
      <c r="I338" s="3" t="s">
        <v>1381</v>
      </c>
      <c r="J338" s="3" t="s">
        <v>1382</v>
      </c>
      <c r="K338" s="3" t="s">
        <v>1066</v>
      </c>
      <c r="L338" s="3" t="s">
        <v>1383</v>
      </c>
      <c r="M338" s="3" t="s">
        <v>1210</v>
      </c>
      <c r="N338" s="3" t="s">
        <v>1384</v>
      </c>
      <c r="O338" s="3" t="s">
        <v>1385</v>
      </c>
      <c r="P338" s="3" t="s">
        <v>72</v>
      </c>
      <c r="Q338" s="3" t="s">
        <v>1507</v>
      </c>
      <c r="R338" s="3" t="s">
        <v>1434</v>
      </c>
      <c r="S338" s="3" t="s">
        <v>1447</v>
      </c>
    </row>
    <row r="339" spans="1:19" ht="45" customHeight="1" x14ac:dyDescent="0.25">
      <c r="A339" s="3" t="s">
        <v>920</v>
      </c>
      <c r="B339" s="3" t="s">
        <v>1506</v>
      </c>
      <c r="C339" s="3" t="s">
        <v>1377</v>
      </c>
      <c r="D339" s="3" t="s">
        <v>1378</v>
      </c>
      <c r="E339" s="3" t="s">
        <v>1259</v>
      </c>
      <c r="F339" s="3" t="s">
        <v>72</v>
      </c>
      <c r="G339" s="3" t="s">
        <v>1379</v>
      </c>
      <c r="H339" s="3" t="s">
        <v>1392</v>
      </c>
      <c r="I339" s="3" t="s">
        <v>1381</v>
      </c>
      <c r="J339" s="3" t="s">
        <v>1382</v>
      </c>
      <c r="K339" s="3" t="s">
        <v>1066</v>
      </c>
      <c r="L339" s="3" t="s">
        <v>1383</v>
      </c>
      <c r="M339" s="3" t="s">
        <v>1210</v>
      </c>
      <c r="N339" s="3" t="s">
        <v>1384</v>
      </c>
      <c r="O339" s="3" t="s">
        <v>1385</v>
      </c>
      <c r="P339" s="3" t="s">
        <v>72</v>
      </c>
      <c r="Q339" s="3" t="s">
        <v>1507</v>
      </c>
      <c r="R339" s="3" t="s">
        <v>1434</v>
      </c>
      <c r="S339" s="3" t="s">
        <v>1447</v>
      </c>
    </row>
    <row r="340" spans="1:19" ht="45" customHeight="1" x14ac:dyDescent="0.25">
      <c r="A340" s="3" t="s">
        <v>921</v>
      </c>
      <c r="B340" s="3" t="s">
        <v>597</v>
      </c>
      <c r="C340" s="3" t="s">
        <v>1377</v>
      </c>
      <c r="D340" s="3" t="s">
        <v>1378</v>
      </c>
      <c r="E340" s="3" t="s">
        <v>1259</v>
      </c>
      <c r="F340" s="3" t="s">
        <v>72</v>
      </c>
      <c r="G340" s="3" t="s">
        <v>1379</v>
      </c>
      <c r="H340" s="3" t="s">
        <v>1476</v>
      </c>
      <c r="I340" s="3" t="s">
        <v>1381</v>
      </c>
      <c r="J340" s="3" t="s">
        <v>1382</v>
      </c>
      <c r="K340" s="3" t="s">
        <v>1066</v>
      </c>
      <c r="L340" s="3" t="s">
        <v>1383</v>
      </c>
      <c r="M340" s="3" t="s">
        <v>1210</v>
      </c>
      <c r="N340" s="3" t="s">
        <v>1384</v>
      </c>
      <c r="O340" s="3" t="s">
        <v>1385</v>
      </c>
      <c r="P340" s="3" t="s">
        <v>72</v>
      </c>
      <c r="Q340" s="3" t="s">
        <v>1495</v>
      </c>
      <c r="R340" s="3" t="s">
        <v>1451</v>
      </c>
      <c r="S340" s="3" t="s">
        <v>1447</v>
      </c>
    </row>
    <row r="341" spans="1:19" ht="45" customHeight="1" x14ac:dyDescent="0.25">
      <c r="A341" s="3" t="s">
        <v>922</v>
      </c>
      <c r="B341" s="3" t="s">
        <v>597</v>
      </c>
      <c r="C341" s="3" t="s">
        <v>1377</v>
      </c>
      <c r="D341" s="3" t="s">
        <v>1378</v>
      </c>
      <c r="E341" s="3" t="s">
        <v>1259</v>
      </c>
      <c r="F341" s="3" t="s">
        <v>72</v>
      </c>
      <c r="G341" s="3" t="s">
        <v>1379</v>
      </c>
      <c r="H341" s="3" t="s">
        <v>1476</v>
      </c>
      <c r="I341" s="3" t="s">
        <v>1381</v>
      </c>
      <c r="J341" s="3" t="s">
        <v>1382</v>
      </c>
      <c r="K341" s="3" t="s">
        <v>1066</v>
      </c>
      <c r="L341" s="3" t="s">
        <v>1383</v>
      </c>
      <c r="M341" s="3" t="s">
        <v>1210</v>
      </c>
      <c r="N341" s="3" t="s">
        <v>1384</v>
      </c>
      <c r="O341" s="3" t="s">
        <v>1385</v>
      </c>
      <c r="P341" s="3" t="s">
        <v>72</v>
      </c>
      <c r="Q341" s="3" t="s">
        <v>1495</v>
      </c>
      <c r="R341" s="3" t="s">
        <v>1451</v>
      </c>
      <c r="S341" s="3" t="s">
        <v>1447</v>
      </c>
    </row>
    <row r="342" spans="1:19" ht="45" customHeight="1" x14ac:dyDescent="0.25">
      <c r="A342" s="3" t="s">
        <v>923</v>
      </c>
      <c r="B342" s="3" t="s">
        <v>597</v>
      </c>
      <c r="C342" s="3" t="s">
        <v>1377</v>
      </c>
      <c r="D342" s="3" t="s">
        <v>1378</v>
      </c>
      <c r="E342" s="3" t="s">
        <v>1259</v>
      </c>
      <c r="F342" s="3" t="s">
        <v>72</v>
      </c>
      <c r="G342" s="3" t="s">
        <v>1379</v>
      </c>
      <c r="H342" s="3" t="s">
        <v>1476</v>
      </c>
      <c r="I342" s="3" t="s">
        <v>1381</v>
      </c>
      <c r="J342" s="3" t="s">
        <v>1382</v>
      </c>
      <c r="K342" s="3" t="s">
        <v>1066</v>
      </c>
      <c r="L342" s="3" t="s">
        <v>1383</v>
      </c>
      <c r="M342" s="3" t="s">
        <v>1210</v>
      </c>
      <c r="N342" s="3" t="s">
        <v>1384</v>
      </c>
      <c r="O342" s="3" t="s">
        <v>1385</v>
      </c>
      <c r="P342" s="3" t="s">
        <v>72</v>
      </c>
      <c r="Q342" s="3" t="s">
        <v>1495</v>
      </c>
      <c r="R342" s="3" t="s">
        <v>1451</v>
      </c>
      <c r="S342" s="3" t="s">
        <v>1447</v>
      </c>
    </row>
    <row r="343" spans="1:19" ht="45" customHeight="1" x14ac:dyDescent="0.25">
      <c r="A343" s="3" t="s">
        <v>924</v>
      </c>
      <c r="B343" s="3" t="s">
        <v>711</v>
      </c>
      <c r="C343" s="3" t="s">
        <v>1377</v>
      </c>
      <c r="D343" s="3" t="s">
        <v>1378</v>
      </c>
      <c r="E343" s="3" t="s">
        <v>1259</v>
      </c>
      <c r="F343" s="3" t="s">
        <v>72</v>
      </c>
      <c r="G343" s="3" t="s">
        <v>1379</v>
      </c>
      <c r="H343" s="3" t="s">
        <v>1476</v>
      </c>
      <c r="I343" s="3" t="s">
        <v>1381</v>
      </c>
      <c r="J343" s="3" t="s">
        <v>1382</v>
      </c>
      <c r="K343" s="3" t="s">
        <v>1066</v>
      </c>
      <c r="L343" s="3" t="s">
        <v>1383</v>
      </c>
      <c r="M343" s="3" t="s">
        <v>1210</v>
      </c>
      <c r="N343" s="3" t="s">
        <v>1384</v>
      </c>
      <c r="O343" s="3" t="s">
        <v>1385</v>
      </c>
      <c r="P343" s="3" t="s">
        <v>72</v>
      </c>
      <c r="Q343" s="3" t="s">
        <v>1472</v>
      </c>
      <c r="R343" s="3" t="s">
        <v>1461</v>
      </c>
      <c r="S343" s="3" t="s">
        <v>1447</v>
      </c>
    </row>
    <row r="344" spans="1:19" ht="45" customHeight="1" x14ac:dyDescent="0.25">
      <c r="A344" s="3" t="s">
        <v>925</v>
      </c>
      <c r="B344" s="3" t="s">
        <v>711</v>
      </c>
      <c r="C344" s="3" t="s">
        <v>1377</v>
      </c>
      <c r="D344" s="3" t="s">
        <v>1378</v>
      </c>
      <c r="E344" s="3" t="s">
        <v>1259</v>
      </c>
      <c r="F344" s="3" t="s">
        <v>72</v>
      </c>
      <c r="G344" s="3" t="s">
        <v>1379</v>
      </c>
      <c r="H344" s="3" t="s">
        <v>1476</v>
      </c>
      <c r="I344" s="3" t="s">
        <v>1381</v>
      </c>
      <c r="J344" s="3" t="s">
        <v>1382</v>
      </c>
      <c r="K344" s="3" t="s">
        <v>1066</v>
      </c>
      <c r="L344" s="3" t="s">
        <v>1383</v>
      </c>
      <c r="M344" s="3" t="s">
        <v>1210</v>
      </c>
      <c r="N344" s="3" t="s">
        <v>1384</v>
      </c>
      <c r="O344" s="3" t="s">
        <v>1385</v>
      </c>
      <c r="P344" s="3" t="s">
        <v>72</v>
      </c>
      <c r="Q344" s="3" t="s">
        <v>1472</v>
      </c>
      <c r="R344" s="3" t="s">
        <v>1461</v>
      </c>
      <c r="S344" s="3" t="s">
        <v>1447</v>
      </c>
    </row>
    <row r="345" spans="1:19" ht="45" customHeight="1" x14ac:dyDescent="0.25">
      <c r="A345" s="3" t="s">
        <v>928</v>
      </c>
      <c r="B345" s="3" t="s">
        <v>1506</v>
      </c>
      <c r="C345" s="3" t="s">
        <v>1377</v>
      </c>
      <c r="D345" s="3" t="s">
        <v>1378</v>
      </c>
      <c r="E345" s="3" t="s">
        <v>1259</v>
      </c>
      <c r="F345" s="3" t="s">
        <v>72</v>
      </c>
      <c r="G345" s="3" t="s">
        <v>1379</v>
      </c>
      <c r="H345" s="3" t="s">
        <v>1392</v>
      </c>
      <c r="I345" s="3" t="s">
        <v>1381</v>
      </c>
      <c r="J345" s="3" t="s">
        <v>1382</v>
      </c>
      <c r="K345" s="3" t="s">
        <v>1066</v>
      </c>
      <c r="L345" s="3" t="s">
        <v>1383</v>
      </c>
      <c r="M345" s="3" t="s">
        <v>1210</v>
      </c>
      <c r="N345" s="3" t="s">
        <v>1384</v>
      </c>
      <c r="O345" s="3" t="s">
        <v>1385</v>
      </c>
      <c r="P345" s="3" t="s">
        <v>72</v>
      </c>
      <c r="Q345" s="3" t="s">
        <v>1507</v>
      </c>
      <c r="R345" s="3" t="s">
        <v>1434</v>
      </c>
      <c r="S345" s="3" t="s">
        <v>1447</v>
      </c>
    </row>
    <row r="346" spans="1:19" ht="45" customHeight="1" x14ac:dyDescent="0.25">
      <c r="A346" s="3" t="s">
        <v>929</v>
      </c>
      <c r="B346" s="3" t="s">
        <v>1506</v>
      </c>
      <c r="C346" s="3" t="s">
        <v>1377</v>
      </c>
      <c r="D346" s="3" t="s">
        <v>1378</v>
      </c>
      <c r="E346" s="3" t="s">
        <v>1259</v>
      </c>
      <c r="F346" s="3" t="s">
        <v>72</v>
      </c>
      <c r="G346" s="3" t="s">
        <v>1379</v>
      </c>
      <c r="H346" s="3" t="s">
        <v>1392</v>
      </c>
      <c r="I346" s="3" t="s">
        <v>1381</v>
      </c>
      <c r="J346" s="3" t="s">
        <v>1382</v>
      </c>
      <c r="K346" s="3" t="s">
        <v>1066</v>
      </c>
      <c r="L346" s="3" t="s">
        <v>1383</v>
      </c>
      <c r="M346" s="3" t="s">
        <v>1210</v>
      </c>
      <c r="N346" s="3" t="s">
        <v>1384</v>
      </c>
      <c r="O346" s="3" t="s">
        <v>1385</v>
      </c>
      <c r="P346" s="3" t="s">
        <v>72</v>
      </c>
      <c r="Q346" s="3" t="s">
        <v>1507</v>
      </c>
      <c r="R346" s="3" t="s">
        <v>1434</v>
      </c>
      <c r="S346" s="3" t="s">
        <v>1447</v>
      </c>
    </row>
    <row r="347" spans="1:19" ht="45" customHeight="1" x14ac:dyDescent="0.25">
      <c r="A347" s="3" t="s">
        <v>930</v>
      </c>
      <c r="B347" s="3" t="s">
        <v>597</v>
      </c>
      <c r="C347" s="3" t="s">
        <v>1377</v>
      </c>
      <c r="D347" s="3" t="s">
        <v>1378</v>
      </c>
      <c r="E347" s="3" t="s">
        <v>1259</v>
      </c>
      <c r="F347" s="3" t="s">
        <v>72</v>
      </c>
      <c r="G347" s="3" t="s">
        <v>1379</v>
      </c>
      <c r="H347" s="3" t="s">
        <v>1476</v>
      </c>
      <c r="I347" s="3" t="s">
        <v>1381</v>
      </c>
      <c r="J347" s="3" t="s">
        <v>1382</v>
      </c>
      <c r="K347" s="3" t="s">
        <v>1066</v>
      </c>
      <c r="L347" s="3" t="s">
        <v>1383</v>
      </c>
      <c r="M347" s="3" t="s">
        <v>1210</v>
      </c>
      <c r="N347" s="3" t="s">
        <v>1384</v>
      </c>
      <c r="O347" s="3" t="s">
        <v>1385</v>
      </c>
      <c r="P347" s="3" t="s">
        <v>72</v>
      </c>
      <c r="Q347" s="3" t="s">
        <v>1495</v>
      </c>
      <c r="R347" s="3" t="s">
        <v>1451</v>
      </c>
      <c r="S347" s="3" t="s">
        <v>1447</v>
      </c>
    </row>
    <row r="348" spans="1:19" ht="45" customHeight="1" x14ac:dyDescent="0.25">
      <c r="A348" s="3" t="s">
        <v>931</v>
      </c>
      <c r="B348" s="3" t="s">
        <v>597</v>
      </c>
      <c r="C348" s="3" t="s">
        <v>1377</v>
      </c>
      <c r="D348" s="3" t="s">
        <v>1378</v>
      </c>
      <c r="E348" s="3" t="s">
        <v>1259</v>
      </c>
      <c r="F348" s="3" t="s">
        <v>72</v>
      </c>
      <c r="G348" s="3" t="s">
        <v>1379</v>
      </c>
      <c r="H348" s="3" t="s">
        <v>1476</v>
      </c>
      <c r="I348" s="3" t="s">
        <v>1381</v>
      </c>
      <c r="J348" s="3" t="s">
        <v>1382</v>
      </c>
      <c r="K348" s="3" t="s">
        <v>1066</v>
      </c>
      <c r="L348" s="3" t="s">
        <v>1383</v>
      </c>
      <c r="M348" s="3" t="s">
        <v>1210</v>
      </c>
      <c r="N348" s="3" t="s">
        <v>1384</v>
      </c>
      <c r="O348" s="3" t="s">
        <v>1385</v>
      </c>
      <c r="P348" s="3" t="s">
        <v>72</v>
      </c>
      <c r="Q348" s="3" t="s">
        <v>1495</v>
      </c>
      <c r="R348" s="3" t="s">
        <v>1451</v>
      </c>
      <c r="S348" s="3" t="s">
        <v>1447</v>
      </c>
    </row>
    <row r="349" spans="1:19" ht="45" customHeight="1" x14ac:dyDescent="0.25">
      <c r="A349" s="3" t="s">
        <v>932</v>
      </c>
      <c r="B349" s="3" t="s">
        <v>597</v>
      </c>
      <c r="C349" s="3" t="s">
        <v>1377</v>
      </c>
      <c r="D349" s="3" t="s">
        <v>1378</v>
      </c>
      <c r="E349" s="3" t="s">
        <v>1259</v>
      </c>
      <c r="F349" s="3" t="s">
        <v>72</v>
      </c>
      <c r="G349" s="3" t="s">
        <v>1379</v>
      </c>
      <c r="H349" s="3" t="s">
        <v>1476</v>
      </c>
      <c r="I349" s="3" t="s">
        <v>1381</v>
      </c>
      <c r="J349" s="3" t="s">
        <v>1382</v>
      </c>
      <c r="K349" s="3" t="s">
        <v>1066</v>
      </c>
      <c r="L349" s="3" t="s">
        <v>1383</v>
      </c>
      <c r="M349" s="3" t="s">
        <v>1210</v>
      </c>
      <c r="N349" s="3" t="s">
        <v>1384</v>
      </c>
      <c r="O349" s="3" t="s">
        <v>1385</v>
      </c>
      <c r="P349" s="3" t="s">
        <v>72</v>
      </c>
      <c r="Q349" s="3" t="s">
        <v>1495</v>
      </c>
      <c r="R349" s="3" t="s">
        <v>1451</v>
      </c>
      <c r="S349" s="3" t="s">
        <v>1447</v>
      </c>
    </row>
    <row r="350" spans="1:19" ht="45" customHeight="1" x14ac:dyDescent="0.25">
      <c r="A350" s="3" t="s">
        <v>933</v>
      </c>
      <c r="B350" s="3" t="s">
        <v>711</v>
      </c>
      <c r="C350" s="3" t="s">
        <v>1377</v>
      </c>
      <c r="D350" s="3" t="s">
        <v>1378</v>
      </c>
      <c r="E350" s="3" t="s">
        <v>1259</v>
      </c>
      <c r="F350" s="3" t="s">
        <v>72</v>
      </c>
      <c r="G350" s="3" t="s">
        <v>1379</v>
      </c>
      <c r="H350" s="3" t="s">
        <v>1476</v>
      </c>
      <c r="I350" s="3" t="s">
        <v>1381</v>
      </c>
      <c r="J350" s="3" t="s">
        <v>1382</v>
      </c>
      <c r="K350" s="3" t="s">
        <v>1066</v>
      </c>
      <c r="L350" s="3" t="s">
        <v>1383</v>
      </c>
      <c r="M350" s="3" t="s">
        <v>1210</v>
      </c>
      <c r="N350" s="3" t="s">
        <v>1384</v>
      </c>
      <c r="O350" s="3" t="s">
        <v>1385</v>
      </c>
      <c r="P350" s="3" t="s">
        <v>72</v>
      </c>
      <c r="Q350" s="3" t="s">
        <v>1472</v>
      </c>
      <c r="R350" s="3" t="s">
        <v>1461</v>
      </c>
      <c r="S350" s="3" t="s">
        <v>1447</v>
      </c>
    </row>
    <row r="351" spans="1:19" ht="45" customHeight="1" x14ac:dyDescent="0.25">
      <c r="A351" s="3" t="s">
        <v>934</v>
      </c>
      <c r="B351" s="3" t="s">
        <v>711</v>
      </c>
      <c r="C351" s="3" t="s">
        <v>1377</v>
      </c>
      <c r="D351" s="3" t="s">
        <v>1378</v>
      </c>
      <c r="E351" s="3" t="s">
        <v>1259</v>
      </c>
      <c r="F351" s="3" t="s">
        <v>72</v>
      </c>
      <c r="G351" s="3" t="s">
        <v>1379</v>
      </c>
      <c r="H351" s="3" t="s">
        <v>1476</v>
      </c>
      <c r="I351" s="3" t="s">
        <v>1381</v>
      </c>
      <c r="J351" s="3" t="s">
        <v>1382</v>
      </c>
      <c r="K351" s="3" t="s">
        <v>1066</v>
      </c>
      <c r="L351" s="3" t="s">
        <v>1383</v>
      </c>
      <c r="M351" s="3" t="s">
        <v>1210</v>
      </c>
      <c r="N351" s="3" t="s">
        <v>1384</v>
      </c>
      <c r="O351" s="3" t="s">
        <v>1385</v>
      </c>
      <c r="P351" s="3" t="s">
        <v>72</v>
      </c>
      <c r="Q351" s="3" t="s">
        <v>1472</v>
      </c>
      <c r="R351" s="3" t="s">
        <v>1461</v>
      </c>
      <c r="S351" s="3" t="s">
        <v>1447</v>
      </c>
    </row>
    <row r="352" spans="1:19" ht="45" customHeight="1" x14ac:dyDescent="0.25">
      <c r="A352" s="3" t="s">
        <v>937</v>
      </c>
      <c r="B352" s="3" t="s">
        <v>1506</v>
      </c>
      <c r="C352" s="3" t="s">
        <v>1377</v>
      </c>
      <c r="D352" s="3" t="s">
        <v>1378</v>
      </c>
      <c r="E352" s="3" t="s">
        <v>1259</v>
      </c>
      <c r="F352" s="3" t="s">
        <v>72</v>
      </c>
      <c r="G352" s="3" t="s">
        <v>1379</v>
      </c>
      <c r="H352" s="3" t="s">
        <v>1392</v>
      </c>
      <c r="I352" s="3" t="s">
        <v>1381</v>
      </c>
      <c r="J352" s="3" t="s">
        <v>1382</v>
      </c>
      <c r="K352" s="3" t="s">
        <v>1066</v>
      </c>
      <c r="L352" s="3" t="s">
        <v>1383</v>
      </c>
      <c r="M352" s="3" t="s">
        <v>1210</v>
      </c>
      <c r="N352" s="3" t="s">
        <v>1384</v>
      </c>
      <c r="O352" s="3" t="s">
        <v>1385</v>
      </c>
      <c r="P352" s="3" t="s">
        <v>72</v>
      </c>
      <c r="Q352" s="3" t="s">
        <v>1507</v>
      </c>
      <c r="R352" s="3" t="s">
        <v>1434</v>
      </c>
      <c r="S352" s="3" t="s">
        <v>1447</v>
      </c>
    </row>
    <row r="353" spans="1:19" ht="45" customHeight="1" x14ac:dyDescent="0.25">
      <c r="A353" s="3" t="s">
        <v>940</v>
      </c>
      <c r="B353" s="3" t="s">
        <v>1508</v>
      </c>
      <c r="C353" s="3" t="s">
        <v>1377</v>
      </c>
      <c r="D353" s="3" t="s">
        <v>1378</v>
      </c>
      <c r="E353" s="3" t="s">
        <v>1259</v>
      </c>
      <c r="F353" s="3" t="s">
        <v>72</v>
      </c>
      <c r="G353" s="3" t="s">
        <v>1379</v>
      </c>
      <c r="H353" s="3" t="s">
        <v>1392</v>
      </c>
      <c r="I353" s="3" t="s">
        <v>1381</v>
      </c>
      <c r="J353" s="3" t="s">
        <v>1382</v>
      </c>
      <c r="K353" s="3" t="s">
        <v>1066</v>
      </c>
      <c r="L353" s="3" t="s">
        <v>1383</v>
      </c>
      <c r="M353" s="3" t="s">
        <v>1210</v>
      </c>
      <c r="N353" s="3" t="s">
        <v>1384</v>
      </c>
      <c r="O353" s="3" t="s">
        <v>1385</v>
      </c>
      <c r="P353" s="3" t="s">
        <v>72</v>
      </c>
      <c r="Q353" s="3" t="s">
        <v>1509</v>
      </c>
      <c r="R353" s="3" t="s">
        <v>1510</v>
      </c>
      <c r="S353" s="3" t="s">
        <v>1447</v>
      </c>
    </row>
    <row r="354" spans="1:19" ht="45" customHeight="1" x14ac:dyDescent="0.25">
      <c r="A354" s="3" t="s">
        <v>946</v>
      </c>
      <c r="B354" s="3" t="s">
        <v>597</v>
      </c>
      <c r="C354" s="3" t="s">
        <v>1377</v>
      </c>
      <c r="D354" s="3" t="s">
        <v>1378</v>
      </c>
      <c r="E354" s="3" t="s">
        <v>1259</v>
      </c>
      <c r="F354" s="3" t="s">
        <v>72</v>
      </c>
      <c r="G354" s="3" t="s">
        <v>1379</v>
      </c>
      <c r="H354" s="3" t="s">
        <v>1476</v>
      </c>
      <c r="I354" s="3" t="s">
        <v>1381</v>
      </c>
      <c r="J354" s="3" t="s">
        <v>1382</v>
      </c>
      <c r="K354" s="3" t="s">
        <v>1066</v>
      </c>
      <c r="L354" s="3" t="s">
        <v>1383</v>
      </c>
      <c r="M354" s="3" t="s">
        <v>1210</v>
      </c>
      <c r="N354" s="3" t="s">
        <v>1384</v>
      </c>
      <c r="O354" s="3" t="s">
        <v>1385</v>
      </c>
      <c r="P354" s="3" t="s">
        <v>72</v>
      </c>
      <c r="Q354" s="3" t="s">
        <v>1495</v>
      </c>
      <c r="R354" s="3" t="s">
        <v>1451</v>
      </c>
      <c r="S354" s="3" t="s">
        <v>1447</v>
      </c>
    </row>
    <row r="355" spans="1:19" ht="45" customHeight="1" x14ac:dyDescent="0.25">
      <c r="A355" s="3" t="s">
        <v>951</v>
      </c>
      <c r="B355" s="3" t="s">
        <v>597</v>
      </c>
      <c r="C355" s="3" t="s">
        <v>1377</v>
      </c>
      <c r="D355" s="3" t="s">
        <v>1378</v>
      </c>
      <c r="E355" s="3" t="s">
        <v>1259</v>
      </c>
      <c r="F355" s="3" t="s">
        <v>72</v>
      </c>
      <c r="G355" s="3" t="s">
        <v>1379</v>
      </c>
      <c r="H355" s="3" t="s">
        <v>1476</v>
      </c>
      <c r="I355" s="3" t="s">
        <v>1381</v>
      </c>
      <c r="J355" s="3" t="s">
        <v>1382</v>
      </c>
      <c r="K355" s="3" t="s">
        <v>1066</v>
      </c>
      <c r="L355" s="3" t="s">
        <v>1383</v>
      </c>
      <c r="M355" s="3" t="s">
        <v>1210</v>
      </c>
      <c r="N355" s="3" t="s">
        <v>1384</v>
      </c>
      <c r="O355" s="3" t="s">
        <v>1385</v>
      </c>
      <c r="P355" s="3" t="s">
        <v>72</v>
      </c>
      <c r="Q355" s="3" t="s">
        <v>1495</v>
      </c>
      <c r="R355" s="3" t="s">
        <v>1451</v>
      </c>
      <c r="S355" s="3" t="s">
        <v>1447</v>
      </c>
    </row>
    <row r="356" spans="1:19" ht="45" customHeight="1" x14ac:dyDescent="0.25">
      <c r="A356" s="3" t="s">
        <v>955</v>
      </c>
      <c r="B356" s="3" t="s">
        <v>396</v>
      </c>
      <c r="C356" s="3" t="s">
        <v>1420</v>
      </c>
      <c r="D356" s="3" t="s">
        <v>1421</v>
      </c>
      <c r="E356" s="3" t="s">
        <v>13</v>
      </c>
      <c r="F356" s="3" t="s">
        <v>72</v>
      </c>
      <c r="G356" s="3" t="s">
        <v>1379</v>
      </c>
      <c r="H356" s="3" t="s">
        <v>1392</v>
      </c>
      <c r="I356" s="3" t="s">
        <v>1381</v>
      </c>
      <c r="J356" s="3" t="s">
        <v>1382</v>
      </c>
      <c r="K356" s="3" t="s">
        <v>1066</v>
      </c>
      <c r="L356" s="3" t="s">
        <v>1383</v>
      </c>
      <c r="M356" s="3" t="s">
        <v>1210</v>
      </c>
      <c r="N356" s="3" t="s">
        <v>1384</v>
      </c>
      <c r="O356" s="3" t="s">
        <v>1385</v>
      </c>
      <c r="P356" s="3" t="s">
        <v>72</v>
      </c>
      <c r="Q356" s="3" t="s">
        <v>1475</v>
      </c>
      <c r="R356" s="3" t="s">
        <v>1448</v>
      </c>
      <c r="S356" s="3" t="s">
        <v>1447</v>
      </c>
    </row>
    <row r="357" spans="1:19" ht="45" customHeight="1" x14ac:dyDescent="0.25">
      <c r="A357" s="3" t="s">
        <v>957</v>
      </c>
      <c r="B357" s="3" t="s">
        <v>711</v>
      </c>
      <c r="C357" s="3" t="s">
        <v>1377</v>
      </c>
      <c r="D357" s="3" t="s">
        <v>1378</v>
      </c>
      <c r="E357" s="3" t="s">
        <v>1259</v>
      </c>
      <c r="F357" s="3" t="s">
        <v>72</v>
      </c>
      <c r="G357" s="3" t="s">
        <v>1379</v>
      </c>
      <c r="H357" s="3" t="s">
        <v>1476</v>
      </c>
      <c r="I357" s="3" t="s">
        <v>1381</v>
      </c>
      <c r="J357" s="3" t="s">
        <v>1382</v>
      </c>
      <c r="K357" s="3" t="s">
        <v>1066</v>
      </c>
      <c r="L357" s="3" t="s">
        <v>1383</v>
      </c>
      <c r="M357" s="3" t="s">
        <v>1210</v>
      </c>
      <c r="N357" s="3" t="s">
        <v>1384</v>
      </c>
      <c r="O357" s="3" t="s">
        <v>1385</v>
      </c>
      <c r="P357" s="3" t="s">
        <v>72</v>
      </c>
      <c r="Q357" s="3" t="s">
        <v>1472</v>
      </c>
      <c r="R357" s="3" t="s">
        <v>1461</v>
      </c>
      <c r="S357" s="3" t="s">
        <v>1447</v>
      </c>
    </row>
    <row r="358" spans="1:19" ht="45" customHeight="1" x14ac:dyDescent="0.25">
      <c r="A358" s="3" t="s">
        <v>958</v>
      </c>
      <c r="B358" s="3" t="s">
        <v>711</v>
      </c>
      <c r="C358" s="3" t="s">
        <v>1377</v>
      </c>
      <c r="D358" s="3" t="s">
        <v>1378</v>
      </c>
      <c r="E358" s="3" t="s">
        <v>1259</v>
      </c>
      <c r="F358" s="3" t="s">
        <v>72</v>
      </c>
      <c r="G358" s="3" t="s">
        <v>1379</v>
      </c>
      <c r="H358" s="3" t="s">
        <v>1476</v>
      </c>
      <c r="I358" s="3" t="s">
        <v>1381</v>
      </c>
      <c r="J358" s="3" t="s">
        <v>1382</v>
      </c>
      <c r="K358" s="3" t="s">
        <v>1066</v>
      </c>
      <c r="L358" s="3" t="s">
        <v>1383</v>
      </c>
      <c r="M358" s="3" t="s">
        <v>1210</v>
      </c>
      <c r="N358" s="3" t="s">
        <v>1384</v>
      </c>
      <c r="O358" s="3" t="s">
        <v>1385</v>
      </c>
      <c r="P358" s="3" t="s">
        <v>72</v>
      </c>
      <c r="Q358" s="3" t="s">
        <v>1472</v>
      </c>
      <c r="R358" s="3" t="s">
        <v>1461</v>
      </c>
      <c r="S358" s="3" t="s">
        <v>1447</v>
      </c>
    </row>
    <row r="359" spans="1:19" ht="45" customHeight="1" x14ac:dyDescent="0.25">
      <c r="A359" s="3" t="s">
        <v>963</v>
      </c>
      <c r="B359" s="3" t="s">
        <v>1508</v>
      </c>
      <c r="C359" s="3" t="s">
        <v>1377</v>
      </c>
      <c r="D359" s="3" t="s">
        <v>1378</v>
      </c>
      <c r="E359" s="3" t="s">
        <v>1259</v>
      </c>
      <c r="F359" s="3" t="s">
        <v>72</v>
      </c>
      <c r="G359" s="3" t="s">
        <v>1379</v>
      </c>
      <c r="H359" s="3" t="s">
        <v>1392</v>
      </c>
      <c r="I359" s="3" t="s">
        <v>1381</v>
      </c>
      <c r="J359" s="3" t="s">
        <v>1382</v>
      </c>
      <c r="K359" s="3" t="s">
        <v>1066</v>
      </c>
      <c r="L359" s="3" t="s">
        <v>1383</v>
      </c>
      <c r="M359" s="3" t="s">
        <v>1210</v>
      </c>
      <c r="N359" s="3" t="s">
        <v>1384</v>
      </c>
      <c r="O359" s="3" t="s">
        <v>1385</v>
      </c>
      <c r="P359" s="3" t="s">
        <v>72</v>
      </c>
      <c r="Q359" s="3" t="s">
        <v>1509</v>
      </c>
      <c r="R359" s="3" t="s">
        <v>1510</v>
      </c>
      <c r="S359" s="3" t="s">
        <v>1447</v>
      </c>
    </row>
    <row r="360" spans="1:19" ht="45" customHeight="1" x14ac:dyDescent="0.25">
      <c r="A360" s="3" t="s">
        <v>967</v>
      </c>
      <c r="B360" s="3" t="s">
        <v>1508</v>
      </c>
      <c r="C360" s="3" t="s">
        <v>1377</v>
      </c>
      <c r="D360" s="3" t="s">
        <v>1378</v>
      </c>
      <c r="E360" s="3" t="s">
        <v>1259</v>
      </c>
      <c r="F360" s="3" t="s">
        <v>72</v>
      </c>
      <c r="G360" s="3" t="s">
        <v>1379</v>
      </c>
      <c r="H360" s="3" t="s">
        <v>1392</v>
      </c>
      <c r="I360" s="3" t="s">
        <v>1381</v>
      </c>
      <c r="J360" s="3" t="s">
        <v>1382</v>
      </c>
      <c r="K360" s="3" t="s">
        <v>1066</v>
      </c>
      <c r="L360" s="3" t="s">
        <v>1383</v>
      </c>
      <c r="M360" s="3" t="s">
        <v>1210</v>
      </c>
      <c r="N360" s="3" t="s">
        <v>1384</v>
      </c>
      <c r="O360" s="3" t="s">
        <v>1385</v>
      </c>
      <c r="P360" s="3" t="s">
        <v>72</v>
      </c>
      <c r="Q360" s="3" t="s">
        <v>1509</v>
      </c>
      <c r="R360" s="3" t="s">
        <v>1510</v>
      </c>
      <c r="S360" s="3" t="s">
        <v>1447</v>
      </c>
    </row>
    <row r="361" spans="1:19" ht="45" customHeight="1" x14ac:dyDescent="0.25">
      <c r="A361" s="3" t="s">
        <v>973</v>
      </c>
      <c r="B361" s="3" t="s">
        <v>1511</v>
      </c>
      <c r="C361" s="3" t="s">
        <v>1377</v>
      </c>
      <c r="D361" s="3" t="s">
        <v>1390</v>
      </c>
      <c r="E361" s="3" t="s">
        <v>1391</v>
      </c>
      <c r="F361" s="3" t="s">
        <v>72</v>
      </c>
      <c r="G361" s="3" t="s">
        <v>1379</v>
      </c>
      <c r="H361" s="3" t="s">
        <v>1392</v>
      </c>
      <c r="I361" s="3" t="s">
        <v>1381</v>
      </c>
      <c r="J361" s="3" t="s">
        <v>1382</v>
      </c>
      <c r="K361" s="3" t="s">
        <v>1066</v>
      </c>
      <c r="L361" s="3" t="s">
        <v>1383</v>
      </c>
      <c r="M361" s="3" t="s">
        <v>1210</v>
      </c>
      <c r="N361" s="3" t="s">
        <v>1384</v>
      </c>
      <c r="O361" s="3" t="s">
        <v>1385</v>
      </c>
      <c r="P361" s="3" t="s">
        <v>72</v>
      </c>
      <c r="Q361" s="3" t="s">
        <v>1512</v>
      </c>
      <c r="R361" s="3" t="s">
        <v>1513</v>
      </c>
      <c r="S361" s="3" t="s">
        <v>1514</v>
      </c>
    </row>
    <row r="362" spans="1:19" ht="45" customHeight="1" x14ac:dyDescent="0.25">
      <c r="A362" s="3" t="s">
        <v>975</v>
      </c>
      <c r="B362" s="3" t="s">
        <v>651</v>
      </c>
      <c r="C362" s="3" t="s">
        <v>1377</v>
      </c>
      <c r="D362" s="3" t="s">
        <v>1378</v>
      </c>
      <c r="E362" s="3" t="s">
        <v>1259</v>
      </c>
      <c r="F362" s="3" t="s">
        <v>72</v>
      </c>
      <c r="G362" s="3" t="s">
        <v>1379</v>
      </c>
      <c r="H362" s="3" t="s">
        <v>1476</v>
      </c>
      <c r="I362" s="3" t="s">
        <v>1381</v>
      </c>
      <c r="J362" s="3" t="s">
        <v>1382</v>
      </c>
      <c r="K362" s="3" t="s">
        <v>1066</v>
      </c>
      <c r="L362" s="3" t="s">
        <v>1383</v>
      </c>
      <c r="M362" s="3" t="s">
        <v>1210</v>
      </c>
      <c r="N362" s="3" t="s">
        <v>1384</v>
      </c>
      <c r="O362" s="3" t="s">
        <v>1385</v>
      </c>
      <c r="P362" s="3" t="s">
        <v>72</v>
      </c>
      <c r="Q362" s="3" t="s">
        <v>1504</v>
      </c>
      <c r="R362" s="3" t="s">
        <v>1387</v>
      </c>
      <c r="S362" s="3" t="s">
        <v>1447</v>
      </c>
    </row>
    <row r="363" spans="1:19" ht="45" customHeight="1" x14ac:dyDescent="0.25">
      <c r="A363" s="3" t="s">
        <v>976</v>
      </c>
      <c r="B363" s="3" t="s">
        <v>651</v>
      </c>
      <c r="C363" s="3" t="s">
        <v>1377</v>
      </c>
      <c r="D363" s="3" t="s">
        <v>1378</v>
      </c>
      <c r="E363" s="3" t="s">
        <v>1259</v>
      </c>
      <c r="F363" s="3" t="s">
        <v>72</v>
      </c>
      <c r="G363" s="3" t="s">
        <v>1379</v>
      </c>
      <c r="H363" s="3" t="s">
        <v>1476</v>
      </c>
      <c r="I363" s="3" t="s">
        <v>1381</v>
      </c>
      <c r="J363" s="3" t="s">
        <v>1382</v>
      </c>
      <c r="K363" s="3" t="s">
        <v>1066</v>
      </c>
      <c r="L363" s="3" t="s">
        <v>1383</v>
      </c>
      <c r="M363" s="3" t="s">
        <v>1210</v>
      </c>
      <c r="N363" s="3" t="s">
        <v>1384</v>
      </c>
      <c r="O363" s="3" t="s">
        <v>1385</v>
      </c>
      <c r="P363" s="3" t="s">
        <v>72</v>
      </c>
      <c r="Q363" s="3" t="s">
        <v>1504</v>
      </c>
      <c r="R363" s="3" t="s">
        <v>1387</v>
      </c>
      <c r="S363" s="3" t="s">
        <v>1447</v>
      </c>
    </row>
    <row r="364" spans="1:19" ht="45" customHeight="1" x14ac:dyDescent="0.25">
      <c r="A364" s="3" t="s">
        <v>977</v>
      </c>
      <c r="B364" s="3" t="s">
        <v>651</v>
      </c>
      <c r="C364" s="3" t="s">
        <v>1377</v>
      </c>
      <c r="D364" s="3" t="s">
        <v>1378</v>
      </c>
      <c r="E364" s="3" t="s">
        <v>1259</v>
      </c>
      <c r="F364" s="3" t="s">
        <v>72</v>
      </c>
      <c r="G364" s="3" t="s">
        <v>1379</v>
      </c>
      <c r="H364" s="3" t="s">
        <v>1476</v>
      </c>
      <c r="I364" s="3" t="s">
        <v>1381</v>
      </c>
      <c r="J364" s="3" t="s">
        <v>1382</v>
      </c>
      <c r="K364" s="3" t="s">
        <v>1066</v>
      </c>
      <c r="L364" s="3" t="s">
        <v>1383</v>
      </c>
      <c r="M364" s="3" t="s">
        <v>1210</v>
      </c>
      <c r="N364" s="3" t="s">
        <v>1384</v>
      </c>
      <c r="O364" s="3" t="s">
        <v>1385</v>
      </c>
      <c r="P364" s="3" t="s">
        <v>72</v>
      </c>
      <c r="Q364" s="3" t="s">
        <v>1504</v>
      </c>
      <c r="R364" s="3" t="s">
        <v>1387</v>
      </c>
      <c r="S364" s="3" t="s">
        <v>1447</v>
      </c>
    </row>
    <row r="365" spans="1:19" ht="45" customHeight="1" x14ac:dyDescent="0.25">
      <c r="A365" s="3" t="s">
        <v>978</v>
      </c>
      <c r="B365" s="3" t="s">
        <v>396</v>
      </c>
      <c r="C365" s="3" t="s">
        <v>1420</v>
      </c>
      <c r="D365" s="3" t="s">
        <v>1421</v>
      </c>
      <c r="E365" s="3" t="s">
        <v>13</v>
      </c>
      <c r="F365" s="3" t="s">
        <v>72</v>
      </c>
      <c r="G365" s="3" t="s">
        <v>1379</v>
      </c>
      <c r="H365" s="3" t="s">
        <v>1392</v>
      </c>
      <c r="I365" s="3" t="s">
        <v>1381</v>
      </c>
      <c r="J365" s="3" t="s">
        <v>1382</v>
      </c>
      <c r="K365" s="3" t="s">
        <v>1066</v>
      </c>
      <c r="L365" s="3" t="s">
        <v>1383</v>
      </c>
      <c r="M365" s="3" t="s">
        <v>1210</v>
      </c>
      <c r="N365" s="3" t="s">
        <v>1384</v>
      </c>
      <c r="O365" s="3" t="s">
        <v>1385</v>
      </c>
      <c r="P365" s="3" t="s">
        <v>72</v>
      </c>
      <c r="Q365" s="3" t="s">
        <v>1475</v>
      </c>
      <c r="R365" s="3" t="s">
        <v>1448</v>
      </c>
      <c r="S365" s="3" t="s">
        <v>1447</v>
      </c>
    </row>
    <row r="366" spans="1:19" ht="45" customHeight="1" x14ac:dyDescent="0.25">
      <c r="A366" s="3" t="s">
        <v>979</v>
      </c>
      <c r="B366" s="3" t="s">
        <v>396</v>
      </c>
      <c r="C366" s="3" t="s">
        <v>1420</v>
      </c>
      <c r="D366" s="3" t="s">
        <v>1421</v>
      </c>
      <c r="E366" s="3" t="s">
        <v>13</v>
      </c>
      <c r="F366" s="3" t="s">
        <v>72</v>
      </c>
      <c r="G366" s="3" t="s">
        <v>1379</v>
      </c>
      <c r="H366" s="3" t="s">
        <v>1392</v>
      </c>
      <c r="I366" s="3" t="s">
        <v>1381</v>
      </c>
      <c r="J366" s="3" t="s">
        <v>1382</v>
      </c>
      <c r="K366" s="3" t="s">
        <v>1066</v>
      </c>
      <c r="L366" s="3" t="s">
        <v>1383</v>
      </c>
      <c r="M366" s="3" t="s">
        <v>1210</v>
      </c>
      <c r="N366" s="3" t="s">
        <v>1384</v>
      </c>
      <c r="O366" s="3" t="s">
        <v>1385</v>
      </c>
      <c r="P366" s="3" t="s">
        <v>72</v>
      </c>
      <c r="Q366" s="3" t="s">
        <v>1475</v>
      </c>
      <c r="R366" s="3" t="s">
        <v>1448</v>
      </c>
      <c r="S366" s="3" t="s">
        <v>1447</v>
      </c>
    </row>
    <row r="367" spans="1:19" ht="45" customHeight="1" x14ac:dyDescent="0.25">
      <c r="A367" s="3" t="s">
        <v>980</v>
      </c>
      <c r="B367" s="3" t="s">
        <v>396</v>
      </c>
      <c r="C367" s="3" t="s">
        <v>1420</v>
      </c>
      <c r="D367" s="3" t="s">
        <v>1421</v>
      </c>
      <c r="E367" s="3" t="s">
        <v>13</v>
      </c>
      <c r="F367" s="3" t="s">
        <v>72</v>
      </c>
      <c r="G367" s="3" t="s">
        <v>1379</v>
      </c>
      <c r="H367" s="3" t="s">
        <v>1392</v>
      </c>
      <c r="I367" s="3" t="s">
        <v>1381</v>
      </c>
      <c r="J367" s="3" t="s">
        <v>1382</v>
      </c>
      <c r="K367" s="3" t="s">
        <v>1066</v>
      </c>
      <c r="L367" s="3" t="s">
        <v>1383</v>
      </c>
      <c r="M367" s="3" t="s">
        <v>1210</v>
      </c>
      <c r="N367" s="3" t="s">
        <v>1384</v>
      </c>
      <c r="O367" s="3" t="s">
        <v>1385</v>
      </c>
      <c r="P367" s="3" t="s">
        <v>72</v>
      </c>
      <c r="Q367" s="3" t="s">
        <v>1475</v>
      </c>
      <c r="R367" s="3" t="s">
        <v>1448</v>
      </c>
      <c r="S367" s="3" t="s">
        <v>1447</v>
      </c>
    </row>
    <row r="368" spans="1:19" ht="45" customHeight="1" x14ac:dyDescent="0.25">
      <c r="A368" s="3" t="s">
        <v>981</v>
      </c>
      <c r="B368" s="3" t="s">
        <v>396</v>
      </c>
      <c r="C368" s="3" t="s">
        <v>1420</v>
      </c>
      <c r="D368" s="3" t="s">
        <v>1421</v>
      </c>
      <c r="E368" s="3" t="s">
        <v>13</v>
      </c>
      <c r="F368" s="3" t="s">
        <v>72</v>
      </c>
      <c r="G368" s="3" t="s">
        <v>1379</v>
      </c>
      <c r="H368" s="3" t="s">
        <v>1392</v>
      </c>
      <c r="I368" s="3" t="s">
        <v>1381</v>
      </c>
      <c r="J368" s="3" t="s">
        <v>1382</v>
      </c>
      <c r="K368" s="3" t="s">
        <v>1066</v>
      </c>
      <c r="L368" s="3" t="s">
        <v>1383</v>
      </c>
      <c r="M368" s="3" t="s">
        <v>1210</v>
      </c>
      <c r="N368" s="3" t="s">
        <v>1384</v>
      </c>
      <c r="O368" s="3" t="s">
        <v>1385</v>
      </c>
      <c r="P368" s="3" t="s">
        <v>72</v>
      </c>
      <c r="Q368" s="3" t="s">
        <v>1475</v>
      </c>
      <c r="R368" s="3" t="s">
        <v>1448</v>
      </c>
      <c r="S368" s="3" t="s">
        <v>1447</v>
      </c>
    </row>
    <row r="369" spans="1:19" ht="45" customHeight="1" x14ac:dyDescent="0.25">
      <c r="A369" s="3" t="s">
        <v>982</v>
      </c>
      <c r="B369" s="3" t="s">
        <v>711</v>
      </c>
      <c r="C369" s="3" t="s">
        <v>1377</v>
      </c>
      <c r="D369" s="3" t="s">
        <v>1378</v>
      </c>
      <c r="E369" s="3" t="s">
        <v>1259</v>
      </c>
      <c r="F369" s="3" t="s">
        <v>72</v>
      </c>
      <c r="G369" s="3" t="s">
        <v>1379</v>
      </c>
      <c r="H369" s="3" t="s">
        <v>1476</v>
      </c>
      <c r="I369" s="3" t="s">
        <v>1381</v>
      </c>
      <c r="J369" s="3" t="s">
        <v>1382</v>
      </c>
      <c r="K369" s="3" t="s">
        <v>1066</v>
      </c>
      <c r="L369" s="3" t="s">
        <v>1383</v>
      </c>
      <c r="M369" s="3" t="s">
        <v>1210</v>
      </c>
      <c r="N369" s="3" t="s">
        <v>1384</v>
      </c>
      <c r="O369" s="3" t="s">
        <v>1385</v>
      </c>
      <c r="P369" s="3" t="s">
        <v>72</v>
      </c>
      <c r="Q369" s="3" t="s">
        <v>1472</v>
      </c>
      <c r="R369" s="3" t="s">
        <v>1461</v>
      </c>
      <c r="S369" s="3" t="s">
        <v>1447</v>
      </c>
    </row>
    <row r="370" spans="1:19" ht="45" customHeight="1" x14ac:dyDescent="0.25">
      <c r="A370" s="3" t="s">
        <v>983</v>
      </c>
      <c r="B370" s="3" t="s">
        <v>412</v>
      </c>
      <c r="C370" s="3" t="s">
        <v>1377</v>
      </c>
      <c r="D370" s="3" t="s">
        <v>1378</v>
      </c>
      <c r="E370" s="3" t="s">
        <v>1259</v>
      </c>
      <c r="F370" s="3" t="s">
        <v>72</v>
      </c>
      <c r="G370" s="3" t="s">
        <v>1379</v>
      </c>
      <c r="H370" s="3" t="s">
        <v>1476</v>
      </c>
      <c r="I370" s="3" t="s">
        <v>1381</v>
      </c>
      <c r="J370" s="3" t="s">
        <v>1382</v>
      </c>
      <c r="K370" s="3" t="s">
        <v>1066</v>
      </c>
      <c r="L370" s="3" t="s">
        <v>1383</v>
      </c>
      <c r="M370" s="3" t="s">
        <v>1210</v>
      </c>
      <c r="N370" s="3" t="s">
        <v>1384</v>
      </c>
      <c r="O370" s="3" t="s">
        <v>1385</v>
      </c>
      <c r="P370" s="3" t="s">
        <v>72</v>
      </c>
      <c r="Q370" s="3" t="s">
        <v>1477</v>
      </c>
      <c r="R370" s="3" t="s">
        <v>1478</v>
      </c>
      <c r="S370" s="3" t="s">
        <v>1447</v>
      </c>
    </row>
    <row r="371" spans="1:19" ht="45" customHeight="1" x14ac:dyDescent="0.25">
      <c r="A371" s="3" t="s">
        <v>987</v>
      </c>
      <c r="B371" s="3" t="s">
        <v>1515</v>
      </c>
      <c r="C371" s="3" t="s">
        <v>1377</v>
      </c>
      <c r="D371" s="3" t="s">
        <v>1440</v>
      </c>
      <c r="E371" s="3" t="s">
        <v>1221</v>
      </c>
      <c r="F371" s="3" t="s">
        <v>72</v>
      </c>
      <c r="G371" s="3" t="s">
        <v>1379</v>
      </c>
      <c r="H371" s="3" t="s">
        <v>1392</v>
      </c>
      <c r="I371" s="3" t="s">
        <v>1381</v>
      </c>
      <c r="J371" s="3" t="s">
        <v>1382</v>
      </c>
      <c r="K371" s="3" t="s">
        <v>1066</v>
      </c>
      <c r="L371" s="3" t="s">
        <v>1383</v>
      </c>
      <c r="M371" s="3" t="s">
        <v>1210</v>
      </c>
      <c r="N371" s="3" t="s">
        <v>1384</v>
      </c>
      <c r="O371" s="3" t="s">
        <v>1385</v>
      </c>
      <c r="P371" s="3" t="s">
        <v>72</v>
      </c>
      <c r="Q371" s="3" t="s">
        <v>1516</v>
      </c>
      <c r="R371" s="3" t="s">
        <v>1441</v>
      </c>
      <c r="S371" s="3" t="s">
        <v>1447</v>
      </c>
    </row>
    <row r="372" spans="1:19" ht="45" customHeight="1" x14ac:dyDescent="0.25">
      <c r="A372" s="3" t="s">
        <v>992</v>
      </c>
      <c r="B372" s="3" t="s">
        <v>1515</v>
      </c>
      <c r="C372" s="3" t="s">
        <v>1377</v>
      </c>
      <c r="D372" s="3" t="s">
        <v>1440</v>
      </c>
      <c r="E372" s="3" t="s">
        <v>1221</v>
      </c>
      <c r="F372" s="3" t="s">
        <v>72</v>
      </c>
      <c r="G372" s="3" t="s">
        <v>1379</v>
      </c>
      <c r="H372" s="3" t="s">
        <v>1392</v>
      </c>
      <c r="I372" s="3" t="s">
        <v>1381</v>
      </c>
      <c r="J372" s="3" t="s">
        <v>1382</v>
      </c>
      <c r="K372" s="3" t="s">
        <v>1066</v>
      </c>
      <c r="L372" s="3" t="s">
        <v>1383</v>
      </c>
      <c r="M372" s="3" t="s">
        <v>1210</v>
      </c>
      <c r="N372" s="3" t="s">
        <v>1384</v>
      </c>
      <c r="O372" s="3" t="s">
        <v>1385</v>
      </c>
      <c r="P372" s="3" t="s">
        <v>72</v>
      </c>
      <c r="Q372" s="3" t="s">
        <v>1516</v>
      </c>
      <c r="R372" s="3" t="s">
        <v>1441</v>
      </c>
      <c r="S372" s="3" t="s">
        <v>1447</v>
      </c>
    </row>
    <row r="373" spans="1:19" ht="45" customHeight="1" x14ac:dyDescent="0.25">
      <c r="A373" s="3" t="s">
        <v>996</v>
      </c>
      <c r="B373" s="3" t="s">
        <v>1515</v>
      </c>
      <c r="C373" s="3" t="s">
        <v>1377</v>
      </c>
      <c r="D373" s="3" t="s">
        <v>1440</v>
      </c>
      <c r="E373" s="3" t="s">
        <v>1221</v>
      </c>
      <c r="F373" s="3" t="s">
        <v>72</v>
      </c>
      <c r="G373" s="3" t="s">
        <v>1379</v>
      </c>
      <c r="H373" s="3" t="s">
        <v>1392</v>
      </c>
      <c r="I373" s="3" t="s">
        <v>1381</v>
      </c>
      <c r="J373" s="3" t="s">
        <v>1382</v>
      </c>
      <c r="K373" s="3" t="s">
        <v>1066</v>
      </c>
      <c r="L373" s="3" t="s">
        <v>1383</v>
      </c>
      <c r="M373" s="3" t="s">
        <v>1210</v>
      </c>
      <c r="N373" s="3" t="s">
        <v>1384</v>
      </c>
      <c r="O373" s="3" t="s">
        <v>1385</v>
      </c>
      <c r="P373" s="3" t="s">
        <v>72</v>
      </c>
      <c r="Q373" s="3" t="s">
        <v>1516</v>
      </c>
      <c r="R373" s="3" t="s">
        <v>1441</v>
      </c>
      <c r="S373" s="3" t="s">
        <v>1447</v>
      </c>
    </row>
    <row r="374" spans="1:19" ht="45" customHeight="1" x14ac:dyDescent="0.25">
      <c r="A374" s="3" t="s">
        <v>997</v>
      </c>
      <c r="B374" s="3" t="s">
        <v>651</v>
      </c>
      <c r="C374" s="3" t="s">
        <v>1377</v>
      </c>
      <c r="D374" s="3" t="s">
        <v>1378</v>
      </c>
      <c r="E374" s="3" t="s">
        <v>1259</v>
      </c>
      <c r="F374" s="3" t="s">
        <v>72</v>
      </c>
      <c r="G374" s="3" t="s">
        <v>1379</v>
      </c>
      <c r="H374" s="3" t="s">
        <v>1476</v>
      </c>
      <c r="I374" s="3" t="s">
        <v>1381</v>
      </c>
      <c r="J374" s="3" t="s">
        <v>1382</v>
      </c>
      <c r="K374" s="3" t="s">
        <v>1066</v>
      </c>
      <c r="L374" s="3" t="s">
        <v>1383</v>
      </c>
      <c r="M374" s="3" t="s">
        <v>1210</v>
      </c>
      <c r="N374" s="3" t="s">
        <v>1384</v>
      </c>
      <c r="O374" s="3" t="s">
        <v>1385</v>
      </c>
      <c r="P374" s="3" t="s">
        <v>72</v>
      </c>
      <c r="Q374" s="3" t="s">
        <v>1504</v>
      </c>
      <c r="R374" s="3" t="s">
        <v>1387</v>
      </c>
      <c r="S374" s="3" t="s">
        <v>1447</v>
      </c>
    </row>
    <row r="375" spans="1:19" ht="45" customHeight="1" x14ac:dyDescent="0.25">
      <c r="A375" s="3" t="s">
        <v>998</v>
      </c>
      <c r="B375" s="3" t="s">
        <v>651</v>
      </c>
      <c r="C375" s="3" t="s">
        <v>1377</v>
      </c>
      <c r="D375" s="3" t="s">
        <v>1378</v>
      </c>
      <c r="E375" s="3" t="s">
        <v>1259</v>
      </c>
      <c r="F375" s="3" t="s">
        <v>72</v>
      </c>
      <c r="G375" s="3" t="s">
        <v>1379</v>
      </c>
      <c r="H375" s="3" t="s">
        <v>1476</v>
      </c>
      <c r="I375" s="3" t="s">
        <v>1381</v>
      </c>
      <c r="J375" s="3" t="s">
        <v>1382</v>
      </c>
      <c r="K375" s="3" t="s">
        <v>1066</v>
      </c>
      <c r="L375" s="3" t="s">
        <v>1383</v>
      </c>
      <c r="M375" s="3" t="s">
        <v>1210</v>
      </c>
      <c r="N375" s="3" t="s">
        <v>1384</v>
      </c>
      <c r="O375" s="3" t="s">
        <v>1385</v>
      </c>
      <c r="P375" s="3" t="s">
        <v>72</v>
      </c>
      <c r="Q375" s="3" t="s">
        <v>1504</v>
      </c>
      <c r="R375" s="3" t="s">
        <v>1387</v>
      </c>
      <c r="S375" s="3" t="s">
        <v>1447</v>
      </c>
    </row>
    <row r="376" spans="1:19" ht="45" customHeight="1" x14ac:dyDescent="0.25">
      <c r="A376" s="3" t="s">
        <v>999</v>
      </c>
      <c r="B376" s="3" t="s">
        <v>651</v>
      </c>
      <c r="C376" s="3" t="s">
        <v>1377</v>
      </c>
      <c r="D376" s="3" t="s">
        <v>1378</v>
      </c>
      <c r="E376" s="3" t="s">
        <v>1259</v>
      </c>
      <c r="F376" s="3" t="s">
        <v>72</v>
      </c>
      <c r="G376" s="3" t="s">
        <v>1379</v>
      </c>
      <c r="H376" s="3" t="s">
        <v>1476</v>
      </c>
      <c r="I376" s="3" t="s">
        <v>1381</v>
      </c>
      <c r="J376" s="3" t="s">
        <v>1382</v>
      </c>
      <c r="K376" s="3" t="s">
        <v>1066</v>
      </c>
      <c r="L376" s="3" t="s">
        <v>1383</v>
      </c>
      <c r="M376" s="3" t="s">
        <v>1210</v>
      </c>
      <c r="N376" s="3" t="s">
        <v>1384</v>
      </c>
      <c r="O376" s="3" t="s">
        <v>1385</v>
      </c>
      <c r="P376" s="3" t="s">
        <v>72</v>
      </c>
      <c r="Q376" s="3" t="s">
        <v>1504</v>
      </c>
      <c r="R376" s="3" t="s">
        <v>1387</v>
      </c>
      <c r="S376" s="3" t="s">
        <v>1447</v>
      </c>
    </row>
    <row r="377" spans="1:19" ht="45" customHeight="1" x14ac:dyDescent="0.25">
      <c r="A377" s="3" t="s">
        <v>1000</v>
      </c>
      <c r="B377" s="3" t="s">
        <v>396</v>
      </c>
      <c r="C377" s="3" t="s">
        <v>1420</v>
      </c>
      <c r="D377" s="3" t="s">
        <v>1421</v>
      </c>
      <c r="E377" s="3" t="s">
        <v>13</v>
      </c>
      <c r="F377" s="3" t="s">
        <v>72</v>
      </c>
      <c r="G377" s="3" t="s">
        <v>1379</v>
      </c>
      <c r="H377" s="3" t="s">
        <v>1392</v>
      </c>
      <c r="I377" s="3" t="s">
        <v>1381</v>
      </c>
      <c r="J377" s="3" t="s">
        <v>1382</v>
      </c>
      <c r="K377" s="3" t="s">
        <v>1066</v>
      </c>
      <c r="L377" s="3" t="s">
        <v>1383</v>
      </c>
      <c r="M377" s="3" t="s">
        <v>1210</v>
      </c>
      <c r="N377" s="3" t="s">
        <v>1384</v>
      </c>
      <c r="O377" s="3" t="s">
        <v>1385</v>
      </c>
      <c r="P377" s="3" t="s">
        <v>72</v>
      </c>
      <c r="Q377" s="3" t="s">
        <v>1475</v>
      </c>
      <c r="R377" s="3" t="s">
        <v>1448</v>
      </c>
      <c r="S377" s="3" t="s">
        <v>1447</v>
      </c>
    </row>
    <row r="378" spans="1:19" ht="45" customHeight="1" x14ac:dyDescent="0.25">
      <c r="A378" s="3" t="s">
        <v>1002</v>
      </c>
      <c r="B378" s="3" t="s">
        <v>396</v>
      </c>
      <c r="C378" s="3" t="s">
        <v>1420</v>
      </c>
      <c r="D378" s="3" t="s">
        <v>1421</v>
      </c>
      <c r="E378" s="3" t="s">
        <v>13</v>
      </c>
      <c r="F378" s="3" t="s">
        <v>72</v>
      </c>
      <c r="G378" s="3" t="s">
        <v>1379</v>
      </c>
      <c r="H378" s="3" t="s">
        <v>1392</v>
      </c>
      <c r="I378" s="3" t="s">
        <v>1381</v>
      </c>
      <c r="J378" s="3" t="s">
        <v>1382</v>
      </c>
      <c r="K378" s="3" t="s">
        <v>1066</v>
      </c>
      <c r="L378" s="3" t="s">
        <v>1383</v>
      </c>
      <c r="M378" s="3" t="s">
        <v>1210</v>
      </c>
      <c r="N378" s="3" t="s">
        <v>1384</v>
      </c>
      <c r="O378" s="3" t="s">
        <v>1385</v>
      </c>
      <c r="P378" s="3" t="s">
        <v>72</v>
      </c>
      <c r="Q378" s="3" t="s">
        <v>1475</v>
      </c>
      <c r="R378" s="3" t="s">
        <v>1448</v>
      </c>
      <c r="S378" s="3" t="s">
        <v>1447</v>
      </c>
    </row>
    <row r="379" spans="1:19" ht="45" customHeight="1" x14ac:dyDescent="0.25">
      <c r="A379" s="3" t="s">
        <v>1003</v>
      </c>
      <c r="B379" s="3" t="s">
        <v>396</v>
      </c>
      <c r="C379" s="3" t="s">
        <v>1420</v>
      </c>
      <c r="D379" s="3" t="s">
        <v>1421</v>
      </c>
      <c r="E379" s="3" t="s">
        <v>13</v>
      </c>
      <c r="F379" s="3" t="s">
        <v>72</v>
      </c>
      <c r="G379" s="3" t="s">
        <v>1379</v>
      </c>
      <c r="H379" s="3" t="s">
        <v>1392</v>
      </c>
      <c r="I379" s="3" t="s">
        <v>1381</v>
      </c>
      <c r="J379" s="3" t="s">
        <v>1382</v>
      </c>
      <c r="K379" s="3" t="s">
        <v>1066</v>
      </c>
      <c r="L379" s="3" t="s">
        <v>1383</v>
      </c>
      <c r="M379" s="3" t="s">
        <v>1210</v>
      </c>
      <c r="N379" s="3" t="s">
        <v>1384</v>
      </c>
      <c r="O379" s="3" t="s">
        <v>1385</v>
      </c>
      <c r="P379" s="3" t="s">
        <v>72</v>
      </c>
      <c r="Q379" s="3" t="s">
        <v>1475</v>
      </c>
      <c r="R379" s="3" t="s">
        <v>1448</v>
      </c>
      <c r="S379" s="3" t="s">
        <v>1447</v>
      </c>
    </row>
    <row r="380" spans="1:19" ht="45" customHeight="1" x14ac:dyDescent="0.25">
      <c r="A380" s="3" t="s">
        <v>1004</v>
      </c>
      <c r="B380" s="3" t="s">
        <v>412</v>
      </c>
      <c r="C380" s="3" t="s">
        <v>1377</v>
      </c>
      <c r="D380" s="3" t="s">
        <v>1378</v>
      </c>
      <c r="E380" s="3" t="s">
        <v>1259</v>
      </c>
      <c r="F380" s="3" t="s">
        <v>72</v>
      </c>
      <c r="G380" s="3" t="s">
        <v>1379</v>
      </c>
      <c r="H380" s="3" t="s">
        <v>1476</v>
      </c>
      <c r="I380" s="3" t="s">
        <v>1381</v>
      </c>
      <c r="J380" s="3" t="s">
        <v>1382</v>
      </c>
      <c r="K380" s="3" t="s">
        <v>1066</v>
      </c>
      <c r="L380" s="3" t="s">
        <v>1383</v>
      </c>
      <c r="M380" s="3" t="s">
        <v>1210</v>
      </c>
      <c r="N380" s="3" t="s">
        <v>1384</v>
      </c>
      <c r="O380" s="3" t="s">
        <v>1385</v>
      </c>
      <c r="P380" s="3" t="s">
        <v>72</v>
      </c>
      <c r="Q380" s="3" t="s">
        <v>1477</v>
      </c>
      <c r="R380" s="3" t="s">
        <v>1478</v>
      </c>
      <c r="S380" s="3" t="s">
        <v>1447</v>
      </c>
    </row>
    <row r="381" spans="1:19" ht="45" customHeight="1" x14ac:dyDescent="0.25">
      <c r="A381" s="3" t="s">
        <v>1005</v>
      </c>
      <c r="B381" s="3" t="s">
        <v>412</v>
      </c>
      <c r="C381" s="3" t="s">
        <v>1377</v>
      </c>
      <c r="D381" s="3" t="s">
        <v>1378</v>
      </c>
      <c r="E381" s="3" t="s">
        <v>1259</v>
      </c>
      <c r="F381" s="3" t="s">
        <v>72</v>
      </c>
      <c r="G381" s="3" t="s">
        <v>1379</v>
      </c>
      <c r="H381" s="3" t="s">
        <v>1476</v>
      </c>
      <c r="I381" s="3" t="s">
        <v>1381</v>
      </c>
      <c r="J381" s="3" t="s">
        <v>1382</v>
      </c>
      <c r="K381" s="3" t="s">
        <v>1066</v>
      </c>
      <c r="L381" s="3" t="s">
        <v>1383</v>
      </c>
      <c r="M381" s="3" t="s">
        <v>1210</v>
      </c>
      <c r="N381" s="3" t="s">
        <v>1384</v>
      </c>
      <c r="O381" s="3" t="s">
        <v>1385</v>
      </c>
      <c r="P381" s="3" t="s">
        <v>72</v>
      </c>
      <c r="Q381" s="3" t="s">
        <v>1477</v>
      </c>
      <c r="R381" s="3" t="s">
        <v>1478</v>
      </c>
      <c r="S381" s="3" t="s">
        <v>1447</v>
      </c>
    </row>
    <row r="382" spans="1:19" ht="45" customHeight="1" x14ac:dyDescent="0.25">
      <c r="A382" s="3" t="s">
        <v>1006</v>
      </c>
      <c r="B382" s="3" t="s">
        <v>651</v>
      </c>
      <c r="C382" s="3" t="s">
        <v>1377</v>
      </c>
      <c r="D382" s="3" t="s">
        <v>1378</v>
      </c>
      <c r="E382" s="3" t="s">
        <v>1259</v>
      </c>
      <c r="F382" s="3" t="s">
        <v>72</v>
      </c>
      <c r="G382" s="3" t="s">
        <v>1379</v>
      </c>
      <c r="H382" s="3" t="s">
        <v>1476</v>
      </c>
      <c r="I382" s="3" t="s">
        <v>1381</v>
      </c>
      <c r="J382" s="3" t="s">
        <v>1382</v>
      </c>
      <c r="K382" s="3" t="s">
        <v>1066</v>
      </c>
      <c r="L382" s="3" t="s">
        <v>1383</v>
      </c>
      <c r="M382" s="3" t="s">
        <v>1210</v>
      </c>
      <c r="N382" s="3" t="s">
        <v>1384</v>
      </c>
      <c r="O382" s="3" t="s">
        <v>1385</v>
      </c>
      <c r="P382" s="3" t="s">
        <v>72</v>
      </c>
      <c r="Q382" s="3" t="s">
        <v>1504</v>
      </c>
      <c r="R382" s="3" t="s">
        <v>1387</v>
      </c>
      <c r="S382" s="3" t="s">
        <v>1447</v>
      </c>
    </row>
    <row r="383" spans="1:19" ht="45" customHeight="1" x14ac:dyDescent="0.25">
      <c r="A383" s="3" t="s">
        <v>1007</v>
      </c>
      <c r="B383" s="3" t="s">
        <v>651</v>
      </c>
      <c r="C383" s="3" t="s">
        <v>1377</v>
      </c>
      <c r="D383" s="3" t="s">
        <v>1378</v>
      </c>
      <c r="E383" s="3" t="s">
        <v>1259</v>
      </c>
      <c r="F383" s="3" t="s">
        <v>72</v>
      </c>
      <c r="G383" s="3" t="s">
        <v>1379</v>
      </c>
      <c r="H383" s="3" t="s">
        <v>1476</v>
      </c>
      <c r="I383" s="3" t="s">
        <v>1381</v>
      </c>
      <c r="J383" s="3" t="s">
        <v>1382</v>
      </c>
      <c r="K383" s="3" t="s">
        <v>1066</v>
      </c>
      <c r="L383" s="3" t="s">
        <v>1383</v>
      </c>
      <c r="M383" s="3" t="s">
        <v>1210</v>
      </c>
      <c r="N383" s="3" t="s">
        <v>1384</v>
      </c>
      <c r="O383" s="3" t="s">
        <v>1385</v>
      </c>
      <c r="P383" s="3" t="s">
        <v>72</v>
      </c>
      <c r="Q383" s="3" t="s">
        <v>1504</v>
      </c>
      <c r="R383" s="3" t="s">
        <v>1387</v>
      </c>
      <c r="S383" s="3" t="s">
        <v>1447</v>
      </c>
    </row>
    <row r="384" spans="1:19" ht="45" customHeight="1" x14ac:dyDescent="0.25">
      <c r="A384" s="3" t="s">
        <v>1008</v>
      </c>
      <c r="B384" s="3" t="s">
        <v>651</v>
      </c>
      <c r="C384" s="3" t="s">
        <v>1377</v>
      </c>
      <c r="D384" s="3" t="s">
        <v>1378</v>
      </c>
      <c r="E384" s="3" t="s">
        <v>1259</v>
      </c>
      <c r="F384" s="3" t="s">
        <v>72</v>
      </c>
      <c r="G384" s="3" t="s">
        <v>1379</v>
      </c>
      <c r="H384" s="3" t="s">
        <v>1476</v>
      </c>
      <c r="I384" s="3" t="s">
        <v>1381</v>
      </c>
      <c r="J384" s="3" t="s">
        <v>1382</v>
      </c>
      <c r="K384" s="3" t="s">
        <v>1066</v>
      </c>
      <c r="L384" s="3" t="s">
        <v>1383</v>
      </c>
      <c r="M384" s="3" t="s">
        <v>1210</v>
      </c>
      <c r="N384" s="3" t="s">
        <v>1384</v>
      </c>
      <c r="O384" s="3" t="s">
        <v>1385</v>
      </c>
      <c r="P384" s="3" t="s">
        <v>72</v>
      </c>
      <c r="Q384" s="3" t="s">
        <v>1504</v>
      </c>
      <c r="R384" s="3" t="s">
        <v>1387</v>
      </c>
      <c r="S384" s="3" t="s">
        <v>1447</v>
      </c>
    </row>
    <row r="385" spans="1:19" ht="45" customHeight="1" x14ac:dyDescent="0.25">
      <c r="A385" s="3" t="s">
        <v>1009</v>
      </c>
      <c r="B385" s="3" t="s">
        <v>396</v>
      </c>
      <c r="C385" s="3" t="s">
        <v>1420</v>
      </c>
      <c r="D385" s="3" t="s">
        <v>1421</v>
      </c>
      <c r="E385" s="3" t="s">
        <v>13</v>
      </c>
      <c r="F385" s="3" t="s">
        <v>72</v>
      </c>
      <c r="G385" s="3" t="s">
        <v>1379</v>
      </c>
      <c r="H385" s="3" t="s">
        <v>1392</v>
      </c>
      <c r="I385" s="3" t="s">
        <v>1381</v>
      </c>
      <c r="J385" s="3" t="s">
        <v>1382</v>
      </c>
      <c r="K385" s="3" t="s">
        <v>1066</v>
      </c>
      <c r="L385" s="3" t="s">
        <v>1383</v>
      </c>
      <c r="M385" s="3" t="s">
        <v>1210</v>
      </c>
      <c r="N385" s="3" t="s">
        <v>1384</v>
      </c>
      <c r="O385" s="3" t="s">
        <v>1385</v>
      </c>
      <c r="P385" s="3" t="s">
        <v>72</v>
      </c>
      <c r="Q385" s="3" t="s">
        <v>1475</v>
      </c>
      <c r="R385" s="3" t="s">
        <v>1448</v>
      </c>
      <c r="S385" s="3" t="s">
        <v>1447</v>
      </c>
    </row>
    <row r="386" spans="1:19" ht="45" customHeight="1" x14ac:dyDescent="0.25">
      <c r="A386" s="3" t="s">
        <v>1010</v>
      </c>
      <c r="B386" s="3" t="s">
        <v>396</v>
      </c>
      <c r="C386" s="3" t="s">
        <v>1420</v>
      </c>
      <c r="D386" s="3" t="s">
        <v>1421</v>
      </c>
      <c r="E386" s="3" t="s">
        <v>13</v>
      </c>
      <c r="F386" s="3" t="s">
        <v>72</v>
      </c>
      <c r="G386" s="3" t="s">
        <v>1379</v>
      </c>
      <c r="H386" s="3" t="s">
        <v>1392</v>
      </c>
      <c r="I386" s="3" t="s">
        <v>1381</v>
      </c>
      <c r="J386" s="3" t="s">
        <v>1382</v>
      </c>
      <c r="K386" s="3" t="s">
        <v>1066</v>
      </c>
      <c r="L386" s="3" t="s">
        <v>1383</v>
      </c>
      <c r="M386" s="3" t="s">
        <v>1210</v>
      </c>
      <c r="N386" s="3" t="s">
        <v>1384</v>
      </c>
      <c r="O386" s="3" t="s">
        <v>1385</v>
      </c>
      <c r="P386" s="3" t="s">
        <v>72</v>
      </c>
      <c r="Q386" s="3" t="s">
        <v>1475</v>
      </c>
      <c r="R386" s="3" t="s">
        <v>1448</v>
      </c>
      <c r="S386" s="3" t="s">
        <v>1447</v>
      </c>
    </row>
    <row r="387" spans="1:19" ht="45" customHeight="1" x14ac:dyDescent="0.25">
      <c r="A387" s="3" t="s">
        <v>1011</v>
      </c>
      <c r="B387" s="3" t="s">
        <v>396</v>
      </c>
      <c r="C387" s="3" t="s">
        <v>1420</v>
      </c>
      <c r="D387" s="3" t="s">
        <v>1421</v>
      </c>
      <c r="E387" s="3" t="s">
        <v>13</v>
      </c>
      <c r="F387" s="3" t="s">
        <v>72</v>
      </c>
      <c r="G387" s="3" t="s">
        <v>1379</v>
      </c>
      <c r="H387" s="3" t="s">
        <v>1392</v>
      </c>
      <c r="I387" s="3" t="s">
        <v>1381</v>
      </c>
      <c r="J387" s="3" t="s">
        <v>1382</v>
      </c>
      <c r="K387" s="3" t="s">
        <v>1066</v>
      </c>
      <c r="L387" s="3" t="s">
        <v>1383</v>
      </c>
      <c r="M387" s="3" t="s">
        <v>1210</v>
      </c>
      <c r="N387" s="3" t="s">
        <v>1384</v>
      </c>
      <c r="O387" s="3" t="s">
        <v>1385</v>
      </c>
      <c r="P387" s="3" t="s">
        <v>72</v>
      </c>
      <c r="Q387" s="3" t="s">
        <v>1475</v>
      </c>
      <c r="R387" s="3" t="s">
        <v>1448</v>
      </c>
      <c r="S387" s="3" t="s">
        <v>1447</v>
      </c>
    </row>
    <row r="388" spans="1:19" ht="45" customHeight="1" x14ac:dyDescent="0.25">
      <c r="A388" s="3" t="s">
        <v>1012</v>
      </c>
      <c r="B388" s="3" t="s">
        <v>1464</v>
      </c>
      <c r="C388" s="3" t="s">
        <v>1377</v>
      </c>
      <c r="D388" s="3" t="s">
        <v>1465</v>
      </c>
      <c r="E388" s="3" t="s">
        <v>1466</v>
      </c>
      <c r="F388" s="3" t="s">
        <v>72</v>
      </c>
      <c r="G388" s="3" t="s">
        <v>1379</v>
      </c>
      <c r="H388" s="3" t="s">
        <v>1392</v>
      </c>
      <c r="I388" s="3" t="s">
        <v>1381</v>
      </c>
      <c r="J388" s="3" t="s">
        <v>1382</v>
      </c>
      <c r="K388" s="3" t="s">
        <v>1066</v>
      </c>
      <c r="L388" s="3" t="s">
        <v>1383</v>
      </c>
      <c r="M388" s="3" t="s">
        <v>1210</v>
      </c>
      <c r="N388" s="3" t="s">
        <v>1384</v>
      </c>
      <c r="O388" s="3" t="s">
        <v>1385</v>
      </c>
      <c r="P388" s="3" t="s">
        <v>72</v>
      </c>
      <c r="Q388" s="3" t="s">
        <v>1479</v>
      </c>
      <c r="R388" s="3" t="s">
        <v>1387</v>
      </c>
      <c r="S388" s="3" t="s">
        <v>1447</v>
      </c>
    </row>
    <row r="389" spans="1:19" ht="45" customHeight="1" x14ac:dyDescent="0.25">
      <c r="A389" s="3" t="s">
        <v>1013</v>
      </c>
      <c r="B389" s="3" t="s">
        <v>1464</v>
      </c>
      <c r="C389" s="3" t="s">
        <v>1377</v>
      </c>
      <c r="D389" s="3" t="s">
        <v>1465</v>
      </c>
      <c r="E389" s="3" t="s">
        <v>1466</v>
      </c>
      <c r="F389" s="3" t="s">
        <v>72</v>
      </c>
      <c r="G389" s="3" t="s">
        <v>1379</v>
      </c>
      <c r="H389" s="3" t="s">
        <v>1392</v>
      </c>
      <c r="I389" s="3" t="s">
        <v>1381</v>
      </c>
      <c r="J389" s="3" t="s">
        <v>1382</v>
      </c>
      <c r="K389" s="3" t="s">
        <v>1066</v>
      </c>
      <c r="L389" s="3" t="s">
        <v>1383</v>
      </c>
      <c r="M389" s="3" t="s">
        <v>1210</v>
      </c>
      <c r="N389" s="3" t="s">
        <v>1384</v>
      </c>
      <c r="O389" s="3" t="s">
        <v>1385</v>
      </c>
      <c r="P389" s="3" t="s">
        <v>72</v>
      </c>
      <c r="Q389" s="3" t="s">
        <v>1479</v>
      </c>
      <c r="R389" s="3" t="s">
        <v>1387</v>
      </c>
      <c r="S389" s="3" t="s">
        <v>1447</v>
      </c>
    </row>
    <row r="390" spans="1:19" ht="45" customHeight="1" x14ac:dyDescent="0.25">
      <c r="A390" s="3" t="s">
        <v>1015</v>
      </c>
      <c r="B390" s="3" t="s">
        <v>651</v>
      </c>
      <c r="C390" s="3" t="s">
        <v>1377</v>
      </c>
      <c r="D390" s="3" t="s">
        <v>1378</v>
      </c>
      <c r="E390" s="3" t="s">
        <v>1259</v>
      </c>
      <c r="F390" s="3" t="s">
        <v>72</v>
      </c>
      <c r="G390" s="3" t="s">
        <v>1379</v>
      </c>
      <c r="H390" s="3" t="s">
        <v>1476</v>
      </c>
      <c r="I390" s="3" t="s">
        <v>1381</v>
      </c>
      <c r="J390" s="3" t="s">
        <v>1382</v>
      </c>
      <c r="K390" s="3" t="s">
        <v>1066</v>
      </c>
      <c r="L390" s="3" t="s">
        <v>1383</v>
      </c>
      <c r="M390" s="3" t="s">
        <v>1210</v>
      </c>
      <c r="N390" s="3" t="s">
        <v>1384</v>
      </c>
      <c r="O390" s="3" t="s">
        <v>1385</v>
      </c>
      <c r="P390" s="3" t="s">
        <v>72</v>
      </c>
      <c r="Q390" s="3" t="s">
        <v>1504</v>
      </c>
      <c r="R390" s="3" t="s">
        <v>1387</v>
      </c>
      <c r="S390" s="3" t="s">
        <v>1505</v>
      </c>
    </row>
    <row r="391" spans="1:19" ht="45" customHeight="1" x14ac:dyDescent="0.25">
      <c r="A391" s="3" t="s">
        <v>1016</v>
      </c>
      <c r="B391" s="3" t="s">
        <v>389</v>
      </c>
      <c r="C391" s="3" t="s">
        <v>1377</v>
      </c>
      <c r="D391" s="3" t="s">
        <v>1471</v>
      </c>
      <c r="E391" s="3" t="s">
        <v>1391</v>
      </c>
      <c r="F391" s="3" t="s">
        <v>72</v>
      </c>
      <c r="G391" s="3" t="s">
        <v>1379</v>
      </c>
      <c r="H391" s="3" t="s">
        <v>1392</v>
      </c>
      <c r="I391" s="3" t="s">
        <v>1381</v>
      </c>
      <c r="J391" s="3" t="s">
        <v>1382</v>
      </c>
      <c r="K391" s="3" t="s">
        <v>1066</v>
      </c>
      <c r="L391" s="3" t="s">
        <v>1383</v>
      </c>
      <c r="M391" s="3" t="s">
        <v>1210</v>
      </c>
      <c r="N391" s="3" t="s">
        <v>1384</v>
      </c>
      <c r="O391" s="3" t="s">
        <v>1385</v>
      </c>
      <c r="P391" s="3" t="s">
        <v>72</v>
      </c>
      <c r="Q391" s="3" t="s">
        <v>1472</v>
      </c>
      <c r="R391" s="3" t="s">
        <v>1473</v>
      </c>
      <c r="S391" s="3" t="s">
        <v>1474</v>
      </c>
    </row>
    <row r="392" spans="1:19" ht="45" customHeight="1" x14ac:dyDescent="0.25">
      <c r="A392" s="3" t="s">
        <v>1017</v>
      </c>
      <c r="B392" s="3" t="s">
        <v>389</v>
      </c>
      <c r="C392" s="3" t="s">
        <v>1377</v>
      </c>
      <c r="D392" s="3" t="s">
        <v>1471</v>
      </c>
      <c r="E392" s="3" t="s">
        <v>1391</v>
      </c>
      <c r="F392" s="3" t="s">
        <v>72</v>
      </c>
      <c r="G392" s="3" t="s">
        <v>1379</v>
      </c>
      <c r="H392" s="3" t="s">
        <v>1392</v>
      </c>
      <c r="I392" s="3" t="s">
        <v>1381</v>
      </c>
      <c r="J392" s="3" t="s">
        <v>1382</v>
      </c>
      <c r="K392" s="3" t="s">
        <v>1066</v>
      </c>
      <c r="L392" s="3" t="s">
        <v>1383</v>
      </c>
      <c r="M392" s="3" t="s">
        <v>1210</v>
      </c>
      <c r="N392" s="3" t="s">
        <v>1384</v>
      </c>
      <c r="O392" s="3" t="s">
        <v>1385</v>
      </c>
      <c r="P392" s="3" t="s">
        <v>72</v>
      </c>
      <c r="Q392" s="3" t="s">
        <v>1472</v>
      </c>
      <c r="R392" s="3" t="s">
        <v>1473</v>
      </c>
      <c r="S392" s="3" t="s">
        <v>1474</v>
      </c>
    </row>
    <row r="393" spans="1:19" ht="45" customHeight="1" x14ac:dyDescent="0.25">
      <c r="A393" s="3" t="s">
        <v>1018</v>
      </c>
      <c r="B393" s="3" t="s">
        <v>396</v>
      </c>
      <c r="C393" s="3" t="s">
        <v>1420</v>
      </c>
      <c r="D393" s="3" t="s">
        <v>1421</v>
      </c>
      <c r="E393" s="3" t="s">
        <v>13</v>
      </c>
      <c r="F393" s="3" t="s">
        <v>72</v>
      </c>
      <c r="G393" s="3" t="s">
        <v>1379</v>
      </c>
      <c r="H393" s="3" t="s">
        <v>1392</v>
      </c>
      <c r="I393" s="3" t="s">
        <v>1381</v>
      </c>
      <c r="J393" s="3" t="s">
        <v>1382</v>
      </c>
      <c r="K393" s="3" t="s">
        <v>1066</v>
      </c>
      <c r="L393" s="3" t="s">
        <v>1383</v>
      </c>
      <c r="M393" s="3" t="s">
        <v>1210</v>
      </c>
      <c r="N393" s="3" t="s">
        <v>1384</v>
      </c>
      <c r="O393" s="3" t="s">
        <v>1385</v>
      </c>
      <c r="P393" s="3" t="s">
        <v>72</v>
      </c>
      <c r="Q393" s="3" t="s">
        <v>1475</v>
      </c>
      <c r="R393" s="3" t="s">
        <v>1448</v>
      </c>
      <c r="S393" s="3" t="s">
        <v>1447</v>
      </c>
    </row>
    <row r="394" spans="1:19" ht="45" customHeight="1" x14ac:dyDescent="0.25">
      <c r="A394" s="3" t="s">
        <v>1020</v>
      </c>
      <c r="B394" s="3" t="s">
        <v>396</v>
      </c>
      <c r="C394" s="3" t="s">
        <v>1420</v>
      </c>
      <c r="D394" s="3" t="s">
        <v>1421</v>
      </c>
      <c r="E394" s="3" t="s">
        <v>13</v>
      </c>
      <c r="F394" s="3" t="s">
        <v>72</v>
      </c>
      <c r="G394" s="3" t="s">
        <v>1379</v>
      </c>
      <c r="H394" s="3" t="s">
        <v>1392</v>
      </c>
      <c r="I394" s="3" t="s">
        <v>1381</v>
      </c>
      <c r="J394" s="3" t="s">
        <v>1382</v>
      </c>
      <c r="K394" s="3" t="s">
        <v>1066</v>
      </c>
      <c r="L394" s="3" t="s">
        <v>1383</v>
      </c>
      <c r="M394" s="3" t="s">
        <v>1210</v>
      </c>
      <c r="N394" s="3" t="s">
        <v>1384</v>
      </c>
      <c r="O394" s="3" t="s">
        <v>1385</v>
      </c>
      <c r="P394" s="3" t="s">
        <v>72</v>
      </c>
      <c r="Q394" s="3" t="s">
        <v>1475</v>
      </c>
      <c r="R394" s="3" t="s">
        <v>1448</v>
      </c>
      <c r="S394" s="3" t="s">
        <v>1447</v>
      </c>
    </row>
    <row r="395" spans="1:19" ht="45" customHeight="1" x14ac:dyDescent="0.25">
      <c r="A395" s="3" t="s">
        <v>1021</v>
      </c>
      <c r="B395" s="3" t="s">
        <v>396</v>
      </c>
      <c r="C395" s="3" t="s">
        <v>1420</v>
      </c>
      <c r="D395" s="3" t="s">
        <v>1421</v>
      </c>
      <c r="E395" s="3" t="s">
        <v>13</v>
      </c>
      <c r="F395" s="3" t="s">
        <v>72</v>
      </c>
      <c r="G395" s="3" t="s">
        <v>1379</v>
      </c>
      <c r="H395" s="3" t="s">
        <v>1392</v>
      </c>
      <c r="I395" s="3" t="s">
        <v>1381</v>
      </c>
      <c r="J395" s="3" t="s">
        <v>1382</v>
      </c>
      <c r="K395" s="3" t="s">
        <v>1066</v>
      </c>
      <c r="L395" s="3" t="s">
        <v>1383</v>
      </c>
      <c r="M395" s="3" t="s">
        <v>1210</v>
      </c>
      <c r="N395" s="3" t="s">
        <v>1384</v>
      </c>
      <c r="O395" s="3" t="s">
        <v>1385</v>
      </c>
      <c r="P395" s="3" t="s">
        <v>72</v>
      </c>
      <c r="Q395" s="3" t="s">
        <v>1475</v>
      </c>
      <c r="R395" s="3" t="s">
        <v>1448</v>
      </c>
      <c r="S395" s="3" t="s">
        <v>1447</v>
      </c>
    </row>
    <row r="396" spans="1:19" ht="45" customHeight="1" x14ac:dyDescent="0.25">
      <c r="A396" s="3" t="s">
        <v>1022</v>
      </c>
      <c r="B396" s="3" t="s">
        <v>1464</v>
      </c>
      <c r="C396" s="3" t="s">
        <v>1377</v>
      </c>
      <c r="D396" s="3" t="s">
        <v>1465</v>
      </c>
      <c r="E396" s="3" t="s">
        <v>1466</v>
      </c>
      <c r="F396" s="3" t="s">
        <v>72</v>
      </c>
      <c r="G396" s="3" t="s">
        <v>1379</v>
      </c>
      <c r="H396" s="3" t="s">
        <v>1392</v>
      </c>
      <c r="I396" s="3" t="s">
        <v>1381</v>
      </c>
      <c r="J396" s="3" t="s">
        <v>1382</v>
      </c>
      <c r="K396" s="3" t="s">
        <v>1066</v>
      </c>
      <c r="L396" s="3" t="s">
        <v>1383</v>
      </c>
      <c r="M396" s="3" t="s">
        <v>1210</v>
      </c>
      <c r="N396" s="3" t="s">
        <v>1384</v>
      </c>
      <c r="O396" s="3" t="s">
        <v>1385</v>
      </c>
      <c r="P396" s="3" t="s">
        <v>72</v>
      </c>
      <c r="Q396" s="3" t="s">
        <v>1479</v>
      </c>
      <c r="R396" s="3" t="s">
        <v>1387</v>
      </c>
      <c r="S396" s="3" t="s">
        <v>1447</v>
      </c>
    </row>
    <row r="397" spans="1:19" ht="45" customHeight="1" x14ac:dyDescent="0.25">
      <c r="A397" s="3" t="s">
        <v>1023</v>
      </c>
      <c r="B397" s="3" t="s">
        <v>1480</v>
      </c>
      <c r="C397" s="3" t="s">
        <v>1377</v>
      </c>
      <c r="D397" s="3" t="s">
        <v>1378</v>
      </c>
      <c r="E397" s="3" t="s">
        <v>1259</v>
      </c>
      <c r="F397" s="3" t="s">
        <v>72</v>
      </c>
      <c r="G397" s="3" t="s">
        <v>1379</v>
      </c>
      <c r="H397" s="3" t="s">
        <v>1392</v>
      </c>
      <c r="I397" s="3" t="s">
        <v>1381</v>
      </c>
      <c r="J397" s="3" t="s">
        <v>1382</v>
      </c>
      <c r="K397" s="3" t="s">
        <v>1066</v>
      </c>
      <c r="L397" s="3" t="s">
        <v>1383</v>
      </c>
      <c r="M397" s="3" t="s">
        <v>1210</v>
      </c>
      <c r="N397" s="3" t="s">
        <v>1384</v>
      </c>
      <c r="O397" s="3" t="s">
        <v>1385</v>
      </c>
      <c r="P397" s="3" t="s">
        <v>72</v>
      </c>
      <c r="Q397" s="3" t="s">
        <v>1481</v>
      </c>
      <c r="R397" s="3" t="s">
        <v>1482</v>
      </c>
      <c r="S397" s="3" t="s">
        <v>1447</v>
      </c>
    </row>
    <row r="398" spans="1:19" ht="45" customHeight="1" x14ac:dyDescent="0.25">
      <c r="A398" s="3" t="s">
        <v>1024</v>
      </c>
      <c r="B398" s="3" t="s">
        <v>389</v>
      </c>
      <c r="C398" s="3" t="s">
        <v>1377</v>
      </c>
      <c r="D398" s="3" t="s">
        <v>1471</v>
      </c>
      <c r="E398" s="3" t="s">
        <v>1391</v>
      </c>
      <c r="F398" s="3" t="s">
        <v>72</v>
      </c>
      <c r="G398" s="3" t="s">
        <v>1379</v>
      </c>
      <c r="H398" s="3" t="s">
        <v>1392</v>
      </c>
      <c r="I398" s="3" t="s">
        <v>1381</v>
      </c>
      <c r="J398" s="3" t="s">
        <v>1382</v>
      </c>
      <c r="K398" s="3" t="s">
        <v>1066</v>
      </c>
      <c r="L398" s="3" t="s">
        <v>1383</v>
      </c>
      <c r="M398" s="3" t="s">
        <v>1210</v>
      </c>
      <c r="N398" s="3" t="s">
        <v>1384</v>
      </c>
      <c r="O398" s="3" t="s">
        <v>1385</v>
      </c>
      <c r="P398" s="3" t="s">
        <v>72</v>
      </c>
      <c r="Q398" s="3" t="s">
        <v>1472</v>
      </c>
      <c r="R398" s="3" t="s">
        <v>1473</v>
      </c>
      <c r="S398" s="3" t="s">
        <v>1474</v>
      </c>
    </row>
    <row r="399" spans="1:19" ht="45" customHeight="1" x14ac:dyDescent="0.25">
      <c r="A399" s="3" t="s">
        <v>1025</v>
      </c>
      <c r="B399" s="3" t="s">
        <v>389</v>
      </c>
      <c r="C399" s="3" t="s">
        <v>1377</v>
      </c>
      <c r="D399" s="3" t="s">
        <v>1471</v>
      </c>
      <c r="E399" s="3" t="s">
        <v>1391</v>
      </c>
      <c r="F399" s="3" t="s">
        <v>72</v>
      </c>
      <c r="G399" s="3" t="s">
        <v>1379</v>
      </c>
      <c r="H399" s="3" t="s">
        <v>1392</v>
      </c>
      <c r="I399" s="3" t="s">
        <v>1381</v>
      </c>
      <c r="J399" s="3" t="s">
        <v>1382</v>
      </c>
      <c r="K399" s="3" t="s">
        <v>1066</v>
      </c>
      <c r="L399" s="3" t="s">
        <v>1383</v>
      </c>
      <c r="M399" s="3" t="s">
        <v>1210</v>
      </c>
      <c r="N399" s="3" t="s">
        <v>1384</v>
      </c>
      <c r="O399" s="3" t="s">
        <v>1385</v>
      </c>
      <c r="P399" s="3" t="s">
        <v>72</v>
      </c>
      <c r="Q399" s="3" t="s">
        <v>1472</v>
      </c>
      <c r="R399" s="3" t="s">
        <v>1473</v>
      </c>
      <c r="S399" s="3" t="s">
        <v>1474</v>
      </c>
    </row>
    <row r="400" spans="1:19" ht="45" customHeight="1" x14ac:dyDescent="0.25">
      <c r="A400" s="3" t="s">
        <v>1026</v>
      </c>
      <c r="B400" s="3" t="s">
        <v>389</v>
      </c>
      <c r="C400" s="3" t="s">
        <v>1377</v>
      </c>
      <c r="D400" s="3" t="s">
        <v>1471</v>
      </c>
      <c r="E400" s="3" t="s">
        <v>1391</v>
      </c>
      <c r="F400" s="3" t="s">
        <v>72</v>
      </c>
      <c r="G400" s="3" t="s">
        <v>1379</v>
      </c>
      <c r="H400" s="3" t="s">
        <v>1392</v>
      </c>
      <c r="I400" s="3" t="s">
        <v>1381</v>
      </c>
      <c r="J400" s="3" t="s">
        <v>1382</v>
      </c>
      <c r="K400" s="3" t="s">
        <v>1066</v>
      </c>
      <c r="L400" s="3" t="s">
        <v>1383</v>
      </c>
      <c r="M400" s="3" t="s">
        <v>1210</v>
      </c>
      <c r="N400" s="3" t="s">
        <v>1384</v>
      </c>
      <c r="O400" s="3" t="s">
        <v>1385</v>
      </c>
      <c r="P400" s="3" t="s">
        <v>72</v>
      </c>
      <c r="Q400" s="3" t="s">
        <v>1472</v>
      </c>
      <c r="R400" s="3" t="s">
        <v>1473</v>
      </c>
      <c r="S400" s="3" t="s">
        <v>1474</v>
      </c>
    </row>
    <row r="401" spans="1:19" ht="45" customHeight="1" x14ac:dyDescent="0.25">
      <c r="A401" s="3" t="s">
        <v>1027</v>
      </c>
      <c r="B401" s="3" t="s">
        <v>396</v>
      </c>
      <c r="C401" s="3" t="s">
        <v>1420</v>
      </c>
      <c r="D401" s="3" t="s">
        <v>1421</v>
      </c>
      <c r="E401" s="3" t="s">
        <v>13</v>
      </c>
      <c r="F401" s="3" t="s">
        <v>72</v>
      </c>
      <c r="G401" s="3" t="s">
        <v>1379</v>
      </c>
      <c r="H401" s="3" t="s">
        <v>1392</v>
      </c>
      <c r="I401" s="3" t="s">
        <v>1381</v>
      </c>
      <c r="J401" s="3" t="s">
        <v>1382</v>
      </c>
      <c r="K401" s="3" t="s">
        <v>1066</v>
      </c>
      <c r="L401" s="3" t="s">
        <v>1383</v>
      </c>
      <c r="M401" s="3" t="s">
        <v>1210</v>
      </c>
      <c r="N401" s="3" t="s">
        <v>1384</v>
      </c>
      <c r="O401" s="3" t="s">
        <v>1385</v>
      </c>
      <c r="P401" s="3" t="s">
        <v>72</v>
      </c>
      <c r="Q401" s="3" t="s">
        <v>1475</v>
      </c>
      <c r="R401" s="3" t="s">
        <v>1448</v>
      </c>
      <c r="S401" s="3" t="s">
        <v>1447</v>
      </c>
    </row>
    <row r="402" spans="1:19" ht="45" customHeight="1" x14ac:dyDescent="0.25">
      <c r="A402" s="3" t="s">
        <v>1028</v>
      </c>
      <c r="B402" s="3" t="s">
        <v>396</v>
      </c>
      <c r="C402" s="3" t="s">
        <v>1420</v>
      </c>
      <c r="D402" s="3" t="s">
        <v>1421</v>
      </c>
      <c r="E402" s="3" t="s">
        <v>13</v>
      </c>
      <c r="F402" s="3" t="s">
        <v>72</v>
      </c>
      <c r="G402" s="3" t="s">
        <v>1379</v>
      </c>
      <c r="H402" s="3" t="s">
        <v>1392</v>
      </c>
      <c r="I402" s="3" t="s">
        <v>1381</v>
      </c>
      <c r="J402" s="3" t="s">
        <v>1382</v>
      </c>
      <c r="K402" s="3" t="s">
        <v>1066</v>
      </c>
      <c r="L402" s="3" t="s">
        <v>1383</v>
      </c>
      <c r="M402" s="3" t="s">
        <v>1210</v>
      </c>
      <c r="N402" s="3" t="s">
        <v>1384</v>
      </c>
      <c r="O402" s="3" t="s">
        <v>1385</v>
      </c>
      <c r="P402" s="3" t="s">
        <v>72</v>
      </c>
      <c r="Q402" s="3" t="s">
        <v>1475</v>
      </c>
      <c r="R402" s="3" t="s">
        <v>1448</v>
      </c>
      <c r="S402" s="3" t="s">
        <v>1447</v>
      </c>
    </row>
    <row r="403" spans="1:19" ht="45" customHeight="1" x14ac:dyDescent="0.25">
      <c r="A403" s="3" t="s">
        <v>1029</v>
      </c>
      <c r="B403" s="3" t="s">
        <v>396</v>
      </c>
      <c r="C403" s="3" t="s">
        <v>1420</v>
      </c>
      <c r="D403" s="3" t="s">
        <v>1421</v>
      </c>
      <c r="E403" s="3" t="s">
        <v>13</v>
      </c>
      <c r="F403" s="3" t="s">
        <v>72</v>
      </c>
      <c r="G403" s="3" t="s">
        <v>1379</v>
      </c>
      <c r="H403" s="3" t="s">
        <v>1392</v>
      </c>
      <c r="I403" s="3" t="s">
        <v>1381</v>
      </c>
      <c r="J403" s="3" t="s">
        <v>1382</v>
      </c>
      <c r="K403" s="3" t="s">
        <v>1066</v>
      </c>
      <c r="L403" s="3" t="s">
        <v>1383</v>
      </c>
      <c r="M403" s="3" t="s">
        <v>1210</v>
      </c>
      <c r="N403" s="3" t="s">
        <v>1384</v>
      </c>
      <c r="O403" s="3" t="s">
        <v>1385</v>
      </c>
      <c r="P403" s="3" t="s">
        <v>72</v>
      </c>
      <c r="Q403" s="3" t="s">
        <v>1475</v>
      </c>
      <c r="R403" s="3" t="s">
        <v>1448</v>
      </c>
      <c r="S403" s="3" t="s">
        <v>1447</v>
      </c>
    </row>
    <row r="404" spans="1:19" ht="45" customHeight="1" x14ac:dyDescent="0.25">
      <c r="A404" s="3" t="s">
        <v>1030</v>
      </c>
      <c r="B404" s="3" t="s">
        <v>1480</v>
      </c>
      <c r="C404" s="3" t="s">
        <v>1377</v>
      </c>
      <c r="D404" s="3" t="s">
        <v>1378</v>
      </c>
      <c r="E404" s="3" t="s">
        <v>1259</v>
      </c>
      <c r="F404" s="3" t="s">
        <v>72</v>
      </c>
      <c r="G404" s="3" t="s">
        <v>1379</v>
      </c>
      <c r="H404" s="3" t="s">
        <v>1392</v>
      </c>
      <c r="I404" s="3" t="s">
        <v>1381</v>
      </c>
      <c r="J404" s="3" t="s">
        <v>1382</v>
      </c>
      <c r="K404" s="3" t="s">
        <v>1066</v>
      </c>
      <c r="L404" s="3" t="s">
        <v>1383</v>
      </c>
      <c r="M404" s="3" t="s">
        <v>1210</v>
      </c>
      <c r="N404" s="3" t="s">
        <v>1384</v>
      </c>
      <c r="O404" s="3" t="s">
        <v>1385</v>
      </c>
      <c r="P404" s="3" t="s">
        <v>72</v>
      </c>
      <c r="Q404" s="3" t="s">
        <v>1481</v>
      </c>
      <c r="R404" s="3" t="s">
        <v>1482</v>
      </c>
      <c r="S404" s="3" t="s">
        <v>1447</v>
      </c>
    </row>
    <row r="405" spans="1:19" ht="45" customHeight="1" x14ac:dyDescent="0.25">
      <c r="A405" s="3" t="s">
        <v>1032</v>
      </c>
      <c r="B405" s="3" t="s">
        <v>1483</v>
      </c>
      <c r="C405" s="3" t="s">
        <v>1377</v>
      </c>
      <c r="D405" s="3" t="s">
        <v>1378</v>
      </c>
      <c r="E405" s="3" t="s">
        <v>1259</v>
      </c>
      <c r="F405" s="3" t="s">
        <v>72</v>
      </c>
      <c r="G405" s="3" t="s">
        <v>1379</v>
      </c>
      <c r="H405" s="3" t="s">
        <v>1392</v>
      </c>
      <c r="I405" s="3" t="s">
        <v>1381</v>
      </c>
      <c r="J405" s="3" t="s">
        <v>1382</v>
      </c>
      <c r="K405" s="3" t="s">
        <v>1066</v>
      </c>
      <c r="L405" s="3" t="s">
        <v>1383</v>
      </c>
      <c r="M405" s="3" t="s">
        <v>1210</v>
      </c>
      <c r="N405" s="3" t="s">
        <v>1384</v>
      </c>
      <c r="O405" s="3" t="s">
        <v>1385</v>
      </c>
      <c r="P405" s="3" t="s">
        <v>72</v>
      </c>
      <c r="Q405" s="3" t="s">
        <v>1484</v>
      </c>
      <c r="R405" s="3" t="s">
        <v>1485</v>
      </c>
      <c r="S405" s="3" t="s">
        <v>1447</v>
      </c>
    </row>
    <row r="406" spans="1:19" ht="45" customHeight="1" x14ac:dyDescent="0.25">
      <c r="A406" s="3" t="s">
        <v>1033</v>
      </c>
      <c r="B406" s="3" t="s">
        <v>389</v>
      </c>
      <c r="C406" s="3" t="s">
        <v>1377</v>
      </c>
      <c r="D406" s="3" t="s">
        <v>1471</v>
      </c>
      <c r="E406" s="3" t="s">
        <v>1391</v>
      </c>
      <c r="F406" s="3" t="s">
        <v>72</v>
      </c>
      <c r="G406" s="3" t="s">
        <v>1379</v>
      </c>
      <c r="H406" s="3" t="s">
        <v>1392</v>
      </c>
      <c r="I406" s="3" t="s">
        <v>1381</v>
      </c>
      <c r="J406" s="3" t="s">
        <v>1382</v>
      </c>
      <c r="K406" s="3" t="s">
        <v>1066</v>
      </c>
      <c r="L406" s="3" t="s">
        <v>1383</v>
      </c>
      <c r="M406" s="3" t="s">
        <v>1210</v>
      </c>
      <c r="N406" s="3" t="s">
        <v>1384</v>
      </c>
      <c r="O406" s="3" t="s">
        <v>1385</v>
      </c>
      <c r="P406" s="3" t="s">
        <v>72</v>
      </c>
      <c r="Q406" s="3" t="s">
        <v>1472</v>
      </c>
      <c r="R406" s="3" t="s">
        <v>1473</v>
      </c>
      <c r="S406" s="3" t="s">
        <v>1474</v>
      </c>
    </row>
    <row r="407" spans="1:19" ht="45" customHeight="1" x14ac:dyDescent="0.25">
      <c r="A407" s="3" t="s">
        <v>1034</v>
      </c>
      <c r="B407" s="3" t="s">
        <v>389</v>
      </c>
      <c r="C407" s="3" t="s">
        <v>1377</v>
      </c>
      <c r="D407" s="3" t="s">
        <v>1471</v>
      </c>
      <c r="E407" s="3" t="s">
        <v>1391</v>
      </c>
      <c r="F407" s="3" t="s">
        <v>72</v>
      </c>
      <c r="G407" s="3" t="s">
        <v>1379</v>
      </c>
      <c r="H407" s="3" t="s">
        <v>1392</v>
      </c>
      <c r="I407" s="3" t="s">
        <v>1381</v>
      </c>
      <c r="J407" s="3" t="s">
        <v>1382</v>
      </c>
      <c r="K407" s="3" t="s">
        <v>1066</v>
      </c>
      <c r="L407" s="3" t="s">
        <v>1383</v>
      </c>
      <c r="M407" s="3" t="s">
        <v>1210</v>
      </c>
      <c r="N407" s="3" t="s">
        <v>1384</v>
      </c>
      <c r="O407" s="3" t="s">
        <v>1385</v>
      </c>
      <c r="P407" s="3" t="s">
        <v>72</v>
      </c>
      <c r="Q407" s="3" t="s">
        <v>1472</v>
      </c>
      <c r="R407" s="3" t="s">
        <v>1473</v>
      </c>
      <c r="S407" s="3" t="s">
        <v>1474</v>
      </c>
    </row>
    <row r="408" spans="1:19" ht="45" customHeight="1" x14ac:dyDescent="0.25">
      <c r="A408" s="3" t="s">
        <v>1035</v>
      </c>
      <c r="B408" s="3" t="s">
        <v>389</v>
      </c>
      <c r="C408" s="3" t="s">
        <v>1377</v>
      </c>
      <c r="D408" s="3" t="s">
        <v>1471</v>
      </c>
      <c r="E408" s="3" t="s">
        <v>1391</v>
      </c>
      <c r="F408" s="3" t="s">
        <v>72</v>
      </c>
      <c r="G408" s="3" t="s">
        <v>1379</v>
      </c>
      <c r="H408" s="3" t="s">
        <v>1392</v>
      </c>
      <c r="I408" s="3" t="s">
        <v>1381</v>
      </c>
      <c r="J408" s="3" t="s">
        <v>1382</v>
      </c>
      <c r="K408" s="3" t="s">
        <v>1066</v>
      </c>
      <c r="L408" s="3" t="s">
        <v>1383</v>
      </c>
      <c r="M408" s="3" t="s">
        <v>1210</v>
      </c>
      <c r="N408" s="3" t="s">
        <v>1384</v>
      </c>
      <c r="O408" s="3" t="s">
        <v>1385</v>
      </c>
      <c r="P408" s="3" t="s">
        <v>72</v>
      </c>
      <c r="Q408" s="3" t="s">
        <v>1472</v>
      </c>
      <c r="R408" s="3" t="s">
        <v>1473</v>
      </c>
      <c r="S408" s="3" t="s">
        <v>1474</v>
      </c>
    </row>
    <row r="409" spans="1:19" ht="45" customHeight="1" x14ac:dyDescent="0.25">
      <c r="A409" s="3" t="s">
        <v>1036</v>
      </c>
      <c r="B409" s="3" t="s">
        <v>396</v>
      </c>
      <c r="C409" s="3" t="s">
        <v>1420</v>
      </c>
      <c r="D409" s="3" t="s">
        <v>1421</v>
      </c>
      <c r="E409" s="3" t="s">
        <v>13</v>
      </c>
      <c r="F409" s="3" t="s">
        <v>72</v>
      </c>
      <c r="G409" s="3" t="s">
        <v>1379</v>
      </c>
      <c r="H409" s="3" t="s">
        <v>1392</v>
      </c>
      <c r="I409" s="3" t="s">
        <v>1381</v>
      </c>
      <c r="J409" s="3" t="s">
        <v>1382</v>
      </c>
      <c r="K409" s="3" t="s">
        <v>1066</v>
      </c>
      <c r="L409" s="3" t="s">
        <v>1383</v>
      </c>
      <c r="M409" s="3" t="s">
        <v>1210</v>
      </c>
      <c r="N409" s="3" t="s">
        <v>1384</v>
      </c>
      <c r="O409" s="3" t="s">
        <v>1385</v>
      </c>
      <c r="P409" s="3" t="s">
        <v>72</v>
      </c>
      <c r="Q409" s="3" t="s">
        <v>1475</v>
      </c>
      <c r="R409" s="3" t="s">
        <v>1448</v>
      </c>
      <c r="S409" s="3" t="s">
        <v>1447</v>
      </c>
    </row>
    <row r="410" spans="1:19" ht="45" customHeight="1" x14ac:dyDescent="0.25">
      <c r="A410" s="3" t="s">
        <v>1037</v>
      </c>
      <c r="B410" s="3" t="s">
        <v>396</v>
      </c>
      <c r="C410" s="3" t="s">
        <v>1420</v>
      </c>
      <c r="D410" s="3" t="s">
        <v>1421</v>
      </c>
      <c r="E410" s="3" t="s">
        <v>13</v>
      </c>
      <c r="F410" s="3" t="s">
        <v>72</v>
      </c>
      <c r="G410" s="3" t="s">
        <v>1379</v>
      </c>
      <c r="H410" s="3" t="s">
        <v>1392</v>
      </c>
      <c r="I410" s="3" t="s">
        <v>1381</v>
      </c>
      <c r="J410" s="3" t="s">
        <v>1382</v>
      </c>
      <c r="K410" s="3" t="s">
        <v>1066</v>
      </c>
      <c r="L410" s="3" t="s">
        <v>1383</v>
      </c>
      <c r="M410" s="3" t="s">
        <v>1210</v>
      </c>
      <c r="N410" s="3" t="s">
        <v>1384</v>
      </c>
      <c r="O410" s="3" t="s">
        <v>1385</v>
      </c>
      <c r="P410" s="3" t="s">
        <v>72</v>
      </c>
      <c r="Q410" s="3" t="s">
        <v>1475</v>
      </c>
      <c r="R410" s="3" t="s">
        <v>1448</v>
      </c>
      <c r="S410" s="3" t="s">
        <v>1447</v>
      </c>
    </row>
    <row r="411" spans="1:19" ht="45" customHeight="1" x14ac:dyDescent="0.25">
      <c r="A411" s="3" t="s">
        <v>1038</v>
      </c>
      <c r="B411" s="3" t="s">
        <v>396</v>
      </c>
      <c r="C411" s="3" t="s">
        <v>1420</v>
      </c>
      <c r="D411" s="3" t="s">
        <v>1421</v>
      </c>
      <c r="E411" s="3" t="s">
        <v>13</v>
      </c>
      <c r="F411" s="3" t="s">
        <v>72</v>
      </c>
      <c r="G411" s="3" t="s">
        <v>1379</v>
      </c>
      <c r="H411" s="3" t="s">
        <v>1392</v>
      </c>
      <c r="I411" s="3" t="s">
        <v>1381</v>
      </c>
      <c r="J411" s="3" t="s">
        <v>1382</v>
      </c>
      <c r="K411" s="3" t="s">
        <v>1066</v>
      </c>
      <c r="L411" s="3" t="s">
        <v>1383</v>
      </c>
      <c r="M411" s="3" t="s">
        <v>1210</v>
      </c>
      <c r="N411" s="3" t="s">
        <v>1384</v>
      </c>
      <c r="O411" s="3" t="s">
        <v>1385</v>
      </c>
      <c r="P411" s="3" t="s">
        <v>72</v>
      </c>
      <c r="Q411" s="3" t="s">
        <v>1475</v>
      </c>
      <c r="R411" s="3" t="s">
        <v>1448</v>
      </c>
      <c r="S411" s="3" t="s">
        <v>1447</v>
      </c>
    </row>
    <row r="412" spans="1:19" ht="45" customHeight="1" x14ac:dyDescent="0.25">
      <c r="A412" s="3" t="s">
        <v>1039</v>
      </c>
      <c r="B412" s="3" t="s">
        <v>1489</v>
      </c>
      <c r="C412" s="3" t="s">
        <v>1377</v>
      </c>
      <c r="D412" s="3" t="s">
        <v>1378</v>
      </c>
      <c r="E412" s="3" t="s">
        <v>1259</v>
      </c>
      <c r="F412" s="3" t="s">
        <v>72</v>
      </c>
      <c r="G412" s="3" t="s">
        <v>1379</v>
      </c>
      <c r="H412" s="3" t="s">
        <v>1392</v>
      </c>
      <c r="I412" s="3" t="s">
        <v>1381</v>
      </c>
      <c r="J412" s="3" t="s">
        <v>1382</v>
      </c>
      <c r="K412" s="3" t="s">
        <v>1066</v>
      </c>
      <c r="L412" s="3" t="s">
        <v>1383</v>
      </c>
      <c r="M412" s="3" t="s">
        <v>1210</v>
      </c>
      <c r="N412" s="3" t="s">
        <v>1384</v>
      </c>
      <c r="O412" s="3" t="s">
        <v>1385</v>
      </c>
      <c r="P412" s="3" t="s">
        <v>72</v>
      </c>
      <c r="Q412" s="3" t="s">
        <v>1490</v>
      </c>
      <c r="R412" s="3" t="s">
        <v>1491</v>
      </c>
      <c r="S412" s="3" t="s">
        <v>1447</v>
      </c>
    </row>
    <row r="413" spans="1:19" ht="45" customHeight="1" x14ac:dyDescent="0.25">
      <c r="A413" s="3" t="s">
        <v>1040</v>
      </c>
      <c r="B413" s="3" t="s">
        <v>1489</v>
      </c>
      <c r="C413" s="3" t="s">
        <v>1377</v>
      </c>
      <c r="D413" s="3" t="s">
        <v>1378</v>
      </c>
      <c r="E413" s="3" t="s">
        <v>1259</v>
      </c>
      <c r="F413" s="3" t="s">
        <v>72</v>
      </c>
      <c r="G413" s="3" t="s">
        <v>1379</v>
      </c>
      <c r="H413" s="3" t="s">
        <v>1392</v>
      </c>
      <c r="I413" s="3" t="s">
        <v>1381</v>
      </c>
      <c r="J413" s="3" t="s">
        <v>1382</v>
      </c>
      <c r="K413" s="3" t="s">
        <v>1066</v>
      </c>
      <c r="L413" s="3" t="s">
        <v>1383</v>
      </c>
      <c r="M413" s="3" t="s">
        <v>1210</v>
      </c>
      <c r="N413" s="3" t="s">
        <v>1384</v>
      </c>
      <c r="O413" s="3" t="s">
        <v>1385</v>
      </c>
      <c r="P413" s="3" t="s">
        <v>72</v>
      </c>
      <c r="Q413" s="3" t="s">
        <v>1490</v>
      </c>
      <c r="R413" s="3" t="s">
        <v>1491</v>
      </c>
      <c r="S413" s="3" t="s">
        <v>1447</v>
      </c>
    </row>
    <row r="414" spans="1:19" ht="45" customHeight="1" x14ac:dyDescent="0.25">
      <c r="A414" s="3" t="s">
        <v>1044</v>
      </c>
      <c r="B414" s="3" t="s">
        <v>557</v>
      </c>
      <c r="C414" s="3" t="s">
        <v>1420</v>
      </c>
      <c r="D414" s="3" t="s">
        <v>1421</v>
      </c>
      <c r="E414" s="3" t="s">
        <v>12</v>
      </c>
      <c r="F414" s="3" t="s">
        <v>73</v>
      </c>
      <c r="G414" s="3" t="s">
        <v>1379</v>
      </c>
      <c r="H414" s="3" t="s">
        <v>1392</v>
      </c>
      <c r="I414" s="3" t="s">
        <v>1381</v>
      </c>
      <c r="J414" s="3" t="s">
        <v>1382</v>
      </c>
      <c r="K414" s="3" t="s">
        <v>1066</v>
      </c>
      <c r="L414" s="3" t="s">
        <v>1383</v>
      </c>
      <c r="M414" s="3" t="s">
        <v>1210</v>
      </c>
      <c r="N414" s="3" t="s">
        <v>1384</v>
      </c>
      <c r="O414" s="3" t="s">
        <v>1493</v>
      </c>
      <c r="P414" s="3" t="s">
        <v>72</v>
      </c>
      <c r="Q414" s="3" t="s">
        <v>1494</v>
      </c>
      <c r="R414" s="3" t="s">
        <v>1436</v>
      </c>
      <c r="S414" s="3" t="s">
        <v>1447</v>
      </c>
    </row>
    <row r="415" spans="1:19" ht="45" customHeight="1" x14ac:dyDescent="0.25">
      <c r="A415" s="3" t="s">
        <v>1047</v>
      </c>
      <c r="B415" s="3" t="s">
        <v>597</v>
      </c>
      <c r="C415" s="3" t="s">
        <v>1377</v>
      </c>
      <c r="D415" s="3" t="s">
        <v>1378</v>
      </c>
      <c r="E415" s="3" t="s">
        <v>1259</v>
      </c>
      <c r="F415" s="3" t="s">
        <v>72</v>
      </c>
      <c r="G415" s="3" t="s">
        <v>1379</v>
      </c>
      <c r="H415" s="3" t="s">
        <v>1476</v>
      </c>
      <c r="I415" s="3" t="s">
        <v>1381</v>
      </c>
      <c r="J415" s="3" t="s">
        <v>1382</v>
      </c>
      <c r="K415" s="3" t="s">
        <v>1066</v>
      </c>
      <c r="L415" s="3" t="s">
        <v>1383</v>
      </c>
      <c r="M415" s="3" t="s">
        <v>1210</v>
      </c>
      <c r="N415" s="3" t="s">
        <v>1384</v>
      </c>
      <c r="O415" s="3" t="s">
        <v>1385</v>
      </c>
      <c r="P415" s="3" t="s">
        <v>72</v>
      </c>
      <c r="Q415" s="3" t="s">
        <v>1495</v>
      </c>
      <c r="R415" s="3" t="s">
        <v>1451</v>
      </c>
      <c r="S415" s="3" t="s">
        <v>1447</v>
      </c>
    </row>
    <row r="416" spans="1:19" ht="45" customHeight="1" x14ac:dyDescent="0.25">
      <c r="A416" s="3" t="s">
        <v>1049</v>
      </c>
      <c r="B416" s="3" t="s">
        <v>597</v>
      </c>
      <c r="C416" s="3" t="s">
        <v>1377</v>
      </c>
      <c r="D416" s="3" t="s">
        <v>1378</v>
      </c>
      <c r="E416" s="3" t="s">
        <v>1259</v>
      </c>
      <c r="F416" s="3" t="s">
        <v>72</v>
      </c>
      <c r="G416" s="3" t="s">
        <v>1379</v>
      </c>
      <c r="H416" s="3" t="s">
        <v>1476</v>
      </c>
      <c r="I416" s="3" t="s">
        <v>1381</v>
      </c>
      <c r="J416" s="3" t="s">
        <v>1382</v>
      </c>
      <c r="K416" s="3" t="s">
        <v>1066</v>
      </c>
      <c r="L416" s="3" t="s">
        <v>1383</v>
      </c>
      <c r="M416" s="3" t="s">
        <v>1210</v>
      </c>
      <c r="N416" s="3" t="s">
        <v>1384</v>
      </c>
      <c r="O416" s="3" t="s">
        <v>1385</v>
      </c>
      <c r="P416" s="3" t="s">
        <v>72</v>
      </c>
      <c r="Q416" s="3" t="s">
        <v>1495</v>
      </c>
      <c r="R416" s="3" t="s">
        <v>1451</v>
      </c>
      <c r="S416" s="3" t="s">
        <v>1447</v>
      </c>
    </row>
    <row r="417" spans="1:19" ht="45" customHeight="1" x14ac:dyDescent="0.25">
      <c r="A417" s="3" t="s">
        <v>1051</v>
      </c>
      <c r="B417" s="3" t="s">
        <v>1405</v>
      </c>
      <c r="C417" s="3" t="s">
        <v>1377</v>
      </c>
      <c r="D417" s="3" t="s">
        <v>1378</v>
      </c>
      <c r="E417" s="3" t="s">
        <v>1259</v>
      </c>
      <c r="F417" s="3" t="s">
        <v>72</v>
      </c>
      <c r="G417" s="3" t="s">
        <v>1379</v>
      </c>
      <c r="H417" s="3" t="s">
        <v>1476</v>
      </c>
      <c r="I417" s="3" t="s">
        <v>1381</v>
      </c>
      <c r="J417" s="3" t="s">
        <v>1382</v>
      </c>
      <c r="K417" s="3" t="s">
        <v>1066</v>
      </c>
      <c r="L417" s="3" t="s">
        <v>1383</v>
      </c>
      <c r="M417" s="3" t="s">
        <v>1210</v>
      </c>
      <c r="N417" s="3" t="s">
        <v>1384</v>
      </c>
      <c r="O417" s="3" t="s">
        <v>1385</v>
      </c>
      <c r="P417" s="3" t="s">
        <v>72</v>
      </c>
      <c r="Q417" s="3" t="s">
        <v>1472</v>
      </c>
      <c r="R417" s="3" t="s">
        <v>1435</v>
      </c>
      <c r="S417" s="3" t="s">
        <v>1447</v>
      </c>
    </row>
    <row r="418" spans="1:19" ht="45" customHeight="1" x14ac:dyDescent="0.25">
      <c r="A418" s="3" t="s">
        <v>1053</v>
      </c>
      <c r="B418" s="3" t="s">
        <v>1405</v>
      </c>
      <c r="C418" s="3" t="s">
        <v>1377</v>
      </c>
      <c r="D418" s="3" t="s">
        <v>1378</v>
      </c>
      <c r="E418" s="3" t="s">
        <v>1259</v>
      </c>
      <c r="F418" s="3" t="s">
        <v>72</v>
      </c>
      <c r="G418" s="3" t="s">
        <v>1379</v>
      </c>
      <c r="H418" s="3" t="s">
        <v>1476</v>
      </c>
      <c r="I418" s="3" t="s">
        <v>1381</v>
      </c>
      <c r="J418" s="3" t="s">
        <v>1382</v>
      </c>
      <c r="K418" s="3" t="s">
        <v>1066</v>
      </c>
      <c r="L418" s="3" t="s">
        <v>1383</v>
      </c>
      <c r="M418" s="3" t="s">
        <v>1210</v>
      </c>
      <c r="N418" s="3" t="s">
        <v>1384</v>
      </c>
      <c r="O418" s="3" t="s">
        <v>1385</v>
      </c>
      <c r="P418" s="3" t="s">
        <v>72</v>
      </c>
      <c r="Q418" s="3" t="s">
        <v>1472</v>
      </c>
      <c r="R418" s="3" t="s">
        <v>1435</v>
      </c>
      <c r="S418" s="3" t="s">
        <v>1447</v>
      </c>
    </row>
    <row r="419" spans="1:19" ht="45" customHeight="1" x14ac:dyDescent="0.25">
      <c r="A419" s="3" t="s">
        <v>1055</v>
      </c>
      <c r="B419" s="3" t="s">
        <v>1405</v>
      </c>
      <c r="C419" s="3" t="s">
        <v>1377</v>
      </c>
      <c r="D419" s="3" t="s">
        <v>1378</v>
      </c>
      <c r="E419" s="3" t="s">
        <v>1259</v>
      </c>
      <c r="F419" s="3" t="s">
        <v>72</v>
      </c>
      <c r="G419" s="3" t="s">
        <v>1379</v>
      </c>
      <c r="H419" s="3" t="s">
        <v>1476</v>
      </c>
      <c r="I419" s="3" t="s">
        <v>1381</v>
      </c>
      <c r="J419" s="3" t="s">
        <v>1382</v>
      </c>
      <c r="K419" s="3" t="s">
        <v>1066</v>
      </c>
      <c r="L419" s="3" t="s">
        <v>1383</v>
      </c>
      <c r="M419" s="3" t="s">
        <v>1210</v>
      </c>
      <c r="N419" s="3" t="s">
        <v>1384</v>
      </c>
      <c r="O419" s="3" t="s">
        <v>1385</v>
      </c>
      <c r="P419" s="3" t="s">
        <v>72</v>
      </c>
      <c r="Q419" s="3" t="s">
        <v>1472</v>
      </c>
      <c r="R419" s="3" t="s">
        <v>1435</v>
      </c>
      <c r="S419" s="3" t="s">
        <v>1447</v>
      </c>
    </row>
    <row r="420" spans="1:19" ht="45" customHeight="1" x14ac:dyDescent="0.25">
      <c r="A420" s="3" t="s">
        <v>1057</v>
      </c>
      <c r="B420" s="3" t="s">
        <v>1501</v>
      </c>
      <c r="C420" s="3" t="s">
        <v>1377</v>
      </c>
      <c r="D420" s="3" t="s">
        <v>1378</v>
      </c>
      <c r="E420" s="3" t="s">
        <v>1259</v>
      </c>
      <c r="F420" s="3" t="s">
        <v>72</v>
      </c>
      <c r="G420" s="3" t="s">
        <v>1379</v>
      </c>
      <c r="H420" s="3" t="s">
        <v>1392</v>
      </c>
      <c r="I420" s="3" t="s">
        <v>1381</v>
      </c>
      <c r="J420" s="3" t="s">
        <v>1382</v>
      </c>
      <c r="K420" s="3" t="s">
        <v>1066</v>
      </c>
      <c r="L420" s="3" t="s">
        <v>1383</v>
      </c>
      <c r="M420" s="3" t="s">
        <v>1210</v>
      </c>
      <c r="N420" s="3" t="s">
        <v>1384</v>
      </c>
      <c r="O420" s="3" t="s">
        <v>1385</v>
      </c>
      <c r="P420" s="3" t="s">
        <v>72</v>
      </c>
      <c r="Q420" s="3" t="s">
        <v>1502</v>
      </c>
      <c r="R420" s="3" t="s">
        <v>1503</v>
      </c>
      <c r="S420" s="3" t="s">
        <v>1447</v>
      </c>
    </row>
    <row r="421" spans="1:19" ht="45" customHeight="1" x14ac:dyDescent="0.25">
      <c r="A421" s="3" t="s">
        <v>1059</v>
      </c>
      <c r="B421" s="3" t="s">
        <v>1501</v>
      </c>
      <c r="C421" s="3" t="s">
        <v>1377</v>
      </c>
      <c r="D421" s="3" t="s">
        <v>1412</v>
      </c>
      <c r="E421" s="3" t="s">
        <v>1391</v>
      </c>
      <c r="F421" s="3" t="s">
        <v>72</v>
      </c>
      <c r="G421" s="3" t="s">
        <v>1379</v>
      </c>
      <c r="H421" s="3" t="s">
        <v>1413</v>
      </c>
      <c r="I421" s="3" t="s">
        <v>1381</v>
      </c>
      <c r="J421" s="3" t="s">
        <v>1382</v>
      </c>
      <c r="K421" s="3" t="s">
        <v>1066</v>
      </c>
      <c r="L421" s="3" t="s">
        <v>1383</v>
      </c>
      <c r="M421" s="3" t="s">
        <v>1210</v>
      </c>
      <c r="N421" s="3" t="s">
        <v>1384</v>
      </c>
      <c r="O421" s="3" t="s">
        <v>1385</v>
      </c>
      <c r="P421" s="3" t="s">
        <v>72</v>
      </c>
      <c r="Q421" s="3" t="s">
        <v>1502</v>
      </c>
      <c r="R421" s="3" t="s">
        <v>1503</v>
      </c>
      <c r="S421" s="3" t="s">
        <v>1447</v>
      </c>
    </row>
    <row r="422" spans="1:19" ht="45" customHeight="1" x14ac:dyDescent="0.25">
      <c r="A422" s="3" t="s">
        <v>1061</v>
      </c>
      <c r="B422" s="3" t="s">
        <v>1501</v>
      </c>
      <c r="C422" s="3" t="s">
        <v>1377</v>
      </c>
      <c r="D422" s="3" t="s">
        <v>1412</v>
      </c>
      <c r="E422" s="3" t="s">
        <v>1391</v>
      </c>
      <c r="F422" s="3" t="s">
        <v>72</v>
      </c>
      <c r="G422" s="3" t="s">
        <v>1379</v>
      </c>
      <c r="H422" s="3" t="s">
        <v>1413</v>
      </c>
      <c r="I422" s="3" t="s">
        <v>1381</v>
      </c>
      <c r="J422" s="3" t="s">
        <v>1382</v>
      </c>
      <c r="K422" s="3" t="s">
        <v>1066</v>
      </c>
      <c r="L422" s="3" t="s">
        <v>1383</v>
      </c>
      <c r="M422" s="3" t="s">
        <v>1210</v>
      </c>
      <c r="N422" s="3" t="s">
        <v>1384</v>
      </c>
      <c r="O422" s="3" t="s">
        <v>1385</v>
      </c>
      <c r="P422" s="3" t="s">
        <v>72</v>
      </c>
      <c r="Q422" s="3" t="s">
        <v>1502</v>
      </c>
      <c r="R422" s="3" t="s">
        <v>1503</v>
      </c>
      <c r="S422" s="3" t="s">
        <v>1447</v>
      </c>
    </row>
    <row r="423" spans="1:19" ht="45" customHeight="1" x14ac:dyDescent="0.25">
      <c r="A423" s="3" t="s">
        <v>1063</v>
      </c>
      <c r="B423" s="3" t="s">
        <v>597</v>
      </c>
      <c r="C423" s="3" t="s">
        <v>1377</v>
      </c>
      <c r="D423" s="3" t="s">
        <v>1378</v>
      </c>
      <c r="E423" s="3" t="s">
        <v>1259</v>
      </c>
      <c r="F423" s="3" t="s">
        <v>72</v>
      </c>
      <c r="G423" s="3" t="s">
        <v>1379</v>
      </c>
      <c r="H423" s="3" t="s">
        <v>1476</v>
      </c>
      <c r="I423" s="3" t="s">
        <v>1381</v>
      </c>
      <c r="J423" s="3" t="s">
        <v>1382</v>
      </c>
      <c r="K423" s="3" t="s">
        <v>1066</v>
      </c>
      <c r="L423" s="3" t="s">
        <v>1383</v>
      </c>
      <c r="M423" s="3" t="s">
        <v>1210</v>
      </c>
      <c r="N423" s="3" t="s">
        <v>1384</v>
      </c>
      <c r="O423" s="3" t="s">
        <v>1385</v>
      </c>
      <c r="P423" s="3" t="s">
        <v>72</v>
      </c>
      <c r="Q423" s="3" t="s">
        <v>1495</v>
      </c>
      <c r="R423" s="3" t="s">
        <v>1451</v>
      </c>
      <c r="S423" s="3" t="s">
        <v>1447</v>
      </c>
    </row>
    <row r="424" spans="1:19" ht="45" customHeight="1" x14ac:dyDescent="0.25">
      <c r="A424" s="3" t="s">
        <v>1065</v>
      </c>
      <c r="B424" s="3" t="s">
        <v>597</v>
      </c>
      <c r="C424" s="3" t="s">
        <v>1377</v>
      </c>
      <c r="D424" s="3" t="s">
        <v>1378</v>
      </c>
      <c r="E424" s="3" t="s">
        <v>1259</v>
      </c>
      <c r="F424" s="3" t="s">
        <v>72</v>
      </c>
      <c r="G424" s="3" t="s">
        <v>1379</v>
      </c>
      <c r="H424" s="3" t="s">
        <v>1476</v>
      </c>
      <c r="I424" s="3" t="s">
        <v>1381</v>
      </c>
      <c r="J424" s="3" t="s">
        <v>1382</v>
      </c>
      <c r="K424" s="3" t="s">
        <v>1066</v>
      </c>
      <c r="L424" s="3" t="s">
        <v>1383</v>
      </c>
      <c r="M424" s="3" t="s">
        <v>1210</v>
      </c>
      <c r="N424" s="3" t="s">
        <v>1384</v>
      </c>
      <c r="O424" s="3" t="s">
        <v>1385</v>
      </c>
      <c r="P424" s="3" t="s">
        <v>72</v>
      </c>
      <c r="Q424" s="3" t="s">
        <v>1495</v>
      </c>
      <c r="R424" s="3" t="s">
        <v>1451</v>
      </c>
      <c r="S424" s="3" t="s">
        <v>1447</v>
      </c>
    </row>
    <row r="425" spans="1:19" ht="45" customHeight="1" x14ac:dyDescent="0.25">
      <c r="A425" s="3" t="s">
        <v>1068</v>
      </c>
      <c r="B425" s="3" t="s">
        <v>597</v>
      </c>
      <c r="C425" s="3" t="s">
        <v>1377</v>
      </c>
      <c r="D425" s="3" t="s">
        <v>1378</v>
      </c>
      <c r="E425" s="3" t="s">
        <v>1259</v>
      </c>
      <c r="F425" s="3" t="s">
        <v>72</v>
      </c>
      <c r="G425" s="3" t="s">
        <v>1379</v>
      </c>
      <c r="H425" s="3" t="s">
        <v>1476</v>
      </c>
      <c r="I425" s="3" t="s">
        <v>1381</v>
      </c>
      <c r="J425" s="3" t="s">
        <v>1382</v>
      </c>
      <c r="K425" s="3" t="s">
        <v>1066</v>
      </c>
      <c r="L425" s="3" t="s">
        <v>1383</v>
      </c>
      <c r="M425" s="3" t="s">
        <v>1210</v>
      </c>
      <c r="N425" s="3" t="s">
        <v>1384</v>
      </c>
      <c r="O425" s="3" t="s">
        <v>1385</v>
      </c>
      <c r="P425" s="3" t="s">
        <v>72</v>
      </c>
      <c r="Q425" s="3" t="s">
        <v>1495</v>
      </c>
      <c r="R425" s="3" t="s">
        <v>1451</v>
      </c>
      <c r="S425" s="3" t="s">
        <v>1447</v>
      </c>
    </row>
    <row r="426" spans="1:19" ht="45" customHeight="1" x14ac:dyDescent="0.25">
      <c r="A426" s="3" t="s">
        <v>1070</v>
      </c>
      <c r="B426" s="3" t="s">
        <v>1405</v>
      </c>
      <c r="C426" s="3" t="s">
        <v>1377</v>
      </c>
      <c r="D426" s="3" t="s">
        <v>1378</v>
      </c>
      <c r="E426" s="3" t="s">
        <v>1259</v>
      </c>
      <c r="F426" s="3" t="s">
        <v>72</v>
      </c>
      <c r="G426" s="3" t="s">
        <v>1379</v>
      </c>
      <c r="H426" s="3" t="s">
        <v>1476</v>
      </c>
      <c r="I426" s="3" t="s">
        <v>1381</v>
      </c>
      <c r="J426" s="3" t="s">
        <v>1382</v>
      </c>
      <c r="K426" s="3" t="s">
        <v>1066</v>
      </c>
      <c r="L426" s="3" t="s">
        <v>1383</v>
      </c>
      <c r="M426" s="3" t="s">
        <v>1210</v>
      </c>
      <c r="N426" s="3" t="s">
        <v>1384</v>
      </c>
      <c r="O426" s="3" t="s">
        <v>1385</v>
      </c>
      <c r="P426" s="3" t="s">
        <v>72</v>
      </c>
      <c r="Q426" s="3" t="s">
        <v>1472</v>
      </c>
      <c r="R426" s="3" t="s">
        <v>1435</v>
      </c>
      <c r="S426" s="3" t="s">
        <v>1447</v>
      </c>
    </row>
    <row r="427" spans="1:19" ht="45" customHeight="1" x14ac:dyDescent="0.25">
      <c r="A427" s="3" t="s">
        <v>1072</v>
      </c>
      <c r="B427" s="3" t="s">
        <v>1405</v>
      </c>
      <c r="C427" s="3" t="s">
        <v>1377</v>
      </c>
      <c r="D427" s="3" t="s">
        <v>1378</v>
      </c>
      <c r="E427" s="3" t="s">
        <v>1259</v>
      </c>
      <c r="F427" s="3" t="s">
        <v>72</v>
      </c>
      <c r="G427" s="3" t="s">
        <v>1379</v>
      </c>
      <c r="H427" s="3" t="s">
        <v>1476</v>
      </c>
      <c r="I427" s="3" t="s">
        <v>1381</v>
      </c>
      <c r="J427" s="3" t="s">
        <v>1382</v>
      </c>
      <c r="K427" s="3" t="s">
        <v>1066</v>
      </c>
      <c r="L427" s="3" t="s">
        <v>1383</v>
      </c>
      <c r="M427" s="3" t="s">
        <v>1210</v>
      </c>
      <c r="N427" s="3" t="s">
        <v>1384</v>
      </c>
      <c r="O427" s="3" t="s">
        <v>1385</v>
      </c>
      <c r="P427" s="3" t="s">
        <v>72</v>
      </c>
      <c r="Q427" s="3" t="s">
        <v>1472</v>
      </c>
      <c r="R427" s="3" t="s">
        <v>1435</v>
      </c>
      <c r="S427" s="3" t="s">
        <v>1447</v>
      </c>
    </row>
    <row r="428" spans="1:19" ht="45" customHeight="1" x14ac:dyDescent="0.25">
      <c r="A428" s="3" t="s">
        <v>1074</v>
      </c>
      <c r="B428" s="3" t="s">
        <v>1405</v>
      </c>
      <c r="C428" s="3" t="s">
        <v>1377</v>
      </c>
      <c r="D428" s="3" t="s">
        <v>1378</v>
      </c>
      <c r="E428" s="3" t="s">
        <v>1259</v>
      </c>
      <c r="F428" s="3" t="s">
        <v>72</v>
      </c>
      <c r="G428" s="3" t="s">
        <v>1379</v>
      </c>
      <c r="H428" s="3" t="s">
        <v>1476</v>
      </c>
      <c r="I428" s="3" t="s">
        <v>1381</v>
      </c>
      <c r="J428" s="3" t="s">
        <v>1382</v>
      </c>
      <c r="K428" s="3" t="s">
        <v>1066</v>
      </c>
      <c r="L428" s="3" t="s">
        <v>1383</v>
      </c>
      <c r="M428" s="3" t="s">
        <v>1210</v>
      </c>
      <c r="N428" s="3" t="s">
        <v>1384</v>
      </c>
      <c r="O428" s="3" t="s">
        <v>1385</v>
      </c>
      <c r="P428" s="3" t="s">
        <v>72</v>
      </c>
      <c r="Q428" s="3" t="s">
        <v>1472</v>
      </c>
      <c r="R428" s="3" t="s">
        <v>1435</v>
      </c>
      <c r="S428" s="3" t="s">
        <v>1447</v>
      </c>
    </row>
    <row r="429" spans="1:19" ht="45" customHeight="1" x14ac:dyDescent="0.25">
      <c r="A429" s="3" t="s">
        <v>1076</v>
      </c>
      <c r="B429" s="3" t="s">
        <v>1501</v>
      </c>
      <c r="C429" s="3" t="s">
        <v>1377</v>
      </c>
      <c r="D429" s="3" t="s">
        <v>1412</v>
      </c>
      <c r="E429" s="3" t="s">
        <v>1391</v>
      </c>
      <c r="F429" s="3" t="s">
        <v>72</v>
      </c>
      <c r="G429" s="3" t="s">
        <v>1379</v>
      </c>
      <c r="H429" s="3" t="s">
        <v>1413</v>
      </c>
      <c r="I429" s="3" t="s">
        <v>1381</v>
      </c>
      <c r="J429" s="3" t="s">
        <v>1382</v>
      </c>
      <c r="K429" s="3" t="s">
        <v>1066</v>
      </c>
      <c r="L429" s="3" t="s">
        <v>1383</v>
      </c>
      <c r="M429" s="3" t="s">
        <v>1210</v>
      </c>
      <c r="N429" s="3" t="s">
        <v>1384</v>
      </c>
      <c r="O429" s="3" t="s">
        <v>1385</v>
      </c>
      <c r="P429" s="3" t="s">
        <v>72</v>
      </c>
      <c r="Q429" s="3" t="s">
        <v>1502</v>
      </c>
      <c r="R429" s="3" t="s">
        <v>1503</v>
      </c>
      <c r="S429" s="3" t="s">
        <v>1447</v>
      </c>
    </row>
    <row r="430" spans="1:19" ht="45" customHeight="1" x14ac:dyDescent="0.25">
      <c r="A430" s="3" t="s">
        <v>1078</v>
      </c>
      <c r="B430" s="3" t="s">
        <v>1501</v>
      </c>
      <c r="C430" s="3" t="s">
        <v>1377</v>
      </c>
      <c r="D430" s="3" t="s">
        <v>1412</v>
      </c>
      <c r="E430" s="3" t="s">
        <v>1391</v>
      </c>
      <c r="F430" s="3" t="s">
        <v>72</v>
      </c>
      <c r="G430" s="3" t="s">
        <v>1379</v>
      </c>
      <c r="H430" s="3" t="s">
        <v>1413</v>
      </c>
      <c r="I430" s="3" t="s">
        <v>1381</v>
      </c>
      <c r="J430" s="3" t="s">
        <v>1382</v>
      </c>
      <c r="K430" s="3" t="s">
        <v>1066</v>
      </c>
      <c r="L430" s="3" t="s">
        <v>1383</v>
      </c>
      <c r="M430" s="3" t="s">
        <v>1210</v>
      </c>
      <c r="N430" s="3" t="s">
        <v>1384</v>
      </c>
      <c r="O430" s="3" t="s">
        <v>1385</v>
      </c>
      <c r="P430" s="3" t="s">
        <v>72</v>
      </c>
      <c r="Q430" s="3" t="s">
        <v>1502</v>
      </c>
      <c r="R430" s="3" t="s">
        <v>1503</v>
      </c>
      <c r="S430" s="3" t="s">
        <v>1447</v>
      </c>
    </row>
    <row r="431" spans="1:19" ht="45" customHeight="1" x14ac:dyDescent="0.25">
      <c r="A431" s="3" t="s">
        <v>1080</v>
      </c>
      <c r="B431" s="3" t="s">
        <v>1501</v>
      </c>
      <c r="C431" s="3" t="s">
        <v>1377</v>
      </c>
      <c r="D431" s="3" t="s">
        <v>1412</v>
      </c>
      <c r="E431" s="3" t="s">
        <v>1391</v>
      </c>
      <c r="F431" s="3" t="s">
        <v>72</v>
      </c>
      <c r="G431" s="3" t="s">
        <v>1379</v>
      </c>
      <c r="H431" s="3" t="s">
        <v>1413</v>
      </c>
      <c r="I431" s="3" t="s">
        <v>1381</v>
      </c>
      <c r="J431" s="3" t="s">
        <v>1382</v>
      </c>
      <c r="K431" s="3" t="s">
        <v>1066</v>
      </c>
      <c r="L431" s="3" t="s">
        <v>1383</v>
      </c>
      <c r="M431" s="3" t="s">
        <v>1210</v>
      </c>
      <c r="N431" s="3" t="s">
        <v>1384</v>
      </c>
      <c r="O431" s="3" t="s">
        <v>1385</v>
      </c>
      <c r="P431" s="3" t="s">
        <v>72</v>
      </c>
      <c r="Q431" s="3" t="s">
        <v>1502</v>
      </c>
      <c r="R431" s="3" t="s">
        <v>1503</v>
      </c>
      <c r="S431" s="3" t="s">
        <v>1447</v>
      </c>
    </row>
    <row r="432" spans="1:19" ht="45" customHeight="1" x14ac:dyDescent="0.25">
      <c r="A432" s="3" t="s">
        <v>1082</v>
      </c>
      <c r="B432" s="3" t="s">
        <v>651</v>
      </c>
      <c r="C432" s="3" t="s">
        <v>1377</v>
      </c>
      <c r="D432" s="3" t="s">
        <v>1378</v>
      </c>
      <c r="E432" s="3" t="s">
        <v>1259</v>
      </c>
      <c r="F432" s="3" t="s">
        <v>72</v>
      </c>
      <c r="G432" s="3" t="s">
        <v>1379</v>
      </c>
      <c r="H432" s="3" t="s">
        <v>1476</v>
      </c>
      <c r="I432" s="3" t="s">
        <v>1381</v>
      </c>
      <c r="J432" s="3" t="s">
        <v>1382</v>
      </c>
      <c r="K432" s="3" t="s">
        <v>1066</v>
      </c>
      <c r="L432" s="3" t="s">
        <v>1383</v>
      </c>
      <c r="M432" s="3" t="s">
        <v>1210</v>
      </c>
      <c r="N432" s="3" t="s">
        <v>1384</v>
      </c>
      <c r="O432" s="3" t="s">
        <v>1385</v>
      </c>
      <c r="P432" s="3" t="s">
        <v>72</v>
      </c>
      <c r="Q432" s="3" t="s">
        <v>1504</v>
      </c>
      <c r="R432" s="3" t="s">
        <v>1387</v>
      </c>
      <c r="S432" s="3" t="s">
        <v>1447</v>
      </c>
    </row>
    <row r="433" spans="1:19" ht="45" customHeight="1" x14ac:dyDescent="0.25">
      <c r="A433" s="3" t="s">
        <v>1084</v>
      </c>
      <c r="B433" s="3" t="s">
        <v>651</v>
      </c>
      <c r="C433" s="3" t="s">
        <v>1377</v>
      </c>
      <c r="D433" s="3" t="s">
        <v>1378</v>
      </c>
      <c r="E433" s="3" t="s">
        <v>1259</v>
      </c>
      <c r="F433" s="3" t="s">
        <v>72</v>
      </c>
      <c r="G433" s="3" t="s">
        <v>1379</v>
      </c>
      <c r="H433" s="3" t="s">
        <v>1476</v>
      </c>
      <c r="I433" s="3" t="s">
        <v>1381</v>
      </c>
      <c r="J433" s="3" t="s">
        <v>1382</v>
      </c>
      <c r="K433" s="3" t="s">
        <v>1066</v>
      </c>
      <c r="L433" s="3" t="s">
        <v>1383</v>
      </c>
      <c r="M433" s="3" t="s">
        <v>1210</v>
      </c>
      <c r="N433" s="3" t="s">
        <v>1384</v>
      </c>
      <c r="O433" s="3" t="s">
        <v>1385</v>
      </c>
      <c r="P433" s="3" t="s">
        <v>72</v>
      </c>
      <c r="Q433" s="3" t="s">
        <v>1504</v>
      </c>
      <c r="R433" s="3" t="s">
        <v>1387</v>
      </c>
      <c r="S433" s="3" t="s">
        <v>1447</v>
      </c>
    </row>
    <row r="434" spans="1:19" ht="45" customHeight="1" x14ac:dyDescent="0.25">
      <c r="A434" s="3" t="s">
        <v>1086</v>
      </c>
      <c r="B434" s="3" t="s">
        <v>597</v>
      </c>
      <c r="C434" s="3" t="s">
        <v>1377</v>
      </c>
      <c r="D434" s="3" t="s">
        <v>1378</v>
      </c>
      <c r="E434" s="3" t="s">
        <v>1259</v>
      </c>
      <c r="F434" s="3" t="s">
        <v>72</v>
      </c>
      <c r="G434" s="3" t="s">
        <v>1379</v>
      </c>
      <c r="H434" s="3" t="s">
        <v>1476</v>
      </c>
      <c r="I434" s="3" t="s">
        <v>1381</v>
      </c>
      <c r="J434" s="3" t="s">
        <v>1382</v>
      </c>
      <c r="K434" s="3" t="s">
        <v>1066</v>
      </c>
      <c r="L434" s="3" t="s">
        <v>1383</v>
      </c>
      <c r="M434" s="3" t="s">
        <v>1210</v>
      </c>
      <c r="N434" s="3" t="s">
        <v>1384</v>
      </c>
      <c r="O434" s="3" t="s">
        <v>1385</v>
      </c>
      <c r="P434" s="3" t="s">
        <v>72</v>
      </c>
      <c r="Q434" s="3" t="s">
        <v>1495</v>
      </c>
      <c r="R434" s="3" t="s">
        <v>1451</v>
      </c>
      <c r="S434" s="3" t="s">
        <v>1447</v>
      </c>
    </row>
    <row r="435" spans="1:19" ht="45" customHeight="1" x14ac:dyDescent="0.25">
      <c r="A435" s="3" t="s">
        <v>1088</v>
      </c>
      <c r="B435" s="3" t="s">
        <v>597</v>
      </c>
      <c r="C435" s="3" t="s">
        <v>1377</v>
      </c>
      <c r="D435" s="3" t="s">
        <v>1378</v>
      </c>
      <c r="E435" s="3" t="s">
        <v>1259</v>
      </c>
      <c r="F435" s="3" t="s">
        <v>72</v>
      </c>
      <c r="G435" s="3" t="s">
        <v>1379</v>
      </c>
      <c r="H435" s="3" t="s">
        <v>1476</v>
      </c>
      <c r="I435" s="3" t="s">
        <v>1381</v>
      </c>
      <c r="J435" s="3" t="s">
        <v>1382</v>
      </c>
      <c r="K435" s="3" t="s">
        <v>1066</v>
      </c>
      <c r="L435" s="3" t="s">
        <v>1383</v>
      </c>
      <c r="M435" s="3" t="s">
        <v>1210</v>
      </c>
      <c r="N435" s="3" t="s">
        <v>1384</v>
      </c>
      <c r="O435" s="3" t="s">
        <v>1385</v>
      </c>
      <c r="P435" s="3" t="s">
        <v>72</v>
      </c>
      <c r="Q435" s="3" t="s">
        <v>1495</v>
      </c>
      <c r="R435" s="3" t="s">
        <v>1451</v>
      </c>
      <c r="S435" s="3" t="s">
        <v>1447</v>
      </c>
    </row>
    <row r="436" spans="1:19" ht="45" customHeight="1" x14ac:dyDescent="0.25">
      <c r="A436" s="3" t="s">
        <v>1090</v>
      </c>
      <c r="B436" s="3" t="s">
        <v>597</v>
      </c>
      <c r="C436" s="3" t="s">
        <v>1377</v>
      </c>
      <c r="D436" s="3" t="s">
        <v>1378</v>
      </c>
      <c r="E436" s="3" t="s">
        <v>1259</v>
      </c>
      <c r="F436" s="3" t="s">
        <v>72</v>
      </c>
      <c r="G436" s="3" t="s">
        <v>1379</v>
      </c>
      <c r="H436" s="3" t="s">
        <v>1476</v>
      </c>
      <c r="I436" s="3" t="s">
        <v>1381</v>
      </c>
      <c r="J436" s="3" t="s">
        <v>1382</v>
      </c>
      <c r="K436" s="3" t="s">
        <v>1066</v>
      </c>
      <c r="L436" s="3" t="s">
        <v>1383</v>
      </c>
      <c r="M436" s="3" t="s">
        <v>1210</v>
      </c>
      <c r="N436" s="3" t="s">
        <v>1384</v>
      </c>
      <c r="O436" s="3" t="s">
        <v>1385</v>
      </c>
      <c r="P436" s="3" t="s">
        <v>72</v>
      </c>
      <c r="Q436" s="3" t="s">
        <v>1495</v>
      </c>
      <c r="R436" s="3" t="s">
        <v>1451</v>
      </c>
      <c r="S436" s="3" t="s">
        <v>1447</v>
      </c>
    </row>
    <row r="437" spans="1:19" ht="45" customHeight="1" x14ac:dyDescent="0.25">
      <c r="A437" s="3" t="s">
        <v>1092</v>
      </c>
      <c r="B437" s="3" t="s">
        <v>1501</v>
      </c>
      <c r="C437" s="3" t="s">
        <v>1377</v>
      </c>
      <c r="D437" s="3" t="s">
        <v>1412</v>
      </c>
      <c r="E437" s="3" t="s">
        <v>1391</v>
      </c>
      <c r="F437" s="3" t="s">
        <v>72</v>
      </c>
      <c r="G437" s="3" t="s">
        <v>1379</v>
      </c>
      <c r="H437" s="3" t="s">
        <v>1413</v>
      </c>
      <c r="I437" s="3" t="s">
        <v>1381</v>
      </c>
      <c r="J437" s="3" t="s">
        <v>1382</v>
      </c>
      <c r="K437" s="3" t="s">
        <v>1066</v>
      </c>
      <c r="L437" s="3" t="s">
        <v>1383</v>
      </c>
      <c r="M437" s="3" t="s">
        <v>1210</v>
      </c>
      <c r="N437" s="3" t="s">
        <v>1384</v>
      </c>
      <c r="O437" s="3" t="s">
        <v>1385</v>
      </c>
      <c r="P437" s="3" t="s">
        <v>72</v>
      </c>
      <c r="Q437" s="3" t="s">
        <v>1502</v>
      </c>
      <c r="R437" s="3" t="s">
        <v>1503</v>
      </c>
      <c r="S437" s="3" t="s">
        <v>1447</v>
      </c>
    </row>
    <row r="438" spans="1:19" ht="45" customHeight="1" x14ac:dyDescent="0.25">
      <c r="A438" s="3" t="s">
        <v>1094</v>
      </c>
      <c r="B438" s="3" t="s">
        <v>1506</v>
      </c>
      <c r="C438" s="3" t="s">
        <v>1377</v>
      </c>
      <c r="D438" s="3" t="s">
        <v>1378</v>
      </c>
      <c r="E438" s="3" t="s">
        <v>1259</v>
      </c>
      <c r="F438" s="3" t="s">
        <v>72</v>
      </c>
      <c r="G438" s="3" t="s">
        <v>1379</v>
      </c>
      <c r="H438" s="3" t="s">
        <v>1392</v>
      </c>
      <c r="I438" s="3" t="s">
        <v>1381</v>
      </c>
      <c r="J438" s="3" t="s">
        <v>1382</v>
      </c>
      <c r="K438" s="3" t="s">
        <v>1066</v>
      </c>
      <c r="L438" s="3" t="s">
        <v>1383</v>
      </c>
      <c r="M438" s="3" t="s">
        <v>1210</v>
      </c>
      <c r="N438" s="3" t="s">
        <v>1384</v>
      </c>
      <c r="O438" s="3" t="s">
        <v>1385</v>
      </c>
      <c r="P438" s="3" t="s">
        <v>72</v>
      </c>
      <c r="Q438" s="3" t="s">
        <v>1507</v>
      </c>
      <c r="R438" s="3" t="s">
        <v>1434</v>
      </c>
      <c r="S438" s="3" t="s">
        <v>1447</v>
      </c>
    </row>
    <row r="439" spans="1:19" ht="45" customHeight="1" x14ac:dyDescent="0.25">
      <c r="A439" s="3" t="s">
        <v>1096</v>
      </c>
      <c r="B439" s="3" t="s">
        <v>1506</v>
      </c>
      <c r="C439" s="3" t="s">
        <v>1377</v>
      </c>
      <c r="D439" s="3" t="s">
        <v>1378</v>
      </c>
      <c r="E439" s="3" t="s">
        <v>1259</v>
      </c>
      <c r="F439" s="3" t="s">
        <v>72</v>
      </c>
      <c r="G439" s="3" t="s">
        <v>1379</v>
      </c>
      <c r="H439" s="3" t="s">
        <v>1392</v>
      </c>
      <c r="I439" s="3" t="s">
        <v>1381</v>
      </c>
      <c r="J439" s="3" t="s">
        <v>1382</v>
      </c>
      <c r="K439" s="3" t="s">
        <v>1066</v>
      </c>
      <c r="L439" s="3" t="s">
        <v>1383</v>
      </c>
      <c r="M439" s="3" t="s">
        <v>1210</v>
      </c>
      <c r="N439" s="3" t="s">
        <v>1384</v>
      </c>
      <c r="O439" s="3" t="s">
        <v>1385</v>
      </c>
      <c r="P439" s="3" t="s">
        <v>72</v>
      </c>
      <c r="Q439" s="3" t="s">
        <v>1507</v>
      </c>
      <c r="R439" s="3" t="s">
        <v>1434</v>
      </c>
      <c r="S439" s="3" t="s">
        <v>1447</v>
      </c>
    </row>
    <row r="440" spans="1:19" ht="45" customHeight="1" x14ac:dyDescent="0.25">
      <c r="A440" s="3" t="s">
        <v>1098</v>
      </c>
      <c r="B440" s="3" t="s">
        <v>651</v>
      </c>
      <c r="C440" s="3" t="s">
        <v>1377</v>
      </c>
      <c r="D440" s="3" t="s">
        <v>1378</v>
      </c>
      <c r="E440" s="3" t="s">
        <v>1259</v>
      </c>
      <c r="F440" s="3" t="s">
        <v>72</v>
      </c>
      <c r="G440" s="3" t="s">
        <v>1379</v>
      </c>
      <c r="H440" s="3" t="s">
        <v>1476</v>
      </c>
      <c r="I440" s="3" t="s">
        <v>1381</v>
      </c>
      <c r="J440" s="3" t="s">
        <v>1382</v>
      </c>
      <c r="K440" s="3" t="s">
        <v>1066</v>
      </c>
      <c r="L440" s="3" t="s">
        <v>1383</v>
      </c>
      <c r="M440" s="3" t="s">
        <v>1210</v>
      </c>
      <c r="N440" s="3" t="s">
        <v>1384</v>
      </c>
      <c r="O440" s="3" t="s">
        <v>1385</v>
      </c>
      <c r="P440" s="3" t="s">
        <v>72</v>
      </c>
      <c r="Q440" s="3" t="s">
        <v>1504</v>
      </c>
      <c r="R440" s="3" t="s">
        <v>1387</v>
      </c>
      <c r="S440" s="3" t="s">
        <v>1447</v>
      </c>
    </row>
    <row r="441" spans="1:19" ht="45" customHeight="1" x14ac:dyDescent="0.25">
      <c r="A441" s="3" t="s">
        <v>1100</v>
      </c>
      <c r="B441" s="3" t="s">
        <v>597</v>
      </c>
      <c r="C441" s="3" t="s">
        <v>1377</v>
      </c>
      <c r="D441" s="3" t="s">
        <v>1378</v>
      </c>
      <c r="E441" s="3" t="s">
        <v>1259</v>
      </c>
      <c r="F441" s="3" t="s">
        <v>72</v>
      </c>
      <c r="G441" s="3" t="s">
        <v>1379</v>
      </c>
      <c r="H441" s="3" t="s">
        <v>1476</v>
      </c>
      <c r="I441" s="3" t="s">
        <v>1381</v>
      </c>
      <c r="J441" s="3" t="s">
        <v>1382</v>
      </c>
      <c r="K441" s="3" t="s">
        <v>1066</v>
      </c>
      <c r="L441" s="3" t="s">
        <v>1383</v>
      </c>
      <c r="M441" s="3" t="s">
        <v>1210</v>
      </c>
      <c r="N441" s="3" t="s">
        <v>1384</v>
      </c>
      <c r="O441" s="3" t="s">
        <v>1385</v>
      </c>
      <c r="P441" s="3" t="s">
        <v>72</v>
      </c>
      <c r="Q441" s="3" t="s">
        <v>1495</v>
      </c>
      <c r="R441" s="3" t="s">
        <v>1451</v>
      </c>
      <c r="S441" s="3" t="s">
        <v>1447</v>
      </c>
    </row>
    <row r="442" spans="1:19" ht="45" customHeight="1" x14ac:dyDescent="0.25">
      <c r="A442" s="3" t="s">
        <v>1102</v>
      </c>
      <c r="B442" s="3" t="s">
        <v>597</v>
      </c>
      <c r="C442" s="3" t="s">
        <v>1377</v>
      </c>
      <c r="D442" s="3" t="s">
        <v>1378</v>
      </c>
      <c r="E442" s="3" t="s">
        <v>1259</v>
      </c>
      <c r="F442" s="3" t="s">
        <v>72</v>
      </c>
      <c r="G442" s="3" t="s">
        <v>1379</v>
      </c>
      <c r="H442" s="3" t="s">
        <v>1476</v>
      </c>
      <c r="I442" s="3" t="s">
        <v>1381</v>
      </c>
      <c r="J442" s="3" t="s">
        <v>1382</v>
      </c>
      <c r="K442" s="3" t="s">
        <v>1066</v>
      </c>
      <c r="L442" s="3" t="s">
        <v>1383</v>
      </c>
      <c r="M442" s="3" t="s">
        <v>1210</v>
      </c>
      <c r="N442" s="3" t="s">
        <v>1384</v>
      </c>
      <c r="O442" s="3" t="s">
        <v>1385</v>
      </c>
      <c r="P442" s="3" t="s">
        <v>72</v>
      </c>
      <c r="Q442" s="3" t="s">
        <v>1495</v>
      </c>
      <c r="R442" s="3" t="s">
        <v>1451</v>
      </c>
      <c r="S442" s="3" t="s">
        <v>1447</v>
      </c>
    </row>
    <row r="443" spans="1:19" ht="45" customHeight="1" x14ac:dyDescent="0.25">
      <c r="A443" s="3" t="s">
        <v>1104</v>
      </c>
      <c r="B443" s="3" t="s">
        <v>597</v>
      </c>
      <c r="C443" s="3" t="s">
        <v>1377</v>
      </c>
      <c r="D443" s="3" t="s">
        <v>1378</v>
      </c>
      <c r="E443" s="3" t="s">
        <v>1259</v>
      </c>
      <c r="F443" s="3" t="s">
        <v>72</v>
      </c>
      <c r="G443" s="3" t="s">
        <v>1379</v>
      </c>
      <c r="H443" s="3" t="s">
        <v>1476</v>
      </c>
      <c r="I443" s="3" t="s">
        <v>1381</v>
      </c>
      <c r="J443" s="3" t="s">
        <v>1382</v>
      </c>
      <c r="K443" s="3" t="s">
        <v>1066</v>
      </c>
      <c r="L443" s="3" t="s">
        <v>1383</v>
      </c>
      <c r="M443" s="3" t="s">
        <v>1210</v>
      </c>
      <c r="N443" s="3" t="s">
        <v>1384</v>
      </c>
      <c r="O443" s="3" t="s">
        <v>1385</v>
      </c>
      <c r="P443" s="3" t="s">
        <v>72</v>
      </c>
      <c r="Q443" s="3" t="s">
        <v>1495</v>
      </c>
      <c r="R443" s="3" t="s">
        <v>1451</v>
      </c>
      <c r="S443" s="3" t="s">
        <v>1447</v>
      </c>
    </row>
    <row r="444" spans="1:19" ht="45" customHeight="1" x14ac:dyDescent="0.25">
      <c r="A444" s="3" t="s">
        <v>1109</v>
      </c>
      <c r="B444" s="3" t="s">
        <v>1405</v>
      </c>
      <c r="C444" s="3" t="s">
        <v>1377</v>
      </c>
      <c r="D444" s="3" t="s">
        <v>1378</v>
      </c>
      <c r="E444" s="3" t="s">
        <v>1259</v>
      </c>
      <c r="F444" s="3" t="s">
        <v>72</v>
      </c>
      <c r="G444" s="3" t="s">
        <v>1379</v>
      </c>
      <c r="H444" s="3" t="s">
        <v>1476</v>
      </c>
      <c r="I444" s="3" t="s">
        <v>1381</v>
      </c>
      <c r="J444" s="3" t="s">
        <v>1382</v>
      </c>
      <c r="K444" s="3" t="s">
        <v>1066</v>
      </c>
      <c r="L444" s="3" t="s">
        <v>1383</v>
      </c>
      <c r="M444" s="3" t="s">
        <v>1210</v>
      </c>
      <c r="N444" s="3" t="s">
        <v>1384</v>
      </c>
      <c r="O444" s="3" t="s">
        <v>1385</v>
      </c>
      <c r="P444" s="3" t="s">
        <v>72</v>
      </c>
      <c r="Q444" s="3" t="s">
        <v>1472</v>
      </c>
      <c r="R444" s="3" t="s">
        <v>1435</v>
      </c>
      <c r="S444" s="3" t="s">
        <v>1447</v>
      </c>
    </row>
    <row r="445" spans="1:19" ht="45" customHeight="1" x14ac:dyDescent="0.25">
      <c r="A445" s="3" t="s">
        <v>1112</v>
      </c>
      <c r="B445" s="3" t="s">
        <v>1405</v>
      </c>
      <c r="C445" s="3" t="s">
        <v>1377</v>
      </c>
      <c r="D445" s="3" t="s">
        <v>1378</v>
      </c>
      <c r="E445" s="3" t="s">
        <v>1259</v>
      </c>
      <c r="F445" s="3" t="s">
        <v>72</v>
      </c>
      <c r="G445" s="3" t="s">
        <v>1379</v>
      </c>
      <c r="H445" s="3" t="s">
        <v>1476</v>
      </c>
      <c r="I445" s="3" t="s">
        <v>1381</v>
      </c>
      <c r="J445" s="3" t="s">
        <v>1382</v>
      </c>
      <c r="K445" s="3" t="s">
        <v>1066</v>
      </c>
      <c r="L445" s="3" t="s">
        <v>1383</v>
      </c>
      <c r="M445" s="3" t="s">
        <v>1210</v>
      </c>
      <c r="N445" s="3" t="s">
        <v>1384</v>
      </c>
      <c r="O445" s="3" t="s">
        <v>1385</v>
      </c>
      <c r="P445" s="3" t="s">
        <v>72</v>
      </c>
      <c r="Q445" s="3" t="s">
        <v>1472</v>
      </c>
      <c r="R445" s="3" t="s">
        <v>1435</v>
      </c>
      <c r="S445" s="3" t="s">
        <v>1447</v>
      </c>
    </row>
    <row r="446" spans="1:19" ht="45" customHeight="1" x14ac:dyDescent="0.25">
      <c r="A446" s="3" t="s">
        <v>1114</v>
      </c>
      <c r="B446" s="3" t="s">
        <v>1506</v>
      </c>
      <c r="C446" s="3" t="s">
        <v>1377</v>
      </c>
      <c r="D446" s="3" t="s">
        <v>1378</v>
      </c>
      <c r="E446" s="3" t="s">
        <v>1259</v>
      </c>
      <c r="F446" s="3" t="s">
        <v>72</v>
      </c>
      <c r="G446" s="3" t="s">
        <v>1379</v>
      </c>
      <c r="H446" s="3" t="s">
        <v>1392</v>
      </c>
      <c r="I446" s="3" t="s">
        <v>1381</v>
      </c>
      <c r="J446" s="3" t="s">
        <v>1382</v>
      </c>
      <c r="K446" s="3" t="s">
        <v>1066</v>
      </c>
      <c r="L446" s="3" t="s">
        <v>1383</v>
      </c>
      <c r="M446" s="3" t="s">
        <v>1210</v>
      </c>
      <c r="N446" s="3" t="s">
        <v>1384</v>
      </c>
      <c r="O446" s="3" t="s">
        <v>1385</v>
      </c>
      <c r="P446" s="3" t="s">
        <v>72</v>
      </c>
      <c r="Q446" s="3" t="s">
        <v>1507</v>
      </c>
      <c r="R446" s="3" t="s">
        <v>1434</v>
      </c>
      <c r="S446" s="3" t="s">
        <v>1447</v>
      </c>
    </row>
    <row r="447" spans="1:19" ht="45" customHeight="1" x14ac:dyDescent="0.25">
      <c r="A447" s="3" t="s">
        <v>1116</v>
      </c>
      <c r="B447" s="3" t="s">
        <v>1508</v>
      </c>
      <c r="C447" s="3" t="s">
        <v>1377</v>
      </c>
      <c r="D447" s="3" t="s">
        <v>1378</v>
      </c>
      <c r="E447" s="3" t="s">
        <v>1259</v>
      </c>
      <c r="F447" s="3" t="s">
        <v>72</v>
      </c>
      <c r="G447" s="3" t="s">
        <v>1379</v>
      </c>
      <c r="H447" s="3" t="s">
        <v>1392</v>
      </c>
      <c r="I447" s="3" t="s">
        <v>1381</v>
      </c>
      <c r="J447" s="3" t="s">
        <v>1382</v>
      </c>
      <c r="K447" s="3" t="s">
        <v>1066</v>
      </c>
      <c r="L447" s="3" t="s">
        <v>1383</v>
      </c>
      <c r="M447" s="3" t="s">
        <v>1210</v>
      </c>
      <c r="N447" s="3" t="s">
        <v>1384</v>
      </c>
      <c r="O447" s="3" t="s">
        <v>1385</v>
      </c>
      <c r="P447" s="3" t="s">
        <v>72</v>
      </c>
      <c r="Q447" s="3" t="s">
        <v>1509</v>
      </c>
      <c r="R447" s="3" t="s">
        <v>1510</v>
      </c>
      <c r="S447" s="3" t="s">
        <v>1447</v>
      </c>
    </row>
    <row r="448" spans="1:19" ht="45" customHeight="1" x14ac:dyDescent="0.25">
      <c r="A448" s="3" t="s">
        <v>1118</v>
      </c>
      <c r="B448" s="3" t="s">
        <v>597</v>
      </c>
      <c r="C448" s="3" t="s">
        <v>1377</v>
      </c>
      <c r="D448" s="3" t="s">
        <v>1378</v>
      </c>
      <c r="E448" s="3" t="s">
        <v>1259</v>
      </c>
      <c r="F448" s="3" t="s">
        <v>72</v>
      </c>
      <c r="G448" s="3" t="s">
        <v>1379</v>
      </c>
      <c r="H448" s="3" t="s">
        <v>1476</v>
      </c>
      <c r="I448" s="3" t="s">
        <v>1381</v>
      </c>
      <c r="J448" s="3" t="s">
        <v>1382</v>
      </c>
      <c r="K448" s="3" t="s">
        <v>1066</v>
      </c>
      <c r="L448" s="3" t="s">
        <v>1383</v>
      </c>
      <c r="M448" s="3" t="s">
        <v>1210</v>
      </c>
      <c r="N448" s="3" t="s">
        <v>1384</v>
      </c>
      <c r="O448" s="3" t="s">
        <v>1385</v>
      </c>
      <c r="P448" s="3" t="s">
        <v>72</v>
      </c>
      <c r="Q448" s="3" t="s">
        <v>1495</v>
      </c>
      <c r="R448" s="3" t="s">
        <v>1451</v>
      </c>
      <c r="S448" s="3" t="s">
        <v>1447</v>
      </c>
    </row>
    <row r="449" spans="1:19" ht="45" customHeight="1" x14ac:dyDescent="0.25">
      <c r="A449" s="3" t="s">
        <v>1120</v>
      </c>
      <c r="B449" s="3" t="s">
        <v>597</v>
      </c>
      <c r="C449" s="3" t="s">
        <v>1377</v>
      </c>
      <c r="D449" s="3" t="s">
        <v>1378</v>
      </c>
      <c r="E449" s="3" t="s">
        <v>1259</v>
      </c>
      <c r="F449" s="3" t="s">
        <v>72</v>
      </c>
      <c r="G449" s="3" t="s">
        <v>1379</v>
      </c>
      <c r="H449" s="3" t="s">
        <v>1476</v>
      </c>
      <c r="I449" s="3" t="s">
        <v>1381</v>
      </c>
      <c r="J449" s="3" t="s">
        <v>1382</v>
      </c>
      <c r="K449" s="3" t="s">
        <v>1066</v>
      </c>
      <c r="L449" s="3" t="s">
        <v>1383</v>
      </c>
      <c r="M449" s="3" t="s">
        <v>1210</v>
      </c>
      <c r="N449" s="3" t="s">
        <v>1384</v>
      </c>
      <c r="O449" s="3" t="s">
        <v>1385</v>
      </c>
      <c r="P449" s="3" t="s">
        <v>72</v>
      </c>
      <c r="Q449" s="3" t="s">
        <v>1495</v>
      </c>
      <c r="R449" s="3" t="s">
        <v>1451</v>
      </c>
      <c r="S449" s="3" t="s">
        <v>1447</v>
      </c>
    </row>
    <row r="450" spans="1:19" ht="45" customHeight="1" x14ac:dyDescent="0.25">
      <c r="A450" s="3" t="s">
        <v>1122</v>
      </c>
      <c r="B450" s="3" t="s">
        <v>711</v>
      </c>
      <c r="C450" s="3" t="s">
        <v>1377</v>
      </c>
      <c r="D450" s="3" t="s">
        <v>1378</v>
      </c>
      <c r="E450" s="3" t="s">
        <v>1259</v>
      </c>
      <c r="F450" s="3" t="s">
        <v>72</v>
      </c>
      <c r="G450" s="3" t="s">
        <v>1379</v>
      </c>
      <c r="H450" s="3" t="s">
        <v>1476</v>
      </c>
      <c r="I450" s="3" t="s">
        <v>1381</v>
      </c>
      <c r="J450" s="3" t="s">
        <v>1382</v>
      </c>
      <c r="K450" s="3" t="s">
        <v>1066</v>
      </c>
      <c r="L450" s="3" t="s">
        <v>1383</v>
      </c>
      <c r="M450" s="3" t="s">
        <v>1210</v>
      </c>
      <c r="N450" s="3" t="s">
        <v>1384</v>
      </c>
      <c r="O450" s="3" t="s">
        <v>1385</v>
      </c>
      <c r="P450" s="3" t="s">
        <v>72</v>
      </c>
      <c r="Q450" s="3" t="s">
        <v>1472</v>
      </c>
      <c r="R450" s="3" t="s">
        <v>1461</v>
      </c>
      <c r="S450" s="3" t="s">
        <v>1447</v>
      </c>
    </row>
    <row r="451" spans="1:19" ht="45" customHeight="1" x14ac:dyDescent="0.25">
      <c r="A451" s="3" t="s">
        <v>1124</v>
      </c>
      <c r="B451" s="3" t="s">
        <v>711</v>
      </c>
      <c r="C451" s="3" t="s">
        <v>1377</v>
      </c>
      <c r="D451" s="3" t="s">
        <v>1378</v>
      </c>
      <c r="E451" s="3" t="s">
        <v>1259</v>
      </c>
      <c r="F451" s="3" t="s">
        <v>72</v>
      </c>
      <c r="G451" s="3" t="s">
        <v>1379</v>
      </c>
      <c r="H451" s="3" t="s">
        <v>1476</v>
      </c>
      <c r="I451" s="3" t="s">
        <v>1381</v>
      </c>
      <c r="J451" s="3" t="s">
        <v>1382</v>
      </c>
      <c r="K451" s="3" t="s">
        <v>1066</v>
      </c>
      <c r="L451" s="3" t="s">
        <v>1383</v>
      </c>
      <c r="M451" s="3" t="s">
        <v>1210</v>
      </c>
      <c r="N451" s="3" t="s">
        <v>1384</v>
      </c>
      <c r="O451" s="3" t="s">
        <v>1385</v>
      </c>
      <c r="P451" s="3" t="s">
        <v>72</v>
      </c>
      <c r="Q451" s="3" t="s">
        <v>1472</v>
      </c>
      <c r="R451" s="3" t="s">
        <v>1461</v>
      </c>
      <c r="S451" s="3" t="s">
        <v>1447</v>
      </c>
    </row>
    <row r="452" spans="1:19" ht="45" customHeight="1" x14ac:dyDescent="0.25">
      <c r="A452" s="3" t="s">
        <v>1126</v>
      </c>
      <c r="B452" s="3" t="s">
        <v>1508</v>
      </c>
      <c r="C452" s="3" t="s">
        <v>1377</v>
      </c>
      <c r="D452" s="3" t="s">
        <v>1378</v>
      </c>
      <c r="E452" s="3" t="s">
        <v>1259</v>
      </c>
      <c r="F452" s="3" t="s">
        <v>72</v>
      </c>
      <c r="G452" s="3" t="s">
        <v>1379</v>
      </c>
      <c r="H452" s="3" t="s">
        <v>1392</v>
      </c>
      <c r="I452" s="3" t="s">
        <v>1381</v>
      </c>
      <c r="J452" s="3" t="s">
        <v>1382</v>
      </c>
      <c r="K452" s="3" t="s">
        <v>1066</v>
      </c>
      <c r="L452" s="3" t="s">
        <v>1383</v>
      </c>
      <c r="M452" s="3" t="s">
        <v>1210</v>
      </c>
      <c r="N452" s="3" t="s">
        <v>1384</v>
      </c>
      <c r="O452" s="3" t="s">
        <v>1385</v>
      </c>
      <c r="P452" s="3" t="s">
        <v>72</v>
      </c>
      <c r="Q452" s="3" t="s">
        <v>1509</v>
      </c>
      <c r="R452" s="3" t="s">
        <v>1510</v>
      </c>
      <c r="S452" s="3" t="s">
        <v>1447</v>
      </c>
    </row>
    <row r="453" spans="1:19" ht="45" customHeight="1" x14ac:dyDescent="0.25">
      <c r="A453" s="3" t="s">
        <v>1128</v>
      </c>
      <c r="B453" s="3" t="s">
        <v>1508</v>
      </c>
      <c r="C453" s="3" t="s">
        <v>1377</v>
      </c>
      <c r="D453" s="3" t="s">
        <v>1378</v>
      </c>
      <c r="E453" s="3" t="s">
        <v>1259</v>
      </c>
      <c r="F453" s="3" t="s">
        <v>72</v>
      </c>
      <c r="G453" s="3" t="s">
        <v>1379</v>
      </c>
      <c r="H453" s="3" t="s">
        <v>1392</v>
      </c>
      <c r="I453" s="3" t="s">
        <v>1381</v>
      </c>
      <c r="J453" s="3" t="s">
        <v>1382</v>
      </c>
      <c r="K453" s="3" t="s">
        <v>1066</v>
      </c>
      <c r="L453" s="3" t="s">
        <v>1383</v>
      </c>
      <c r="M453" s="3" t="s">
        <v>1210</v>
      </c>
      <c r="N453" s="3" t="s">
        <v>1384</v>
      </c>
      <c r="O453" s="3" t="s">
        <v>1385</v>
      </c>
      <c r="P453" s="3" t="s">
        <v>72</v>
      </c>
      <c r="Q453" s="3" t="s">
        <v>1509</v>
      </c>
      <c r="R453" s="3" t="s">
        <v>1510</v>
      </c>
      <c r="S453" s="3" t="s">
        <v>1447</v>
      </c>
    </row>
    <row r="454" spans="1:19" ht="45" customHeight="1" x14ac:dyDescent="0.25">
      <c r="A454" s="3" t="s">
        <v>1130</v>
      </c>
      <c r="B454" s="3" t="s">
        <v>1511</v>
      </c>
      <c r="C454" s="3" t="s">
        <v>1377</v>
      </c>
      <c r="D454" s="3" t="s">
        <v>1390</v>
      </c>
      <c r="E454" s="3" t="s">
        <v>1391</v>
      </c>
      <c r="F454" s="3" t="s">
        <v>72</v>
      </c>
      <c r="G454" s="3" t="s">
        <v>1379</v>
      </c>
      <c r="H454" s="3" t="s">
        <v>1392</v>
      </c>
      <c r="I454" s="3" t="s">
        <v>1381</v>
      </c>
      <c r="J454" s="3" t="s">
        <v>1382</v>
      </c>
      <c r="K454" s="3" t="s">
        <v>1066</v>
      </c>
      <c r="L454" s="3" t="s">
        <v>1383</v>
      </c>
      <c r="M454" s="3" t="s">
        <v>1210</v>
      </c>
      <c r="N454" s="3" t="s">
        <v>1384</v>
      </c>
      <c r="O454" s="3" t="s">
        <v>1385</v>
      </c>
      <c r="P454" s="3" t="s">
        <v>72</v>
      </c>
      <c r="Q454" s="3" t="s">
        <v>1512</v>
      </c>
      <c r="R454" s="3" t="s">
        <v>1513</v>
      </c>
      <c r="S454" s="3" t="s">
        <v>1514</v>
      </c>
    </row>
    <row r="455" spans="1:19" ht="45" customHeight="1" x14ac:dyDescent="0.25">
      <c r="A455" s="3" t="s">
        <v>1133</v>
      </c>
      <c r="B455" s="3" t="s">
        <v>396</v>
      </c>
      <c r="C455" s="3" t="s">
        <v>1420</v>
      </c>
      <c r="D455" s="3" t="s">
        <v>1421</v>
      </c>
      <c r="E455" s="3" t="s">
        <v>13</v>
      </c>
      <c r="F455" s="3" t="s">
        <v>72</v>
      </c>
      <c r="G455" s="3" t="s">
        <v>1379</v>
      </c>
      <c r="H455" s="3" t="s">
        <v>1392</v>
      </c>
      <c r="I455" s="3" t="s">
        <v>1381</v>
      </c>
      <c r="J455" s="3" t="s">
        <v>1382</v>
      </c>
      <c r="K455" s="3" t="s">
        <v>1066</v>
      </c>
      <c r="L455" s="3" t="s">
        <v>1383</v>
      </c>
      <c r="M455" s="3" t="s">
        <v>1210</v>
      </c>
      <c r="N455" s="3" t="s">
        <v>1384</v>
      </c>
      <c r="O455" s="3" t="s">
        <v>1385</v>
      </c>
      <c r="P455" s="3" t="s">
        <v>72</v>
      </c>
      <c r="Q455" s="3" t="s">
        <v>1475</v>
      </c>
      <c r="R455" s="3" t="s">
        <v>1448</v>
      </c>
      <c r="S455" s="3" t="s">
        <v>1447</v>
      </c>
    </row>
    <row r="456" spans="1:19" ht="45" customHeight="1" x14ac:dyDescent="0.25">
      <c r="A456" s="3" t="s">
        <v>1135</v>
      </c>
      <c r="B456" s="3" t="s">
        <v>396</v>
      </c>
      <c r="C456" s="3" t="s">
        <v>1420</v>
      </c>
      <c r="D456" s="3" t="s">
        <v>1421</v>
      </c>
      <c r="E456" s="3" t="s">
        <v>13</v>
      </c>
      <c r="F456" s="3" t="s">
        <v>72</v>
      </c>
      <c r="G456" s="3" t="s">
        <v>1379</v>
      </c>
      <c r="H456" s="3" t="s">
        <v>1392</v>
      </c>
      <c r="I456" s="3" t="s">
        <v>1381</v>
      </c>
      <c r="J456" s="3" t="s">
        <v>1382</v>
      </c>
      <c r="K456" s="3" t="s">
        <v>1066</v>
      </c>
      <c r="L456" s="3" t="s">
        <v>1383</v>
      </c>
      <c r="M456" s="3" t="s">
        <v>1210</v>
      </c>
      <c r="N456" s="3" t="s">
        <v>1384</v>
      </c>
      <c r="O456" s="3" t="s">
        <v>1385</v>
      </c>
      <c r="P456" s="3" t="s">
        <v>72</v>
      </c>
      <c r="Q456" s="3" t="s">
        <v>1475</v>
      </c>
      <c r="R456" s="3" t="s">
        <v>1448</v>
      </c>
      <c r="S456" s="3" t="s">
        <v>1447</v>
      </c>
    </row>
    <row r="457" spans="1:19" ht="45" customHeight="1" x14ac:dyDescent="0.25">
      <c r="A457" s="3" t="s">
        <v>1137</v>
      </c>
      <c r="B457" s="3" t="s">
        <v>396</v>
      </c>
      <c r="C457" s="3" t="s">
        <v>1420</v>
      </c>
      <c r="D457" s="3" t="s">
        <v>1421</v>
      </c>
      <c r="E457" s="3" t="s">
        <v>13</v>
      </c>
      <c r="F457" s="3" t="s">
        <v>72</v>
      </c>
      <c r="G457" s="3" t="s">
        <v>1379</v>
      </c>
      <c r="H457" s="3" t="s">
        <v>1392</v>
      </c>
      <c r="I457" s="3" t="s">
        <v>1381</v>
      </c>
      <c r="J457" s="3" t="s">
        <v>1382</v>
      </c>
      <c r="K457" s="3" t="s">
        <v>1066</v>
      </c>
      <c r="L457" s="3" t="s">
        <v>1383</v>
      </c>
      <c r="M457" s="3" t="s">
        <v>1210</v>
      </c>
      <c r="N457" s="3" t="s">
        <v>1384</v>
      </c>
      <c r="O457" s="3" t="s">
        <v>1385</v>
      </c>
      <c r="P457" s="3" t="s">
        <v>72</v>
      </c>
      <c r="Q457" s="3" t="s">
        <v>1475</v>
      </c>
      <c r="R457" s="3" t="s">
        <v>1448</v>
      </c>
      <c r="S457" s="3" t="s">
        <v>1447</v>
      </c>
    </row>
    <row r="458" spans="1:19" ht="45" customHeight="1" x14ac:dyDescent="0.25">
      <c r="A458" s="3" t="s">
        <v>1139</v>
      </c>
      <c r="B458" s="3" t="s">
        <v>711</v>
      </c>
      <c r="C458" s="3" t="s">
        <v>1377</v>
      </c>
      <c r="D458" s="3" t="s">
        <v>1378</v>
      </c>
      <c r="E458" s="3" t="s">
        <v>1259</v>
      </c>
      <c r="F458" s="3" t="s">
        <v>72</v>
      </c>
      <c r="G458" s="3" t="s">
        <v>1379</v>
      </c>
      <c r="H458" s="3" t="s">
        <v>1476</v>
      </c>
      <c r="I458" s="3" t="s">
        <v>1381</v>
      </c>
      <c r="J458" s="3" t="s">
        <v>1382</v>
      </c>
      <c r="K458" s="3" t="s">
        <v>1066</v>
      </c>
      <c r="L458" s="3" t="s">
        <v>1383</v>
      </c>
      <c r="M458" s="3" t="s">
        <v>1210</v>
      </c>
      <c r="N458" s="3" t="s">
        <v>1384</v>
      </c>
      <c r="O458" s="3" t="s">
        <v>1385</v>
      </c>
      <c r="P458" s="3" t="s">
        <v>72</v>
      </c>
      <c r="Q458" s="3" t="s">
        <v>1472</v>
      </c>
      <c r="R458" s="3" t="s">
        <v>1461</v>
      </c>
      <c r="S458" s="3" t="s">
        <v>1447</v>
      </c>
    </row>
    <row r="459" spans="1:19" ht="45" customHeight="1" x14ac:dyDescent="0.25">
      <c r="A459" s="3" t="s">
        <v>1141</v>
      </c>
      <c r="B459" s="3" t="s">
        <v>711</v>
      </c>
      <c r="C459" s="3" t="s">
        <v>1377</v>
      </c>
      <c r="D459" s="3" t="s">
        <v>1378</v>
      </c>
      <c r="E459" s="3" t="s">
        <v>1259</v>
      </c>
      <c r="F459" s="3" t="s">
        <v>72</v>
      </c>
      <c r="G459" s="3" t="s">
        <v>1379</v>
      </c>
      <c r="H459" s="3" t="s">
        <v>1476</v>
      </c>
      <c r="I459" s="3" t="s">
        <v>1381</v>
      </c>
      <c r="J459" s="3" t="s">
        <v>1382</v>
      </c>
      <c r="K459" s="3" t="s">
        <v>1066</v>
      </c>
      <c r="L459" s="3" t="s">
        <v>1383</v>
      </c>
      <c r="M459" s="3" t="s">
        <v>1210</v>
      </c>
      <c r="N459" s="3" t="s">
        <v>1384</v>
      </c>
      <c r="O459" s="3" t="s">
        <v>1385</v>
      </c>
      <c r="P459" s="3" t="s">
        <v>72</v>
      </c>
      <c r="Q459" s="3" t="s">
        <v>1472</v>
      </c>
      <c r="R459" s="3" t="s">
        <v>1461</v>
      </c>
      <c r="S459" s="3" t="s">
        <v>1447</v>
      </c>
    </row>
    <row r="460" spans="1:19" ht="45" customHeight="1" x14ac:dyDescent="0.25">
      <c r="A460" s="3" t="s">
        <v>1143</v>
      </c>
      <c r="B460" s="3" t="s">
        <v>1515</v>
      </c>
      <c r="C460" s="3" t="s">
        <v>1377</v>
      </c>
      <c r="D460" s="3" t="s">
        <v>1440</v>
      </c>
      <c r="E460" s="3" t="s">
        <v>1221</v>
      </c>
      <c r="F460" s="3" t="s">
        <v>72</v>
      </c>
      <c r="G460" s="3" t="s">
        <v>1379</v>
      </c>
      <c r="H460" s="3" t="s">
        <v>1392</v>
      </c>
      <c r="I460" s="3" t="s">
        <v>1381</v>
      </c>
      <c r="J460" s="3" t="s">
        <v>1382</v>
      </c>
      <c r="K460" s="3" t="s">
        <v>1066</v>
      </c>
      <c r="L460" s="3" t="s">
        <v>1383</v>
      </c>
      <c r="M460" s="3" t="s">
        <v>1210</v>
      </c>
      <c r="N460" s="3" t="s">
        <v>1384</v>
      </c>
      <c r="O460" s="3" t="s">
        <v>1385</v>
      </c>
      <c r="P460" s="3" t="s">
        <v>72</v>
      </c>
      <c r="Q460" s="3" t="s">
        <v>1516</v>
      </c>
      <c r="R460" s="3" t="s">
        <v>1441</v>
      </c>
      <c r="S460" s="3" t="s">
        <v>1447</v>
      </c>
    </row>
    <row r="461" spans="1:19" ht="45" customHeight="1" x14ac:dyDescent="0.25">
      <c r="A461" s="3" t="s">
        <v>1145</v>
      </c>
      <c r="B461" s="3" t="s">
        <v>1515</v>
      </c>
      <c r="C461" s="3" t="s">
        <v>1377</v>
      </c>
      <c r="D461" s="3" t="s">
        <v>1440</v>
      </c>
      <c r="E461" s="3" t="s">
        <v>1221</v>
      </c>
      <c r="F461" s="3" t="s">
        <v>72</v>
      </c>
      <c r="G461" s="3" t="s">
        <v>1379</v>
      </c>
      <c r="H461" s="3" t="s">
        <v>1392</v>
      </c>
      <c r="I461" s="3" t="s">
        <v>1381</v>
      </c>
      <c r="J461" s="3" t="s">
        <v>1382</v>
      </c>
      <c r="K461" s="3" t="s">
        <v>1066</v>
      </c>
      <c r="L461" s="3" t="s">
        <v>1383</v>
      </c>
      <c r="M461" s="3" t="s">
        <v>1210</v>
      </c>
      <c r="N461" s="3" t="s">
        <v>1384</v>
      </c>
      <c r="O461" s="3" t="s">
        <v>1385</v>
      </c>
      <c r="P461" s="3" t="s">
        <v>72</v>
      </c>
      <c r="Q461" s="3" t="s">
        <v>1516</v>
      </c>
      <c r="R461" s="3" t="s">
        <v>1441</v>
      </c>
      <c r="S461" s="3" t="s">
        <v>1447</v>
      </c>
    </row>
    <row r="462" spans="1:19" ht="45" customHeight="1" x14ac:dyDescent="0.25">
      <c r="A462" s="3" t="s">
        <v>1147</v>
      </c>
      <c r="B462" s="3" t="s">
        <v>1515</v>
      </c>
      <c r="C462" s="3" t="s">
        <v>1377</v>
      </c>
      <c r="D462" s="3" t="s">
        <v>1440</v>
      </c>
      <c r="E462" s="3" t="s">
        <v>1221</v>
      </c>
      <c r="F462" s="3" t="s">
        <v>72</v>
      </c>
      <c r="G462" s="3" t="s">
        <v>1379</v>
      </c>
      <c r="H462" s="3" t="s">
        <v>1392</v>
      </c>
      <c r="I462" s="3" t="s">
        <v>1381</v>
      </c>
      <c r="J462" s="3" t="s">
        <v>1382</v>
      </c>
      <c r="K462" s="3" t="s">
        <v>1066</v>
      </c>
      <c r="L462" s="3" t="s">
        <v>1383</v>
      </c>
      <c r="M462" s="3" t="s">
        <v>1210</v>
      </c>
      <c r="N462" s="3" t="s">
        <v>1384</v>
      </c>
      <c r="O462" s="3" t="s">
        <v>1385</v>
      </c>
      <c r="P462" s="3" t="s">
        <v>72</v>
      </c>
      <c r="Q462" s="3" t="s">
        <v>1516</v>
      </c>
      <c r="R462" s="3" t="s">
        <v>1441</v>
      </c>
      <c r="S462" s="3" t="s">
        <v>1447</v>
      </c>
    </row>
    <row r="463" spans="1:19" ht="45" customHeight="1" x14ac:dyDescent="0.25">
      <c r="A463" s="3" t="s">
        <v>1149</v>
      </c>
      <c r="B463" s="3" t="s">
        <v>651</v>
      </c>
      <c r="C463" s="3" t="s">
        <v>1377</v>
      </c>
      <c r="D463" s="3" t="s">
        <v>1378</v>
      </c>
      <c r="E463" s="3" t="s">
        <v>1259</v>
      </c>
      <c r="F463" s="3" t="s">
        <v>72</v>
      </c>
      <c r="G463" s="3" t="s">
        <v>1379</v>
      </c>
      <c r="H463" s="3" t="s">
        <v>1476</v>
      </c>
      <c r="I463" s="3" t="s">
        <v>1381</v>
      </c>
      <c r="J463" s="3" t="s">
        <v>1382</v>
      </c>
      <c r="K463" s="3" t="s">
        <v>1066</v>
      </c>
      <c r="L463" s="3" t="s">
        <v>1383</v>
      </c>
      <c r="M463" s="3" t="s">
        <v>1210</v>
      </c>
      <c r="N463" s="3" t="s">
        <v>1384</v>
      </c>
      <c r="O463" s="3" t="s">
        <v>1385</v>
      </c>
      <c r="P463" s="3" t="s">
        <v>72</v>
      </c>
      <c r="Q463" s="3" t="s">
        <v>1504</v>
      </c>
      <c r="R463" s="3" t="s">
        <v>1387</v>
      </c>
      <c r="S463" s="3" t="s">
        <v>1447</v>
      </c>
    </row>
    <row r="464" spans="1:19" ht="45" customHeight="1" x14ac:dyDescent="0.25">
      <c r="A464" s="3" t="s">
        <v>1151</v>
      </c>
      <c r="B464" s="3" t="s">
        <v>651</v>
      </c>
      <c r="C464" s="3" t="s">
        <v>1377</v>
      </c>
      <c r="D464" s="3" t="s">
        <v>1378</v>
      </c>
      <c r="E464" s="3" t="s">
        <v>1259</v>
      </c>
      <c r="F464" s="3" t="s">
        <v>72</v>
      </c>
      <c r="G464" s="3" t="s">
        <v>1379</v>
      </c>
      <c r="H464" s="3" t="s">
        <v>1476</v>
      </c>
      <c r="I464" s="3" t="s">
        <v>1381</v>
      </c>
      <c r="J464" s="3" t="s">
        <v>1382</v>
      </c>
      <c r="K464" s="3" t="s">
        <v>1066</v>
      </c>
      <c r="L464" s="3" t="s">
        <v>1383</v>
      </c>
      <c r="M464" s="3" t="s">
        <v>1210</v>
      </c>
      <c r="N464" s="3" t="s">
        <v>1384</v>
      </c>
      <c r="O464" s="3" t="s">
        <v>1385</v>
      </c>
      <c r="P464" s="3" t="s">
        <v>72</v>
      </c>
      <c r="Q464" s="3" t="s">
        <v>1504</v>
      </c>
      <c r="R464" s="3" t="s">
        <v>1387</v>
      </c>
      <c r="S464" s="3" t="s">
        <v>1447</v>
      </c>
    </row>
    <row r="465" spans="1:19" ht="45" customHeight="1" x14ac:dyDescent="0.25">
      <c r="A465" s="3" t="s">
        <v>1153</v>
      </c>
      <c r="B465" s="3" t="s">
        <v>396</v>
      </c>
      <c r="C465" s="3" t="s">
        <v>1420</v>
      </c>
      <c r="D465" s="3" t="s">
        <v>1421</v>
      </c>
      <c r="E465" s="3" t="s">
        <v>13</v>
      </c>
      <c r="F465" s="3" t="s">
        <v>72</v>
      </c>
      <c r="G465" s="3" t="s">
        <v>1379</v>
      </c>
      <c r="H465" s="3" t="s">
        <v>1392</v>
      </c>
      <c r="I465" s="3" t="s">
        <v>1381</v>
      </c>
      <c r="J465" s="3" t="s">
        <v>1382</v>
      </c>
      <c r="K465" s="3" t="s">
        <v>1066</v>
      </c>
      <c r="L465" s="3" t="s">
        <v>1383</v>
      </c>
      <c r="M465" s="3" t="s">
        <v>1210</v>
      </c>
      <c r="N465" s="3" t="s">
        <v>1384</v>
      </c>
      <c r="O465" s="3" t="s">
        <v>1385</v>
      </c>
      <c r="P465" s="3" t="s">
        <v>72</v>
      </c>
      <c r="Q465" s="3" t="s">
        <v>1475</v>
      </c>
      <c r="R465" s="3" t="s">
        <v>1448</v>
      </c>
      <c r="S465" s="3" t="s">
        <v>1447</v>
      </c>
    </row>
    <row r="466" spans="1:19" ht="45" customHeight="1" x14ac:dyDescent="0.25">
      <c r="A466" s="3" t="s">
        <v>1155</v>
      </c>
      <c r="B466" s="3" t="s">
        <v>396</v>
      </c>
      <c r="C466" s="3" t="s">
        <v>1420</v>
      </c>
      <c r="D466" s="3" t="s">
        <v>1421</v>
      </c>
      <c r="E466" s="3" t="s">
        <v>13</v>
      </c>
      <c r="F466" s="3" t="s">
        <v>72</v>
      </c>
      <c r="G466" s="3" t="s">
        <v>1379</v>
      </c>
      <c r="H466" s="3" t="s">
        <v>1392</v>
      </c>
      <c r="I466" s="3" t="s">
        <v>1381</v>
      </c>
      <c r="J466" s="3" t="s">
        <v>1382</v>
      </c>
      <c r="K466" s="3" t="s">
        <v>1066</v>
      </c>
      <c r="L466" s="3" t="s">
        <v>1383</v>
      </c>
      <c r="M466" s="3" t="s">
        <v>1210</v>
      </c>
      <c r="N466" s="3" t="s">
        <v>1384</v>
      </c>
      <c r="O466" s="3" t="s">
        <v>1385</v>
      </c>
      <c r="P466" s="3" t="s">
        <v>72</v>
      </c>
      <c r="Q466" s="3" t="s">
        <v>1475</v>
      </c>
      <c r="R466" s="3" t="s">
        <v>1448</v>
      </c>
      <c r="S466" s="3" t="s">
        <v>1447</v>
      </c>
    </row>
    <row r="467" spans="1:19" ht="45" customHeight="1" x14ac:dyDescent="0.25">
      <c r="A467" s="3" t="s">
        <v>1157</v>
      </c>
      <c r="B467" s="3" t="s">
        <v>396</v>
      </c>
      <c r="C467" s="3" t="s">
        <v>1420</v>
      </c>
      <c r="D467" s="3" t="s">
        <v>1421</v>
      </c>
      <c r="E467" s="3" t="s">
        <v>13</v>
      </c>
      <c r="F467" s="3" t="s">
        <v>72</v>
      </c>
      <c r="G467" s="3" t="s">
        <v>1379</v>
      </c>
      <c r="H467" s="3" t="s">
        <v>1392</v>
      </c>
      <c r="I467" s="3" t="s">
        <v>1381</v>
      </c>
      <c r="J467" s="3" t="s">
        <v>1382</v>
      </c>
      <c r="K467" s="3" t="s">
        <v>1066</v>
      </c>
      <c r="L467" s="3" t="s">
        <v>1383</v>
      </c>
      <c r="M467" s="3" t="s">
        <v>1210</v>
      </c>
      <c r="N467" s="3" t="s">
        <v>1384</v>
      </c>
      <c r="O467" s="3" t="s">
        <v>1385</v>
      </c>
      <c r="P467" s="3" t="s">
        <v>72</v>
      </c>
      <c r="Q467" s="3" t="s">
        <v>1475</v>
      </c>
      <c r="R467" s="3" t="s">
        <v>1448</v>
      </c>
      <c r="S467" s="3" t="s">
        <v>1447</v>
      </c>
    </row>
    <row r="468" spans="1:19" ht="45" customHeight="1" x14ac:dyDescent="0.25">
      <c r="A468" s="3" t="s">
        <v>1159</v>
      </c>
      <c r="B468" s="3" t="s">
        <v>711</v>
      </c>
      <c r="C468" s="3" t="s">
        <v>1377</v>
      </c>
      <c r="D468" s="3" t="s">
        <v>1378</v>
      </c>
      <c r="E468" s="3" t="s">
        <v>1259</v>
      </c>
      <c r="F468" s="3" t="s">
        <v>72</v>
      </c>
      <c r="G468" s="3" t="s">
        <v>1379</v>
      </c>
      <c r="H468" s="3" t="s">
        <v>1476</v>
      </c>
      <c r="I468" s="3" t="s">
        <v>1381</v>
      </c>
      <c r="J468" s="3" t="s">
        <v>1382</v>
      </c>
      <c r="K468" s="3" t="s">
        <v>1066</v>
      </c>
      <c r="L468" s="3" t="s">
        <v>1383</v>
      </c>
      <c r="M468" s="3" t="s">
        <v>1210</v>
      </c>
      <c r="N468" s="3" t="s">
        <v>1384</v>
      </c>
      <c r="O468" s="3" t="s">
        <v>1385</v>
      </c>
      <c r="P468" s="3" t="s">
        <v>72</v>
      </c>
      <c r="Q468" s="3" t="s">
        <v>1472</v>
      </c>
      <c r="R468" s="3" t="s">
        <v>1461</v>
      </c>
      <c r="S468" s="3" t="s">
        <v>1447</v>
      </c>
    </row>
    <row r="469" spans="1:19" ht="45" customHeight="1" x14ac:dyDescent="0.25">
      <c r="A469" s="3" t="s">
        <v>1161</v>
      </c>
      <c r="B469" s="3" t="s">
        <v>711</v>
      </c>
      <c r="C469" s="3" t="s">
        <v>1377</v>
      </c>
      <c r="D469" s="3" t="s">
        <v>1378</v>
      </c>
      <c r="E469" s="3" t="s">
        <v>1259</v>
      </c>
      <c r="F469" s="3" t="s">
        <v>72</v>
      </c>
      <c r="G469" s="3" t="s">
        <v>1379</v>
      </c>
      <c r="H469" s="3" t="s">
        <v>1476</v>
      </c>
      <c r="I469" s="3" t="s">
        <v>1381</v>
      </c>
      <c r="J469" s="3" t="s">
        <v>1382</v>
      </c>
      <c r="K469" s="3" t="s">
        <v>1066</v>
      </c>
      <c r="L469" s="3" t="s">
        <v>1383</v>
      </c>
      <c r="M469" s="3" t="s">
        <v>1210</v>
      </c>
      <c r="N469" s="3" t="s">
        <v>1384</v>
      </c>
      <c r="O469" s="3" t="s">
        <v>1385</v>
      </c>
      <c r="P469" s="3" t="s">
        <v>72</v>
      </c>
      <c r="Q469" s="3" t="s">
        <v>1472</v>
      </c>
      <c r="R469" s="3" t="s">
        <v>1461</v>
      </c>
      <c r="S469" s="3" t="s">
        <v>1447</v>
      </c>
    </row>
    <row r="470" spans="1:19" ht="45" customHeight="1" x14ac:dyDescent="0.25">
      <c r="A470" s="3" t="s">
        <v>1165</v>
      </c>
      <c r="B470" s="3" t="s">
        <v>1517</v>
      </c>
      <c r="C470" s="3" t="s">
        <v>1377</v>
      </c>
      <c r="D470" s="3" t="s">
        <v>1378</v>
      </c>
      <c r="E470" s="3" t="s">
        <v>1259</v>
      </c>
      <c r="F470" s="3" t="s">
        <v>72</v>
      </c>
      <c r="G470" s="3" t="s">
        <v>1379</v>
      </c>
      <c r="H470" s="3" t="s">
        <v>1392</v>
      </c>
      <c r="I470" s="3" t="s">
        <v>1381</v>
      </c>
      <c r="J470" s="3" t="s">
        <v>1382</v>
      </c>
      <c r="K470" s="3" t="s">
        <v>1066</v>
      </c>
      <c r="L470" s="3" t="s">
        <v>1383</v>
      </c>
      <c r="M470" s="3" t="s">
        <v>1210</v>
      </c>
      <c r="N470" s="3" t="s">
        <v>1384</v>
      </c>
      <c r="O470" s="3" t="s">
        <v>1385</v>
      </c>
      <c r="P470" s="3" t="s">
        <v>72</v>
      </c>
      <c r="Q470" s="3" t="s">
        <v>1518</v>
      </c>
      <c r="R470" s="3" t="s">
        <v>1519</v>
      </c>
      <c r="S470" s="3" t="s">
        <v>1447</v>
      </c>
    </row>
    <row r="471" spans="1:19" ht="45" customHeight="1" x14ac:dyDescent="0.25">
      <c r="A471" s="3" t="s">
        <v>1173</v>
      </c>
      <c r="B471" s="3" t="s">
        <v>1517</v>
      </c>
      <c r="C471" s="3" t="s">
        <v>1377</v>
      </c>
      <c r="D471" s="3" t="s">
        <v>1378</v>
      </c>
      <c r="E471" s="3" t="s">
        <v>1259</v>
      </c>
      <c r="F471" s="3" t="s">
        <v>72</v>
      </c>
      <c r="G471" s="3" t="s">
        <v>1379</v>
      </c>
      <c r="H471" s="3" t="s">
        <v>1392</v>
      </c>
      <c r="I471" s="3" t="s">
        <v>1381</v>
      </c>
      <c r="J471" s="3" t="s">
        <v>1382</v>
      </c>
      <c r="K471" s="3" t="s">
        <v>1066</v>
      </c>
      <c r="L471" s="3" t="s">
        <v>1383</v>
      </c>
      <c r="M471" s="3" t="s">
        <v>1210</v>
      </c>
      <c r="N471" s="3" t="s">
        <v>1384</v>
      </c>
      <c r="O471" s="3" t="s">
        <v>1385</v>
      </c>
      <c r="P471" s="3" t="s">
        <v>72</v>
      </c>
      <c r="Q471" s="3" t="s">
        <v>1518</v>
      </c>
      <c r="R471" s="3" t="s">
        <v>1519</v>
      </c>
      <c r="S471" s="3" t="s">
        <v>1447</v>
      </c>
    </row>
    <row r="472" spans="1:19" ht="45" customHeight="1" x14ac:dyDescent="0.25">
      <c r="A472" s="3" t="s">
        <v>1175</v>
      </c>
      <c r="B472" s="3" t="s">
        <v>651</v>
      </c>
      <c r="C472" s="3" t="s">
        <v>1377</v>
      </c>
      <c r="D472" s="3" t="s">
        <v>1378</v>
      </c>
      <c r="E472" s="3" t="s">
        <v>1259</v>
      </c>
      <c r="F472" s="3" t="s">
        <v>72</v>
      </c>
      <c r="G472" s="3" t="s">
        <v>1379</v>
      </c>
      <c r="H472" s="3" t="s">
        <v>1476</v>
      </c>
      <c r="I472" s="3" t="s">
        <v>1381</v>
      </c>
      <c r="J472" s="3" t="s">
        <v>1382</v>
      </c>
      <c r="K472" s="3" t="s">
        <v>1066</v>
      </c>
      <c r="L472" s="3" t="s">
        <v>1383</v>
      </c>
      <c r="M472" s="3" t="s">
        <v>1210</v>
      </c>
      <c r="N472" s="3" t="s">
        <v>1384</v>
      </c>
      <c r="O472" s="3" t="s">
        <v>1385</v>
      </c>
      <c r="P472" s="3" t="s">
        <v>72</v>
      </c>
      <c r="Q472" s="3" t="s">
        <v>1504</v>
      </c>
      <c r="R472" s="3" t="s">
        <v>1387</v>
      </c>
      <c r="S472" s="3" t="s">
        <v>1447</v>
      </c>
    </row>
    <row r="473" spans="1:19" ht="45" customHeight="1" x14ac:dyDescent="0.25">
      <c r="A473" s="3" t="s">
        <v>1177</v>
      </c>
      <c r="B473" s="3" t="s">
        <v>651</v>
      </c>
      <c r="C473" s="3" t="s">
        <v>1377</v>
      </c>
      <c r="D473" s="3" t="s">
        <v>1378</v>
      </c>
      <c r="E473" s="3" t="s">
        <v>1259</v>
      </c>
      <c r="F473" s="3" t="s">
        <v>72</v>
      </c>
      <c r="G473" s="3" t="s">
        <v>1379</v>
      </c>
      <c r="H473" s="3" t="s">
        <v>1476</v>
      </c>
      <c r="I473" s="3" t="s">
        <v>1381</v>
      </c>
      <c r="J473" s="3" t="s">
        <v>1382</v>
      </c>
      <c r="K473" s="3" t="s">
        <v>1066</v>
      </c>
      <c r="L473" s="3" t="s">
        <v>1383</v>
      </c>
      <c r="M473" s="3" t="s">
        <v>1210</v>
      </c>
      <c r="N473" s="3" t="s">
        <v>1384</v>
      </c>
      <c r="O473" s="3" t="s">
        <v>1385</v>
      </c>
      <c r="P473" s="3" t="s">
        <v>72</v>
      </c>
      <c r="Q473" s="3" t="s">
        <v>1504</v>
      </c>
      <c r="R473" s="3" t="s">
        <v>1387</v>
      </c>
      <c r="S473" s="3" t="s">
        <v>1447</v>
      </c>
    </row>
    <row r="474" spans="1:19" ht="45" customHeight="1" x14ac:dyDescent="0.25">
      <c r="A474" s="3" t="s">
        <v>1179</v>
      </c>
      <c r="B474" s="3" t="s">
        <v>651</v>
      </c>
      <c r="C474" s="3" t="s">
        <v>1377</v>
      </c>
      <c r="D474" s="3" t="s">
        <v>1378</v>
      </c>
      <c r="E474" s="3" t="s">
        <v>1259</v>
      </c>
      <c r="F474" s="3" t="s">
        <v>72</v>
      </c>
      <c r="G474" s="3" t="s">
        <v>1379</v>
      </c>
      <c r="H474" s="3" t="s">
        <v>1476</v>
      </c>
      <c r="I474" s="3" t="s">
        <v>1381</v>
      </c>
      <c r="J474" s="3" t="s">
        <v>1382</v>
      </c>
      <c r="K474" s="3" t="s">
        <v>1066</v>
      </c>
      <c r="L474" s="3" t="s">
        <v>1383</v>
      </c>
      <c r="M474" s="3" t="s">
        <v>1210</v>
      </c>
      <c r="N474" s="3" t="s">
        <v>1384</v>
      </c>
      <c r="O474" s="3" t="s">
        <v>1385</v>
      </c>
      <c r="P474" s="3" t="s">
        <v>72</v>
      </c>
      <c r="Q474" s="3" t="s">
        <v>1504</v>
      </c>
      <c r="R474" s="3" t="s">
        <v>1387</v>
      </c>
      <c r="S474" s="3" t="s">
        <v>1447</v>
      </c>
    </row>
    <row r="475" spans="1:19" ht="45" customHeight="1" x14ac:dyDescent="0.25">
      <c r="A475" s="3" t="s">
        <v>1181</v>
      </c>
      <c r="B475" s="3" t="s">
        <v>396</v>
      </c>
      <c r="C475" s="3" t="s">
        <v>1420</v>
      </c>
      <c r="D475" s="3" t="s">
        <v>1421</v>
      </c>
      <c r="E475" s="3" t="s">
        <v>13</v>
      </c>
      <c r="F475" s="3" t="s">
        <v>72</v>
      </c>
      <c r="G475" s="3" t="s">
        <v>1379</v>
      </c>
      <c r="H475" s="3" t="s">
        <v>1392</v>
      </c>
      <c r="I475" s="3" t="s">
        <v>1381</v>
      </c>
      <c r="J475" s="3" t="s">
        <v>1382</v>
      </c>
      <c r="K475" s="3" t="s">
        <v>1066</v>
      </c>
      <c r="L475" s="3" t="s">
        <v>1383</v>
      </c>
      <c r="M475" s="3" t="s">
        <v>1210</v>
      </c>
      <c r="N475" s="3" t="s">
        <v>1384</v>
      </c>
      <c r="O475" s="3" t="s">
        <v>1385</v>
      </c>
      <c r="P475" s="3" t="s">
        <v>72</v>
      </c>
      <c r="Q475" s="3" t="s">
        <v>1475</v>
      </c>
      <c r="R475" s="3" t="s">
        <v>1448</v>
      </c>
      <c r="S475" s="3" t="s">
        <v>1447</v>
      </c>
    </row>
    <row r="476" spans="1:19" ht="45" customHeight="1" x14ac:dyDescent="0.25">
      <c r="A476" s="3" t="s">
        <v>1183</v>
      </c>
      <c r="B476" s="3" t="s">
        <v>396</v>
      </c>
      <c r="C476" s="3" t="s">
        <v>1420</v>
      </c>
      <c r="D476" s="3" t="s">
        <v>1421</v>
      </c>
      <c r="E476" s="3" t="s">
        <v>13</v>
      </c>
      <c r="F476" s="3" t="s">
        <v>72</v>
      </c>
      <c r="G476" s="3" t="s">
        <v>1379</v>
      </c>
      <c r="H476" s="3" t="s">
        <v>1392</v>
      </c>
      <c r="I476" s="3" t="s">
        <v>1381</v>
      </c>
      <c r="J476" s="3" t="s">
        <v>1382</v>
      </c>
      <c r="K476" s="3" t="s">
        <v>1066</v>
      </c>
      <c r="L476" s="3" t="s">
        <v>1383</v>
      </c>
      <c r="M476" s="3" t="s">
        <v>1210</v>
      </c>
      <c r="N476" s="3" t="s">
        <v>1384</v>
      </c>
      <c r="O476" s="3" t="s">
        <v>1385</v>
      </c>
      <c r="P476" s="3" t="s">
        <v>72</v>
      </c>
      <c r="Q476" s="3" t="s">
        <v>1475</v>
      </c>
      <c r="R476" s="3" t="s">
        <v>1448</v>
      </c>
      <c r="S476" s="3" t="s">
        <v>1447</v>
      </c>
    </row>
    <row r="477" spans="1:19" ht="45" customHeight="1" x14ac:dyDescent="0.25">
      <c r="A477" s="3" t="s">
        <v>1188</v>
      </c>
      <c r="B477" s="3" t="s">
        <v>396</v>
      </c>
      <c r="C477" s="3" t="s">
        <v>1420</v>
      </c>
      <c r="D477" s="3" t="s">
        <v>1421</v>
      </c>
      <c r="E477" s="3" t="s">
        <v>13</v>
      </c>
      <c r="F477" s="3" t="s">
        <v>72</v>
      </c>
      <c r="G477" s="3" t="s">
        <v>1379</v>
      </c>
      <c r="H477" s="3" t="s">
        <v>1392</v>
      </c>
      <c r="I477" s="3" t="s">
        <v>1381</v>
      </c>
      <c r="J477" s="3" t="s">
        <v>1382</v>
      </c>
      <c r="K477" s="3" t="s">
        <v>1066</v>
      </c>
      <c r="L477" s="3" t="s">
        <v>1383</v>
      </c>
      <c r="M477" s="3" t="s">
        <v>1210</v>
      </c>
      <c r="N477" s="3" t="s">
        <v>1384</v>
      </c>
      <c r="O477" s="3" t="s">
        <v>1385</v>
      </c>
      <c r="P477" s="3" t="s">
        <v>72</v>
      </c>
      <c r="Q477" s="3" t="s">
        <v>1475</v>
      </c>
      <c r="R477" s="3" t="s">
        <v>1448</v>
      </c>
      <c r="S477" s="3" t="s">
        <v>1447</v>
      </c>
    </row>
    <row r="478" spans="1:19" ht="45" customHeight="1" x14ac:dyDescent="0.25">
      <c r="A478" s="3" t="s">
        <v>1191</v>
      </c>
      <c r="B478" s="3" t="s">
        <v>412</v>
      </c>
      <c r="C478" s="3" t="s">
        <v>1377</v>
      </c>
      <c r="D478" s="3" t="s">
        <v>1378</v>
      </c>
      <c r="E478" s="3" t="s">
        <v>1259</v>
      </c>
      <c r="F478" s="3" t="s">
        <v>72</v>
      </c>
      <c r="G478" s="3" t="s">
        <v>1379</v>
      </c>
      <c r="H478" s="3" t="s">
        <v>1476</v>
      </c>
      <c r="I478" s="3" t="s">
        <v>1381</v>
      </c>
      <c r="J478" s="3" t="s">
        <v>1382</v>
      </c>
      <c r="K478" s="3" t="s">
        <v>1066</v>
      </c>
      <c r="L478" s="3" t="s">
        <v>1383</v>
      </c>
      <c r="M478" s="3" t="s">
        <v>1210</v>
      </c>
      <c r="N478" s="3" t="s">
        <v>1384</v>
      </c>
      <c r="O478" s="3" t="s">
        <v>1385</v>
      </c>
      <c r="P478" s="3" t="s">
        <v>72</v>
      </c>
      <c r="Q478" s="3" t="s">
        <v>1477</v>
      </c>
      <c r="R478" s="3" t="s">
        <v>1478</v>
      </c>
      <c r="S478" s="3" t="s">
        <v>1447</v>
      </c>
    </row>
    <row r="479" spans="1:19" ht="45" customHeight="1" x14ac:dyDescent="0.25">
      <c r="A479" s="3" t="s">
        <v>1193</v>
      </c>
      <c r="B479" s="3" t="s">
        <v>412</v>
      </c>
      <c r="C479" s="3" t="s">
        <v>1377</v>
      </c>
      <c r="D479" s="3" t="s">
        <v>1378</v>
      </c>
      <c r="E479" s="3" t="s">
        <v>1259</v>
      </c>
      <c r="F479" s="3" t="s">
        <v>72</v>
      </c>
      <c r="G479" s="3" t="s">
        <v>1379</v>
      </c>
      <c r="H479" s="3" t="s">
        <v>1476</v>
      </c>
      <c r="I479" s="3" t="s">
        <v>1381</v>
      </c>
      <c r="J479" s="3" t="s">
        <v>1382</v>
      </c>
      <c r="K479" s="3" t="s">
        <v>1066</v>
      </c>
      <c r="L479" s="3" t="s">
        <v>1383</v>
      </c>
      <c r="M479" s="3" t="s">
        <v>1210</v>
      </c>
      <c r="N479" s="3" t="s">
        <v>1384</v>
      </c>
      <c r="O479" s="3" t="s">
        <v>1385</v>
      </c>
      <c r="P479" s="3" t="s">
        <v>72</v>
      </c>
      <c r="Q479" s="3" t="s">
        <v>1477</v>
      </c>
      <c r="R479" s="3" t="s">
        <v>1478</v>
      </c>
      <c r="S479" s="3" t="s">
        <v>1447</v>
      </c>
    </row>
    <row r="480" spans="1:19" ht="45" customHeight="1" x14ac:dyDescent="0.25">
      <c r="A480" s="3" t="s">
        <v>1195</v>
      </c>
      <c r="B480" s="3" t="s">
        <v>651</v>
      </c>
      <c r="C480" s="3" t="s">
        <v>1377</v>
      </c>
      <c r="D480" s="3" t="s">
        <v>1378</v>
      </c>
      <c r="E480" s="3" t="s">
        <v>1259</v>
      </c>
      <c r="F480" s="3" t="s">
        <v>72</v>
      </c>
      <c r="G480" s="3" t="s">
        <v>1379</v>
      </c>
      <c r="H480" s="3" t="s">
        <v>1476</v>
      </c>
      <c r="I480" s="3" t="s">
        <v>1381</v>
      </c>
      <c r="J480" s="3" t="s">
        <v>1382</v>
      </c>
      <c r="K480" s="3" t="s">
        <v>1066</v>
      </c>
      <c r="L480" s="3" t="s">
        <v>1383</v>
      </c>
      <c r="M480" s="3" t="s">
        <v>1210</v>
      </c>
      <c r="N480" s="3" t="s">
        <v>1384</v>
      </c>
      <c r="O480" s="3" t="s">
        <v>1385</v>
      </c>
      <c r="P480" s="3" t="s">
        <v>72</v>
      </c>
      <c r="Q480" s="3" t="s">
        <v>1504</v>
      </c>
      <c r="R480" s="3" t="s">
        <v>1387</v>
      </c>
      <c r="S480" s="3" t="s">
        <v>1447</v>
      </c>
    </row>
    <row r="481" spans="1:19" ht="45" customHeight="1" x14ac:dyDescent="0.25">
      <c r="A481" s="3" t="s">
        <v>1197</v>
      </c>
      <c r="B481" s="3" t="s">
        <v>389</v>
      </c>
      <c r="C481" s="3" t="s">
        <v>1377</v>
      </c>
      <c r="D481" s="3" t="s">
        <v>1471</v>
      </c>
      <c r="E481" s="3" t="s">
        <v>1391</v>
      </c>
      <c r="F481" s="3" t="s">
        <v>72</v>
      </c>
      <c r="G481" s="3" t="s">
        <v>1379</v>
      </c>
      <c r="H481" s="3" t="s">
        <v>1392</v>
      </c>
      <c r="I481" s="3" t="s">
        <v>1381</v>
      </c>
      <c r="J481" s="3" t="s">
        <v>1382</v>
      </c>
      <c r="K481" s="3" t="s">
        <v>1066</v>
      </c>
      <c r="L481" s="3" t="s">
        <v>1383</v>
      </c>
      <c r="M481" s="3" t="s">
        <v>1210</v>
      </c>
      <c r="N481" s="3" t="s">
        <v>1384</v>
      </c>
      <c r="O481" s="3" t="s">
        <v>1385</v>
      </c>
      <c r="P481" s="3" t="s">
        <v>72</v>
      </c>
      <c r="Q481" s="3" t="s">
        <v>1472</v>
      </c>
      <c r="R481" s="3" t="s">
        <v>1473</v>
      </c>
      <c r="S481" s="3" t="s">
        <v>1474</v>
      </c>
    </row>
    <row r="482" spans="1:19" ht="45" customHeight="1" x14ac:dyDescent="0.25">
      <c r="A482" s="3" t="s">
        <v>1199</v>
      </c>
      <c r="B482" s="3" t="s">
        <v>389</v>
      </c>
      <c r="C482" s="3" t="s">
        <v>1377</v>
      </c>
      <c r="D482" s="3" t="s">
        <v>1471</v>
      </c>
      <c r="E482" s="3" t="s">
        <v>1391</v>
      </c>
      <c r="F482" s="3" t="s">
        <v>72</v>
      </c>
      <c r="G482" s="3" t="s">
        <v>1379</v>
      </c>
      <c r="H482" s="3" t="s">
        <v>1392</v>
      </c>
      <c r="I482" s="3" t="s">
        <v>1381</v>
      </c>
      <c r="J482" s="3" t="s">
        <v>1382</v>
      </c>
      <c r="K482" s="3" t="s">
        <v>1066</v>
      </c>
      <c r="L482" s="3" t="s">
        <v>1383</v>
      </c>
      <c r="M482" s="3" t="s">
        <v>1210</v>
      </c>
      <c r="N482" s="3" t="s">
        <v>1384</v>
      </c>
      <c r="O482" s="3" t="s">
        <v>1385</v>
      </c>
      <c r="P482" s="3" t="s">
        <v>72</v>
      </c>
      <c r="Q482" s="3" t="s">
        <v>1472</v>
      </c>
      <c r="R482" s="3" t="s">
        <v>1473</v>
      </c>
      <c r="S482" s="3" t="s">
        <v>1474</v>
      </c>
    </row>
    <row r="483" spans="1:19" ht="45" customHeight="1" x14ac:dyDescent="0.25">
      <c r="A483" s="3" t="s">
        <v>1202</v>
      </c>
      <c r="B483" s="3" t="s">
        <v>396</v>
      </c>
      <c r="C483" s="3" t="s">
        <v>1420</v>
      </c>
      <c r="D483" s="3" t="s">
        <v>1421</v>
      </c>
      <c r="E483" s="3" t="s">
        <v>13</v>
      </c>
      <c r="F483" s="3" t="s">
        <v>72</v>
      </c>
      <c r="G483" s="3" t="s">
        <v>1379</v>
      </c>
      <c r="H483" s="3" t="s">
        <v>1392</v>
      </c>
      <c r="I483" s="3" t="s">
        <v>1381</v>
      </c>
      <c r="J483" s="3" t="s">
        <v>1382</v>
      </c>
      <c r="K483" s="3" t="s">
        <v>1066</v>
      </c>
      <c r="L483" s="3" t="s">
        <v>1383</v>
      </c>
      <c r="M483" s="3" t="s">
        <v>1210</v>
      </c>
      <c r="N483" s="3" t="s">
        <v>1384</v>
      </c>
      <c r="O483" s="3" t="s">
        <v>1385</v>
      </c>
      <c r="P483" s="3" t="s">
        <v>72</v>
      </c>
      <c r="Q483" s="3" t="s">
        <v>1475</v>
      </c>
      <c r="R483" s="3" t="s">
        <v>1448</v>
      </c>
      <c r="S483" s="3" t="s">
        <v>1447</v>
      </c>
    </row>
    <row r="484" spans="1:19" ht="45" customHeight="1" x14ac:dyDescent="0.25">
      <c r="A484" s="3" t="s">
        <v>1204</v>
      </c>
      <c r="B484" s="3" t="s">
        <v>396</v>
      </c>
      <c r="C484" s="3" t="s">
        <v>1420</v>
      </c>
      <c r="D484" s="3" t="s">
        <v>1421</v>
      </c>
      <c r="E484" s="3" t="s">
        <v>13</v>
      </c>
      <c r="F484" s="3" t="s">
        <v>72</v>
      </c>
      <c r="G484" s="3" t="s">
        <v>1379</v>
      </c>
      <c r="H484" s="3" t="s">
        <v>1392</v>
      </c>
      <c r="I484" s="3" t="s">
        <v>1381</v>
      </c>
      <c r="J484" s="3" t="s">
        <v>1382</v>
      </c>
      <c r="K484" s="3" t="s">
        <v>1066</v>
      </c>
      <c r="L484" s="3" t="s">
        <v>1383</v>
      </c>
      <c r="M484" s="3" t="s">
        <v>1210</v>
      </c>
      <c r="N484" s="3" t="s">
        <v>1384</v>
      </c>
      <c r="O484" s="3" t="s">
        <v>1385</v>
      </c>
      <c r="P484" s="3" t="s">
        <v>72</v>
      </c>
      <c r="Q484" s="3" t="s">
        <v>1475</v>
      </c>
      <c r="R484" s="3" t="s">
        <v>1448</v>
      </c>
      <c r="S484" s="3" t="s">
        <v>1447</v>
      </c>
    </row>
    <row r="485" spans="1:19" ht="45" customHeight="1" x14ac:dyDescent="0.25">
      <c r="A485" s="3" t="s">
        <v>1205</v>
      </c>
      <c r="B485" s="3" t="s">
        <v>396</v>
      </c>
      <c r="C485" s="3" t="s">
        <v>1420</v>
      </c>
      <c r="D485" s="3" t="s">
        <v>1421</v>
      </c>
      <c r="E485" s="3" t="s">
        <v>13</v>
      </c>
      <c r="F485" s="3" t="s">
        <v>72</v>
      </c>
      <c r="G485" s="3" t="s">
        <v>1379</v>
      </c>
      <c r="H485" s="3" t="s">
        <v>1392</v>
      </c>
      <c r="I485" s="3" t="s">
        <v>1381</v>
      </c>
      <c r="J485" s="3" t="s">
        <v>1382</v>
      </c>
      <c r="K485" s="3" t="s">
        <v>1066</v>
      </c>
      <c r="L485" s="3" t="s">
        <v>1383</v>
      </c>
      <c r="M485" s="3" t="s">
        <v>1210</v>
      </c>
      <c r="N485" s="3" t="s">
        <v>1384</v>
      </c>
      <c r="O485" s="3" t="s">
        <v>1385</v>
      </c>
      <c r="P485" s="3" t="s">
        <v>72</v>
      </c>
      <c r="Q485" s="3" t="s">
        <v>1475</v>
      </c>
      <c r="R485" s="3" t="s">
        <v>1448</v>
      </c>
      <c r="S485" s="3" t="s">
        <v>1447</v>
      </c>
    </row>
    <row r="486" spans="1:19" ht="45" customHeight="1" x14ac:dyDescent="0.25">
      <c r="A486" s="3" t="s">
        <v>1207</v>
      </c>
      <c r="B486" s="3" t="s">
        <v>412</v>
      </c>
      <c r="C486" s="3" t="s">
        <v>1377</v>
      </c>
      <c r="D486" s="3" t="s">
        <v>1378</v>
      </c>
      <c r="E486" s="3" t="s">
        <v>1259</v>
      </c>
      <c r="F486" s="3" t="s">
        <v>72</v>
      </c>
      <c r="G486" s="3" t="s">
        <v>1379</v>
      </c>
      <c r="H486" s="3" t="s">
        <v>1476</v>
      </c>
      <c r="I486" s="3" t="s">
        <v>1381</v>
      </c>
      <c r="J486" s="3" t="s">
        <v>1382</v>
      </c>
      <c r="K486" s="3" t="s">
        <v>1066</v>
      </c>
      <c r="L486" s="3" t="s">
        <v>1383</v>
      </c>
      <c r="M486" s="3" t="s">
        <v>1210</v>
      </c>
      <c r="N486" s="3" t="s">
        <v>1384</v>
      </c>
      <c r="O486" s="3" t="s">
        <v>1385</v>
      </c>
      <c r="P486" s="3" t="s">
        <v>72</v>
      </c>
      <c r="Q486" s="3" t="s">
        <v>1477</v>
      </c>
      <c r="R486" s="3" t="s">
        <v>1478</v>
      </c>
      <c r="S486" s="3" t="s">
        <v>1447</v>
      </c>
    </row>
    <row r="487" spans="1:19" ht="45" customHeight="1" x14ac:dyDescent="0.25">
      <c r="A487" s="3" t="s">
        <v>1209</v>
      </c>
      <c r="B487" s="3" t="s">
        <v>1464</v>
      </c>
      <c r="C487" s="3" t="s">
        <v>1377</v>
      </c>
      <c r="D487" s="3" t="s">
        <v>1465</v>
      </c>
      <c r="E487" s="3" t="s">
        <v>1466</v>
      </c>
      <c r="F487" s="3" t="s">
        <v>72</v>
      </c>
      <c r="G487" s="3" t="s">
        <v>1379</v>
      </c>
      <c r="H487" s="3" t="s">
        <v>1392</v>
      </c>
      <c r="I487" s="3" t="s">
        <v>1381</v>
      </c>
      <c r="J487" s="3" t="s">
        <v>1382</v>
      </c>
      <c r="K487" s="3" t="s">
        <v>1066</v>
      </c>
      <c r="L487" s="3" t="s">
        <v>1383</v>
      </c>
      <c r="M487" s="3" t="s">
        <v>1210</v>
      </c>
      <c r="N487" s="3" t="s">
        <v>1384</v>
      </c>
      <c r="O487" s="3" t="s">
        <v>1385</v>
      </c>
      <c r="P487" s="3" t="s">
        <v>72</v>
      </c>
      <c r="Q487" s="3" t="s">
        <v>1479</v>
      </c>
      <c r="R487" s="3" t="s">
        <v>1387</v>
      </c>
      <c r="S487" s="3" t="s">
        <v>1447</v>
      </c>
    </row>
    <row r="488" spans="1:19" ht="45" customHeight="1" x14ac:dyDescent="0.25">
      <c r="A488" s="3" t="s">
        <v>1212</v>
      </c>
      <c r="B488" s="3" t="s">
        <v>389</v>
      </c>
      <c r="C488" s="3" t="s">
        <v>1377</v>
      </c>
      <c r="D488" s="3" t="s">
        <v>1471</v>
      </c>
      <c r="E488" s="3" t="s">
        <v>1391</v>
      </c>
      <c r="F488" s="3" t="s">
        <v>72</v>
      </c>
      <c r="G488" s="3" t="s">
        <v>1379</v>
      </c>
      <c r="H488" s="3" t="s">
        <v>1392</v>
      </c>
      <c r="I488" s="3" t="s">
        <v>1381</v>
      </c>
      <c r="J488" s="3" t="s">
        <v>1382</v>
      </c>
      <c r="K488" s="3" t="s">
        <v>1066</v>
      </c>
      <c r="L488" s="3" t="s">
        <v>1383</v>
      </c>
      <c r="M488" s="3" t="s">
        <v>1210</v>
      </c>
      <c r="N488" s="3" t="s">
        <v>1384</v>
      </c>
      <c r="O488" s="3" t="s">
        <v>1385</v>
      </c>
      <c r="P488" s="3" t="s">
        <v>72</v>
      </c>
      <c r="Q488" s="3" t="s">
        <v>1472</v>
      </c>
      <c r="R488" s="3" t="s">
        <v>1473</v>
      </c>
      <c r="S488" s="3" t="s">
        <v>1474</v>
      </c>
    </row>
    <row r="489" spans="1:19" ht="45" customHeight="1" x14ac:dyDescent="0.25">
      <c r="A489" s="3" t="s">
        <v>1214</v>
      </c>
      <c r="B489" s="3" t="s">
        <v>389</v>
      </c>
      <c r="C489" s="3" t="s">
        <v>1377</v>
      </c>
      <c r="D489" s="3" t="s">
        <v>1471</v>
      </c>
      <c r="E489" s="3" t="s">
        <v>1391</v>
      </c>
      <c r="F489" s="3" t="s">
        <v>72</v>
      </c>
      <c r="G489" s="3" t="s">
        <v>1379</v>
      </c>
      <c r="H489" s="3" t="s">
        <v>1392</v>
      </c>
      <c r="I489" s="3" t="s">
        <v>1381</v>
      </c>
      <c r="J489" s="3" t="s">
        <v>1382</v>
      </c>
      <c r="K489" s="3" t="s">
        <v>1066</v>
      </c>
      <c r="L489" s="3" t="s">
        <v>1383</v>
      </c>
      <c r="M489" s="3" t="s">
        <v>1210</v>
      </c>
      <c r="N489" s="3" t="s">
        <v>1384</v>
      </c>
      <c r="O489" s="3" t="s">
        <v>1385</v>
      </c>
      <c r="P489" s="3" t="s">
        <v>72</v>
      </c>
      <c r="Q489" s="3" t="s">
        <v>1472</v>
      </c>
      <c r="R489" s="3" t="s">
        <v>1473</v>
      </c>
      <c r="S489" s="3" t="s">
        <v>1474</v>
      </c>
    </row>
    <row r="490" spans="1:19" ht="45" customHeight="1" x14ac:dyDescent="0.25">
      <c r="A490" s="3" t="s">
        <v>1216</v>
      </c>
      <c r="B490" s="3" t="s">
        <v>389</v>
      </c>
      <c r="C490" s="3" t="s">
        <v>1377</v>
      </c>
      <c r="D490" s="3" t="s">
        <v>1471</v>
      </c>
      <c r="E490" s="3" t="s">
        <v>1391</v>
      </c>
      <c r="F490" s="3" t="s">
        <v>72</v>
      </c>
      <c r="G490" s="3" t="s">
        <v>1379</v>
      </c>
      <c r="H490" s="3" t="s">
        <v>1392</v>
      </c>
      <c r="I490" s="3" t="s">
        <v>1381</v>
      </c>
      <c r="J490" s="3" t="s">
        <v>1382</v>
      </c>
      <c r="K490" s="3" t="s">
        <v>1066</v>
      </c>
      <c r="L490" s="3" t="s">
        <v>1383</v>
      </c>
      <c r="M490" s="3" t="s">
        <v>1210</v>
      </c>
      <c r="N490" s="3" t="s">
        <v>1384</v>
      </c>
      <c r="O490" s="3" t="s">
        <v>1385</v>
      </c>
      <c r="P490" s="3" t="s">
        <v>72</v>
      </c>
      <c r="Q490" s="3" t="s">
        <v>1472</v>
      </c>
      <c r="R490" s="3" t="s">
        <v>1473</v>
      </c>
      <c r="S490" s="3" t="s">
        <v>1474</v>
      </c>
    </row>
    <row r="491" spans="1:19" ht="45" customHeight="1" x14ac:dyDescent="0.25">
      <c r="A491" s="3" t="s">
        <v>1218</v>
      </c>
      <c r="B491" s="3" t="s">
        <v>396</v>
      </c>
      <c r="C491" s="3" t="s">
        <v>1420</v>
      </c>
      <c r="D491" s="3" t="s">
        <v>1421</v>
      </c>
      <c r="E491" s="3" t="s">
        <v>13</v>
      </c>
      <c r="F491" s="3" t="s">
        <v>72</v>
      </c>
      <c r="G491" s="3" t="s">
        <v>1379</v>
      </c>
      <c r="H491" s="3" t="s">
        <v>1392</v>
      </c>
      <c r="I491" s="3" t="s">
        <v>1381</v>
      </c>
      <c r="J491" s="3" t="s">
        <v>1382</v>
      </c>
      <c r="K491" s="3" t="s">
        <v>1066</v>
      </c>
      <c r="L491" s="3" t="s">
        <v>1383</v>
      </c>
      <c r="M491" s="3" t="s">
        <v>1210</v>
      </c>
      <c r="N491" s="3" t="s">
        <v>1384</v>
      </c>
      <c r="O491" s="3" t="s">
        <v>1385</v>
      </c>
      <c r="P491" s="3" t="s">
        <v>72</v>
      </c>
      <c r="Q491" s="3" t="s">
        <v>1475</v>
      </c>
      <c r="R491" s="3" t="s">
        <v>1448</v>
      </c>
      <c r="S491" s="3" t="s">
        <v>1447</v>
      </c>
    </row>
    <row r="492" spans="1:19" ht="45" customHeight="1" x14ac:dyDescent="0.25">
      <c r="A492" s="3" t="s">
        <v>1220</v>
      </c>
      <c r="B492" s="3" t="s">
        <v>396</v>
      </c>
      <c r="C492" s="3" t="s">
        <v>1420</v>
      </c>
      <c r="D492" s="3" t="s">
        <v>1421</v>
      </c>
      <c r="E492" s="3" t="s">
        <v>13</v>
      </c>
      <c r="F492" s="3" t="s">
        <v>72</v>
      </c>
      <c r="G492" s="3" t="s">
        <v>1379</v>
      </c>
      <c r="H492" s="3" t="s">
        <v>1392</v>
      </c>
      <c r="I492" s="3" t="s">
        <v>1381</v>
      </c>
      <c r="J492" s="3" t="s">
        <v>1382</v>
      </c>
      <c r="K492" s="3" t="s">
        <v>1066</v>
      </c>
      <c r="L492" s="3" t="s">
        <v>1383</v>
      </c>
      <c r="M492" s="3" t="s">
        <v>1210</v>
      </c>
      <c r="N492" s="3" t="s">
        <v>1384</v>
      </c>
      <c r="O492" s="3" t="s">
        <v>1385</v>
      </c>
      <c r="P492" s="3" t="s">
        <v>72</v>
      </c>
      <c r="Q492" s="3" t="s">
        <v>1475</v>
      </c>
      <c r="R492" s="3" t="s">
        <v>1448</v>
      </c>
      <c r="S492" s="3" t="s">
        <v>1447</v>
      </c>
    </row>
    <row r="493" spans="1:19" ht="45" customHeight="1" x14ac:dyDescent="0.25">
      <c r="A493" s="3" t="s">
        <v>1222</v>
      </c>
      <c r="B493" s="3" t="s">
        <v>396</v>
      </c>
      <c r="C493" s="3" t="s">
        <v>1420</v>
      </c>
      <c r="D493" s="3" t="s">
        <v>1421</v>
      </c>
      <c r="E493" s="3" t="s">
        <v>13</v>
      </c>
      <c r="F493" s="3" t="s">
        <v>72</v>
      </c>
      <c r="G493" s="3" t="s">
        <v>1379</v>
      </c>
      <c r="H493" s="3" t="s">
        <v>1392</v>
      </c>
      <c r="I493" s="3" t="s">
        <v>1381</v>
      </c>
      <c r="J493" s="3" t="s">
        <v>1382</v>
      </c>
      <c r="K493" s="3" t="s">
        <v>1066</v>
      </c>
      <c r="L493" s="3" t="s">
        <v>1383</v>
      </c>
      <c r="M493" s="3" t="s">
        <v>1210</v>
      </c>
      <c r="N493" s="3" t="s">
        <v>1384</v>
      </c>
      <c r="O493" s="3" t="s">
        <v>1385</v>
      </c>
      <c r="P493" s="3" t="s">
        <v>72</v>
      </c>
      <c r="Q493" s="3" t="s">
        <v>1475</v>
      </c>
      <c r="R493" s="3" t="s">
        <v>1448</v>
      </c>
      <c r="S493" s="3" t="s">
        <v>1447</v>
      </c>
    </row>
    <row r="494" spans="1:19" ht="45" customHeight="1" x14ac:dyDescent="0.25">
      <c r="A494" s="3" t="s">
        <v>1224</v>
      </c>
      <c r="B494" s="3" t="s">
        <v>1464</v>
      </c>
      <c r="C494" s="3" t="s">
        <v>1377</v>
      </c>
      <c r="D494" s="3" t="s">
        <v>1465</v>
      </c>
      <c r="E494" s="3" t="s">
        <v>1466</v>
      </c>
      <c r="F494" s="3" t="s">
        <v>72</v>
      </c>
      <c r="G494" s="3" t="s">
        <v>1379</v>
      </c>
      <c r="H494" s="3" t="s">
        <v>1392</v>
      </c>
      <c r="I494" s="3" t="s">
        <v>1381</v>
      </c>
      <c r="J494" s="3" t="s">
        <v>1382</v>
      </c>
      <c r="K494" s="3" t="s">
        <v>1066</v>
      </c>
      <c r="L494" s="3" t="s">
        <v>1383</v>
      </c>
      <c r="M494" s="3" t="s">
        <v>1210</v>
      </c>
      <c r="N494" s="3" t="s">
        <v>1384</v>
      </c>
      <c r="O494" s="3" t="s">
        <v>1385</v>
      </c>
      <c r="P494" s="3" t="s">
        <v>72</v>
      </c>
      <c r="Q494" s="3" t="s">
        <v>1479</v>
      </c>
      <c r="R494" s="3" t="s">
        <v>1387</v>
      </c>
      <c r="S494" s="3" t="s">
        <v>1447</v>
      </c>
    </row>
    <row r="495" spans="1:19" ht="45" customHeight="1" x14ac:dyDescent="0.25">
      <c r="A495" s="3" t="s">
        <v>1226</v>
      </c>
      <c r="B495" s="3" t="s">
        <v>1464</v>
      </c>
      <c r="C495" s="3" t="s">
        <v>1377</v>
      </c>
      <c r="D495" s="3" t="s">
        <v>1465</v>
      </c>
      <c r="E495" s="3" t="s">
        <v>1466</v>
      </c>
      <c r="F495" s="3" t="s">
        <v>72</v>
      </c>
      <c r="G495" s="3" t="s">
        <v>1379</v>
      </c>
      <c r="H495" s="3" t="s">
        <v>1392</v>
      </c>
      <c r="I495" s="3" t="s">
        <v>1381</v>
      </c>
      <c r="J495" s="3" t="s">
        <v>1382</v>
      </c>
      <c r="K495" s="3" t="s">
        <v>1066</v>
      </c>
      <c r="L495" s="3" t="s">
        <v>1383</v>
      </c>
      <c r="M495" s="3" t="s">
        <v>1210</v>
      </c>
      <c r="N495" s="3" t="s">
        <v>1384</v>
      </c>
      <c r="O495" s="3" t="s">
        <v>1385</v>
      </c>
      <c r="P495" s="3" t="s">
        <v>72</v>
      </c>
      <c r="Q495" s="3" t="s">
        <v>1479</v>
      </c>
      <c r="R495" s="3" t="s">
        <v>1387</v>
      </c>
      <c r="S495" s="3" t="s">
        <v>1447</v>
      </c>
    </row>
    <row r="496" spans="1:19" ht="45" customHeight="1" x14ac:dyDescent="0.25">
      <c r="A496" s="3" t="s">
        <v>1228</v>
      </c>
      <c r="B496" s="3" t="s">
        <v>389</v>
      </c>
      <c r="C496" s="3" t="s">
        <v>1377</v>
      </c>
      <c r="D496" s="3" t="s">
        <v>1471</v>
      </c>
      <c r="E496" s="3" t="s">
        <v>1391</v>
      </c>
      <c r="F496" s="3" t="s">
        <v>72</v>
      </c>
      <c r="G496" s="3" t="s">
        <v>1379</v>
      </c>
      <c r="H496" s="3" t="s">
        <v>1392</v>
      </c>
      <c r="I496" s="3" t="s">
        <v>1381</v>
      </c>
      <c r="J496" s="3" t="s">
        <v>1382</v>
      </c>
      <c r="K496" s="3" t="s">
        <v>1066</v>
      </c>
      <c r="L496" s="3" t="s">
        <v>1383</v>
      </c>
      <c r="M496" s="3" t="s">
        <v>1210</v>
      </c>
      <c r="N496" s="3" t="s">
        <v>1384</v>
      </c>
      <c r="O496" s="3" t="s">
        <v>1385</v>
      </c>
      <c r="P496" s="3" t="s">
        <v>72</v>
      </c>
      <c r="Q496" s="3" t="s">
        <v>1472</v>
      </c>
      <c r="R496" s="3" t="s">
        <v>1473</v>
      </c>
      <c r="S496" s="3" t="s">
        <v>1474</v>
      </c>
    </row>
    <row r="497" spans="1:19" ht="45" customHeight="1" x14ac:dyDescent="0.25">
      <c r="A497" s="3" t="s">
        <v>1230</v>
      </c>
      <c r="B497" s="3" t="s">
        <v>389</v>
      </c>
      <c r="C497" s="3" t="s">
        <v>1377</v>
      </c>
      <c r="D497" s="3" t="s">
        <v>1471</v>
      </c>
      <c r="E497" s="3" t="s">
        <v>1391</v>
      </c>
      <c r="F497" s="3" t="s">
        <v>72</v>
      </c>
      <c r="G497" s="3" t="s">
        <v>1379</v>
      </c>
      <c r="H497" s="3" t="s">
        <v>1392</v>
      </c>
      <c r="I497" s="3" t="s">
        <v>1381</v>
      </c>
      <c r="J497" s="3" t="s">
        <v>1382</v>
      </c>
      <c r="K497" s="3" t="s">
        <v>1066</v>
      </c>
      <c r="L497" s="3" t="s">
        <v>1383</v>
      </c>
      <c r="M497" s="3" t="s">
        <v>1210</v>
      </c>
      <c r="N497" s="3" t="s">
        <v>1384</v>
      </c>
      <c r="O497" s="3" t="s">
        <v>1385</v>
      </c>
      <c r="P497" s="3" t="s">
        <v>72</v>
      </c>
      <c r="Q497" s="3" t="s">
        <v>1472</v>
      </c>
      <c r="R497" s="3" t="s">
        <v>1473</v>
      </c>
      <c r="S497" s="3" t="s">
        <v>1474</v>
      </c>
    </row>
    <row r="498" spans="1:19" ht="45" customHeight="1" x14ac:dyDescent="0.25">
      <c r="A498" s="3" t="s">
        <v>1233</v>
      </c>
      <c r="B498" s="3" t="s">
        <v>389</v>
      </c>
      <c r="C498" s="3" t="s">
        <v>1377</v>
      </c>
      <c r="D498" s="3" t="s">
        <v>1471</v>
      </c>
      <c r="E498" s="3" t="s">
        <v>1391</v>
      </c>
      <c r="F498" s="3" t="s">
        <v>72</v>
      </c>
      <c r="G498" s="3" t="s">
        <v>1379</v>
      </c>
      <c r="H498" s="3" t="s">
        <v>1392</v>
      </c>
      <c r="I498" s="3" t="s">
        <v>1381</v>
      </c>
      <c r="J498" s="3" t="s">
        <v>1382</v>
      </c>
      <c r="K498" s="3" t="s">
        <v>1066</v>
      </c>
      <c r="L498" s="3" t="s">
        <v>1383</v>
      </c>
      <c r="M498" s="3" t="s">
        <v>1210</v>
      </c>
      <c r="N498" s="3" t="s">
        <v>1384</v>
      </c>
      <c r="O498" s="3" t="s">
        <v>1385</v>
      </c>
      <c r="P498" s="3" t="s">
        <v>72</v>
      </c>
      <c r="Q498" s="3" t="s">
        <v>1472</v>
      </c>
      <c r="R498" s="3" t="s">
        <v>1473</v>
      </c>
      <c r="S498" s="3" t="s">
        <v>1474</v>
      </c>
    </row>
    <row r="499" spans="1:19" ht="45" customHeight="1" x14ac:dyDescent="0.25">
      <c r="A499" s="3" t="s">
        <v>1235</v>
      </c>
      <c r="B499" s="3" t="s">
        <v>396</v>
      </c>
      <c r="C499" s="3" t="s">
        <v>1420</v>
      </c>
      <c r="D499" s="3" t="s">
        <v>1421</v>
      </c>
      <c r="E499" s="3" t="s">
        <v>13</v>
      </c>
      <c r="F499" s="3" t="s">
        <v>72</v>
      </c>
      <c r="G499" s="3" t="s">
        <v>1379</v>
      </c>
      <c r="H499" s="3" t="s">
        <v>1392</v>
      </c>
      <c r="I499" s="3" t="s">
        <v>1381</v>
      </c>
      <c r="J499" s="3" t="s">
        <v>1382</v>
      </c>
      <c r="K499" s="3" t="s">
        <v>1066</v>
      </c>
      <c r="L499" s="3" t="s">
        <v>1383</v>
      </c>
      <c r="M499" s="3" t="s">
        <v>1210</v>
      </c>
      <c r="N499" s="3" t="s">
        <v>1384</v>
      </c>
      <c r="O499" s="3" t="s">
        <v>1385</v>
      </c>
      <c r="P499" s="3" t="s">
        <v>72</v>
      </c>
      <c r="Q499" s="3" t="s">
        <v>1475</v>
      </c>
      <c r="R499" s="3" t="s">
        <v>1448</v>
      </c>
      <c r="S499" s="3" t="s">
        <v>1447</v>
      </c>
    </row>
    <row r="500" spans="1:19" ht="45" customHeight="1" x14ac:dyDescent="0.25">
      <c r="A500" s="3" t="s">
        <v>1237</v>
      </c>
      <c r="B500" s="3" t="s">
        <v>396</v>
      </c>
      <c r="C500" s="3" t="s">
        <v>1420</v>
      </c>
      <c r="D500" s="3" t="s">
        <v>1421</v>
      </c>
      <c r="E500" s="3" t="s">
        <v>13</v>
      </c>
      <c r="F500" s="3" t="s">
        <v>72</v>
      </c>
      <c r="G500" s="3" t="s">
        <v>1379</v>
      </c>
      <c r="H500" s="3" t="s">
        <v>1392</v>
      </c>
      <c r="I500" s="3" t="s">
        <v>1381</v>
      </c>
      <c r="J500" s="3" t="s">
        <v>1382</v>
      </c>
      <c r="K500" s="3" t="s">
        <v>1066</v>
      </c>
      <c r="L500" s="3" t="s">
        <v>1383</v>
      </c>
      <c r="M500" s="3" t="s">
        <v>1210</v>
      </c>
      <c r="N500" s="3" t="s">
        <v>1384</v>
      </c>
      <c r="O500" s="3" t="s">
        <v>1385</v>
      </c>
      <c r="P500" s="3" t="s">
        <v>72</v>
      </c>
      <c r="Q500" s="3" t="s">
        <v>1475</v>
      </c>
      <c r="R500" s="3" t="s">
        <v>1448</v>
      </c>
      <c r="S500" s="3" t="s">
        <v>1447</v>
      </c>
    </row>
    <row r="501" spans="1:19" ht="45" customHeight="1" x14ac:dyDescent="0.25">
      <c r="A501" s="3" t="s">
        <v>1239</v>
      </c>
      <c r="B501" s="3" t="s">
        <v>396</v>
      </c>
      <c r="C501" s="3" t="s">
        <v>1420</v>
      </c>
      <c r="D501" s="3" t="s">
        <v>1421</v>
      </c>
      <c r="E501" s="3" t="s">
        <v>13</v>
      </c>
      <c r="F501" s="3" t="s">
        <v>72</v>
      </c>
      <c r="G501" s="3" t="s">
        <v>1379</v>
      </c>
      <c r="H501" s="3" t="s">
        <v>1392</v>
      </c>
      <c r="I501" s="3" t="s">
        <v>1381</v>
      </c>
      <c r="J501" s="3" t="s">
        <v>1382</v>
      </c>
      <c r="K501" s="3" t="s">
        <v>1066</v>
      </c>
      <c r="L501" s="3" t="s">
        <v>1383</v>
      </c>
      <c r="M501" s="3" t="s">
        <v>1210</v>
      </c>
      <c r="N501" s="3" t="s">
        <v>1384</v>
      </c>
      <c r="O501" s="3" t="s">
        <v>1385</v>
      </c>
      <c r="P501" s="3" t="s">
        <v>72</v>
      </c>
      <c r="Q501" s="3" t="s">
        <v>1475</v>
      </c>
      <c r="R501" s="3" t="s">
        <v>1448</v>
      </c>
      <c r="S501" s="3" t="s">
        <v>1447</v>
      </c>
    </row>
    <row r="502" spans="1:19" ht="45" customHeight="1" x14ac:dyDescent="0.25">
      <c r="A502" s="3" t="s">
        <v>1241</v>
      </c>
      <c r="B502" s="3" t="s">
        <v>1480</v>
      </c>
      <c r="C502" s="3" t="s">
        <v>1377</v>
      </c>
      <c r="D502" s="3" t="s">
        <v>1378</v>
      </c>
      <c r="E502" s="3" t="s">
        <v>1259</v>
      </c>
      <c r="F502" s="3" t="s">
        <v>72</v>
      </c>
      <c r="G502" s="3" t="s">
        <v>1379</v>
      </c>
      <c r="H502" s="3" t="s">
        <v>1392</v>
      </c>
      <c r="I502" s="3" t="s">
        <v>1381</v>
      </c>
      <c r="J502" s="3" t="s">
        <v>1382</v>
      </c>
      <c r="K502" s="3" t="s">
        <v>1066</v>
      </c>
      <c r="L502" s="3" t="s">
        <v>1383</v>
      </c>
      <c r="M502" s="3" t="s">
        <v>1210</v>
      </c>
      <c r="N502" s="3" t="s">
        <v>1384</v>
      </c>
      <c r="O502" s="3" t="s">
        <v>1385</v>
      </c>
      <c r="P502" s="3" t="s">
        <v>72</v>
      </c>
      <c r="Q502" s="3" t="s">
        <v>1481</v>
      </c>
      <c r="R502" s="3" t="s">
        <v>1482</v>
      </c>
      <c r="S502" s="3" t="s">
        <v>1447</v>
      </c>
    </row>
    <row r="503" spans="1:19" ht="45" customHeight="1" x14ac:dyDescent="0.25">
      <c r="A503" s="3" t="s">
        <v>1243</v>
      </c>
      <c r="B503" s="3" t="s">
        <v>1480</v>
      </c>
      <c r="C503" s="3" t="s">
        <v>1377</v>
      </c>
      <c r="D503" s="3" t="s">
        <v>1378</v>
      </c>
      <c r="E503" s="3" t="s">
        <v>1259</v>
      </c>
      <c r="F503" s="3" t="s">
        <v>72</v>
      </c>
      <c r="G503" s="3" t="s">
        <v>1379</v>
      </c>
      <c r="H503" s="3" t="s">
        <v>1392</v>
      </c>
      <c r="I503" s="3" t="s">
        <v>1381</v>
      </c>
      <c r="J503" s="3" t="s">
        <v>1382</v>
      </c>
      <c r="K503" s="3" t="s">
        <v>1066</v>
      </c>
      <c r="L503" s="3" t="s">
        <v>1383</v>
      </c>
      <c r="M503" s="3" t="s">
        <v>1210</v>
      </c>
      <c r="N503" s="3" t="s">
        <v>1384</v>
      </c>
      <c r="O503" s="3" t="s">
        <v>1385</v>
      </c>
      <c r="P503" s="3" t="s">
        <v>72</v>
      </c>
      <c r="Q503" s="3" t="s">
        <v>1481</v>
      </c>
      <c r="R503" s="3" t="s">
        <v>1482</v>
      </c>
      <c r="S503" s="3" t="s">
        <v>1447</v>
      </c>
    </row>
    <row r="504" spans="1:19" ht="45" customHeight="1" x14ac:dyDescent="0.25">
      <c r="A504" s="3" t="s">
        <v>1245</v>
      </c>
      <c r="B504" s="3" t="s">
        <v>389</v>
      </c>
      <c r="C504" s="3" t="s">
        <v>1377</v>
      </c>
      <c r="D504" s="3" t="s">
        <v>1471</v>
      </c>
      <c r="E504" s="3" t="s">
        <v>1391</v>
      </c>
      <c r="F504" s="3" t="s">
        <v>72</v>
      </c>
      <c r="G504" s="3" t="s">
        <v>1379</v>
      </c>
      <c r="H504" s="3" t="s">
        <v>1392</v>
      </c>
      <c r="I504" s="3" t="s">
        <v>1381</v>
      </c>
      <c r="J504" s="3" t="s">
        <v>1382</v>
      </c>
      <c r="K504" s="3" t="s">
        <v>1066</v>
      </c>
      <c r="L504" s="3" t="s">
        <v>1383</v>
      </c>
      <c r="M504" s="3" t="s">
        <v>1210</v>
      </c>
      <c r="N504" s="3" t="s">
        <v>1384</v>
      </c>
      <c r="O504" s="3" t="s">
        <v>1385</v>
      </c>
      <c r="P504" s="3" t="s">
        <v>72</v>
      </c>
      <c r="Q504" s="3" t="s">
        <v>1472</v>
      </c>
      <c r="R504" s="3" t="s">
        <v>1473</v>
      </c>
      <c r="S504" s="3" t="s">
        <v>1474</v>
      </c>
    </row>
    <row r="505" spans="1:19" ht="45" customHeight="1" x14ac:dyDescent="0.25">
      <c r="A505" s="3" t="s">
        <v>1247</v>
      </c>
      <c r="B505" s="3" t="s">
        <v>389</v>
      </c>
      <c r="C505" s="3" t="s">
        <v>1377</v>
      </c>
      <c r="D505" s="3" t="s">
        <v>1471</v>
      </c>
      <c r="E505" s="3" t="s">
        <v>1391</v>
      </c>
      <c r="F505" s="3" t="s">
        <v>72</v>
      </c>
      <c r="G505" s="3" t="s">
        <v>1379</v>
      </c>
      <c r="H505" s="3" t="s">
        <v>1392</v>
      </c>
      <c r="I505" s="3" t="s">
        <v>1381</v>
      </c>
      <c r="J505" s="3" t="s">
        <v>1382</v>
      </c>
      <c r="K505" s="3" t="s">
        <v>1066</v>
      </c>
      <c r="L505" s="3" t="s">
        <v>1383</v>
      </c>
      <c r="M505" s="3" t="s">
        <v>1210</v>
      </c>
      <c r="N505" s="3" t="s">
        <v>1384</v>
      </c>
      <c r="O505" s="3" t="s">
        <v>1385</v>
      </c>
      <c r="P505" s="3" t="s">
        <v>72</v>
      </c>
      <c r="Q505" s="3" t="s">
        <v>1472</v>
      </c>
      <c r="R505" s="3" t="s">
        <v>1473</v>
      </c>
      <c r="S505" s="3" t="s">
        <v>1474</v>
      </c>
    </row>
    <row r="506" spans="1:19" ht="45" customHeight="1" x14ac:dyDescent="0.25">
      <c r="A506" s="3" t="s">
        <v>1249</v>
      </c>
      <c r="B506" s="3" t="s">
        <v>389</v>
      </c>
      <c r="C506" s="3" t="s">
        <v>1377</v>
      </c>
      <c r="D506" s="3" t="s">
        <v>1471</v>
      </c>
      <c r="E506" s="3" t="s">
        <v>1391</v>
      </c>
      <c r="F506" s="3" t="s">
        <v>72</v>
      </c>
      <c r="G506" s="3" t="s">
        <v>1379</v>
      </c>
      <c r="H506" s="3" t="s">
        <v>1392</v>
      </c>
      <c r="I506" s="3" t="s">
        <v>1381</v>
      </c>
      <c r="J506" s="3" t="s">
        <v>1382</v>
      </c>
      <c r="K506" s="3" t="s">
        <v>1066</v>
      </c>
      <c r="L506" s="3" t="s">
        <v>1383</v>
      </c>
      <c r="M506" s="3" t="s">
        <v>1210</v>
      </c>
      <c r="N506" s="3" t="s">
        <v>1384</v>
      </c>
      <c r="O506" s="3" t="s">
        <v>1385</v>
      </c>
      <c r="P506" s="3" t="s">
        <v>72</v>
      </c>
      <c r="Q506" s="3" t="s">
        <v>1472</v>
      </c>
      <c r="R506" s="3" t="s">
        <v>1473</v>
      </c>
      <c r="S506" s="3" t="s">
        <v>1474</v>
      </c>
    </row>
    <row r="507" spans="1:19" ht="45" customHeight="1" x14ac:dyDescent="0.25">
      <c r="A507" s="3" t="s">
        <v>1251</v>
      </c>
      <c r="B507" s="3" t="s">
        <v>396</v>
      </c>
      <c r="C507" s="3" t="s">
        <v>1420</v>
      </c>
      <c r="D507" s="3" t="s">
        <v>1421</v>
      </c>
      <c r="E507" s="3" t="s">
        <v>13</v>
      </c>
      <c r="F507" s="3" t="s">
        <v>72</v>
      </c>
      <c r="G507" s="3" t="s">
        <v>1379</v>
      </c>
      <c r="H507" s="3" t="s">
        <v>1392</v>
      </c>
      <c r="I507" s="3" t="s">
        <v>1381</v>
      </c>
      <c r="J507" s="3" t="s">
        <v>1382</v>
      </c>
      <c r="K507" s="3" t="s">
        <v>1066</v>
      </c>
      <c r="L507" s="3" t="s">
        <v>1383</v>
      </c>
      <c r="M507" s="3" t="s">
        <v>1210</v>
      </c>
      <c r="N507" s="3" t="s">
        <v>1384</v>
      </c>
      <c r="O507" s="3" t="s">
        <v>1385</v>
      </c>
      <c r="P507" s="3" t="s">
        <v>72</v>
      </c>
      <c r="Q507" s="3" t="s">
        <v>1475</v>
      </c>
      <c r="R507" s="3" t="s">
        <v>1448</v>
      </c>
      <c r="S507" s="3" t="s">
        <v>1447</v>
      </c>
    </row>
    <row r="508" spans="1:19" ht="45" customHeight="1" x14ac:dyDescent="0.25">
      <c r="A508" s="3" t="s">
        <v>1253</v>
      </c>
      <c r="B508" s="3" t="s">
        <v>396</v>
      </c>
      <c r="C508" s="3" t="s">
        <v>1420</v>
      </c>
      <c r="D508" s="3" t="s">
        <v>1421</v>
      </c>
      <c r="E508" s="3" t="s">
        <v>13</v>
      </c>
      <c r="F508" s="3" t="s">
        <v>72</v>
      </c>
      <c r="G508" s="3" t="s">
        <v>1379</v>
      </c>
      <c r="H508" s="3" t="s">
        <v>1392</v>
      </c>
      <c r="I508" s="3" t="s">
        <v>1381</v>
      </c>
      <c r="J508" s="3" t="s">
        <v>1382</v>
      </c>
      <c r="K508" s="3" t="s">
        <v>1066</v>
      </c>
      <c r="L508" s="3" t="s">
        <v>1383</v>
      </c>
      <c r="M508" s="3" t="s">
        <v>1210</v>
      </c>
      <c r="N508" s="3" t="s">
        <v>1384</v>
      </c>
      <c r="O508" s="3" t="s">
        <v>1385</v>
      </c>
      <c r="P508" s="3" t="s">
        <v>72</v>
      </c>
      <c r="Q508" s="3" t="s">
        <v>1475</v>
      </c>
      <c r="R508" s="3" t="s">
        <v>1448</v>
      </c>
      <c r="S508" s="3" t="s">
        <v>1447</v>
      </c>
    </row>
    <row r="509" spans="1:19" ht="45" customHeight="1" x14ac:dyDescent="0.25">
      <c r="A509" s="3" t="s">
        <v>1255</v>
      </c>
      <c r="B509" s="3" t="s">
        <v>396</v>
      </c>
      <c r="C509" s="3" t="s">
        <v>1420</v>
      </c>
      <c r="D509" s="3" t="s">
        <v>1421</v>
      </c>
      <c r="E509" s="3" t="s">
        <v>13</v>
      </c>
      <c r="F509" s="3" t="s">
        <v>72</v>
      </c>
      <c r="G509" s="3" t="s">
        <v>1379</v>
      </c>
      <c r="H509" s="3" t="s">
        <v>1392</v>
      </c>
      <c r="I509" s="3" t="s">
        <v>1381</v>
      </c>
      <c r="J509" s="3" t="s">
        <v>1382</v>
      </c>
      <c r="K509" s="3" t="s">
        <v>1066</v>
      </c>
      <c r="L509" s="3" t="s">
        <v>1383</v>
      </c>
      <c r="M509" s="3" t="s">
        <v>1210</v>
      </c>
      <c r="N509" s="3" t="s">
        <v>1384</v>
      </c>
      <c r="O509" s="3" t="s">
        <v>1385</v>
      </c>
      <c r="P509" s="3" t="s">
        <v>72</v>
      </c>
      <c r="Q509" s="3" t="s">
        <v>1475</v>
      </c>
      <c r="R509" s="3" t="s">
        <v>1448</v>
      </c>
      <c r="S509" s="3" t="s">
        <v>1447</v>
      </c>
    </row>
    <row r="510" spans="1:19" ht="45" customHeight="1" x14ac:dyDescent="0.25">
      <c r="A510" s="3" t="s">
        <v>1257</v>
      </c>
      <c r="B510" s="3" t="s">
        <v>1483</v>
      </c>
      <c r="C510" s="3" t="s">
        <v>1377</v>
      </c>
      <c r="D510" s="3" t="s">
        <v>1378</v>
      </c>
      <c r="E510" s="3" t="s">
        <v>1259</v>
      </c>
      <c r="F510" s="3" t="s">
        <v>72</v>
      </c>
      <c r="G510" s="3" t="s">
        <v>1379</v>
      </c>
      <c r="H510" s="3" t="s">
        <v>1392</v>
      </c>
      <c r="I510" s="3" t="s">
        <v>1381</v>
      </c>
      <c r="J510" s="3" t="s">
        <v>1382</v>
      </c>
      <c r="K510" s="3" t="s">
        <v>1066</v>
      </c>
      <c r="L510" s="3" t="s">
        <v>1383</v>
      </c>
      <c r="M510" s="3" t="s">
        <v>1210</v>
      </c>
      <c r="N510" s="3" t="s">
        <v>1384</v>
      </c>
      <c r="O510" s="3" t="s">
        <v>1385</v>
      </c>
      <c r="P510" s="3" t="s">
        <v>72</v>
      </c>
      <c r="Q510" s="3" t="s">
        <v>1484</v>
      </c>
      <c r="R510" s="3" t="s">
        <v>1485</v>
      </c>
      <c r="S510" s="3" t="s">
        <v>1447</v>
      </c>
    </row>
    <row r="511" spans="1:19" ht="45" customHeight="1" x14ac:dyDescent="0.25">
      <c r="A511" s="3" t="s">
        <v>1258</v>
      </c>
      <c r="B511" s="3" t="s">
        <v>1489</v>
      </c>
      <c r="C511" s="3" t="s">
        <v>1377</v>
      </c>
      <c r="D511" s="3" t="s">
        <v>1378</v>
      </c>
      <c r="E511" s="3" t="s">
        <v>1259</v>
      </c>
      <c r="F511" s="3" t="s">
        <v>72</v>
      </c>
      <c r="G511" s="3" t="s">
        <v>1379</v>
      </c>
      <c r="H511" s="3" t="s">
        <v>1392</v>
      </c>
      <c r="I511" s="3" t="s">
        <v>1381</v>
      </c>
      <c r="J511" s="3" t="s">
        <v>1382</v>
      </c>
      <c r="K511" s="3" t="s">
        <v>1066</v>
      </c>
      <c r="L511" s="3" t="s">
        <v>1383</v>
      </c>
      <c r="M511" s="3" t="s">
        <v>1210</v>
      </c>
      <c r="N511" s="3" t="s">
        <v>1384</v>
      </c>
      <c r="O511" s="3" t="s">
        <v>1385</v>
      </c>
      <c r="P511" s="3" t="s">
        <v>72</v>
      </c>
      <c r="Q511" s="3" t="s">
        <v>1490</v>
      </c>
      <c r="R511" s="3" t="s">
        <v>1491</v>
      </c>
      <c r="S511" s="3" t="s">
        <v>1447</v>
      </c>
    </row>
    <row r="512" spans="1:19" ht="45" customHeight="1" x14ac:dyDescent="0.25">
      <c r="A512" s="3" t="s">
        <v>1261</v>
      </c>
      <c r="B512" s="3" t="s">
        <v>389</v>
      </c>
      <c r="C512" s="3" t="s">
        <v>1377</v>
      </c>
      <c r="D512" s="3" t="s">
        <v>1471</v>
      </c>
      <c r="E512" s="3" t="s">
        <v>1391</v>
      </c>
      <c r="F512" s="3" t="s">
        <v>72</v>
      </c>
      <c r="G512" s="3" t="s">
        <v>1379</v>
      </c>
      <c r="H512" s="3" t="s">
        <v>1392</v>
      </c>
      <c r="I512" s="3" t="s">
        <v>1381</v>
      </c>
      <c r="J512" s="3" t="s">
        <v>1382</v>
      </c>
      <c r="K512" s="3" t="s">
        <v>1066</v>
      </c>
      <c r="L512" s="3" t="s">
        <v>1383</v>
      </c>
      <c r="M512" s="3" t="s">
        <v>1210</v>
      </c>
      <c r="N512" s="3" t="s">
        <v>1384</v>
      </c>
      <c r="O512" s="3" t="s">
        <v>1385</v>
      </c>
      <c r="P512" s="3" t="s">
        <v>72</v>
      </c>
      <c r="Q512" s="3" t="s">
        <v>1472</v>
      </c>
      <c r="R512" s="3" t="s">
        <v>1473</v>
      </c>
      <c r="S512" s="3" t="s">
        <v>1474</v>
      </c>
    </row>
    <row r="513" spans="1:19" ht="45" customHeight="1" x14ac:dyDescent="0.25">
      <c r="A513" s="3" t="s">
        <v>1263</v>
      </c>
      <c r="B513" s="3" t="s">
        <v>389</v>
      </c>
      <c r="C513" s="3" t="s">
        <v>1377</v>
      </c>
      <c r="D513" s="3" t="s">
        <v>1471</v>
      </c>
      <c r="E513" s="3" t="s">
        <v>1391</v>
      </c>
      <c r="F513" s="3" t="s">
        <v>72</v>
      </c>
      <c r="G513" s="3" t="s">
        <v>1379</v>
      </c>
      <c r="H513" s="3" t="s">
        <v>1392</v>
      </c>
      <c r="I513" s="3" t="s">
        <v>1381</v>
      </c>
      <c r="J513" s="3" t="s">
        <v>1382</v>
      </c>
      <c r="K513" s="3" t="s">
        <v>1066</v>
      </c>
      <c r="L513" s="3" t="s">
        <v>1383</v>
      </c>
      <c r="M513" s="3" t="s">
        <v>1210</v>
      </c>
      <c r="N513" s="3" t="s">
        <v>1384</v>
      </c>
      <c r="O513" s="3" t="s">
        <v>1385</v>
      </c>
      <c r="P513" s="3" t="s">
        <v>72</v>
      </c>
      <c r="Q513" s="3" t="s">
        <v>1472</v>
      </c>
      <c r="R513" s="3" t="s">
        <v>1473</v>
      </c>
      <c r="S513" s="3" t="s">
        <v>1474</v>
      </c>
    </row>
    <row r="514" spans="1:19" ht="45" customHeight="1" x14ac:dyDescent="0.25">
      <c r="A514" s="3" t="s">
        <v>1265</v>
      </c>
      <c r="B514" s="3" t="s">
        <v>389</v>
      </c>
      <c r="C514" s="3" t="s">
        <v>1377</v>
      </c>
      <c r="D514" s="3" t="s">
        <v>1471</v>
      </c>
      <c r="E514" s="3" t="s">
        <v>1391</v>
      </c>
      <c r="F514" s="3" t="s">
        <v>72</v>
      </c>
      <c r="G514" s="3" t="s">
        <v>1379</v>
      </c>
      <c r="H514" s="3" t="s">
        <v>1392</v>
      </c>
      <c r="I514" s="3" t="s">
        <v>1381</v>
      </c>
      <c r="J514" s="3" t="s">
        <v>1382</v>
      </c>
      <c r="K514" s="3" t="s">
        <v>1066</v>
      </c>
      <c r="L514" s="3" t="s">
        <v>1383</v>
      </c>
      <c r="M514" s="3" t="s">
        <v>1210</v>
      </c>
      <c r="N514" s="3" t="s">
        <v>1384</v>
      </c>
      <c r="O514" s="3" t="s">
        <v>1385</v>
      </c>
      <c r="P514" s="3" t="s">
        <v>72</v>
      </c>
      <c r="Q514" s="3" t="s">
        <v>1472</v>
      </c>
      <c r="R514" s="3" t="s">
        <v>1473</v>
      </c>
      <c r="S514" s="3" t="s">
        <v>1474</v>
      </c>
    </row>
    <row r="515" spans="1:19" ht="45" customHeight="1" x14ac:dyDescent="0.25">
      <c r="A515" s="3" t="s">
        <v>1267</v>
      </c>
      <c r="B515" s="3" t="s">
        <v>396</v>
      </c>
      <c r="C515" s="3" t="s">
        <v>1420</v>
      </c>
      <c r="D515" s="3" t="s">
        <v>1421</v>
      </c>
      <c r="E515" s="3" t="s">
        <v>13</v>
      </c>
      <c r="F515" s="3" t="s">
        <v>72</v>
      </c>
      <c r="G515" s="3" t="s">
        <v>1379</v>
      </c>
      <c r="H515" s="3" t="s">
        <v>1392</v>
      </c>
      <c r="I515" s="3" t="s">
        <v>1381</v>
      </c>
      <c r="J515" s="3" t="s">
        <v>1382</v>
      </c>
      <c r="K515" s="3" t="s">
        <v>1066</v>
      </c>
      <c r="L515" s="3" t="s">
        <v>1383</v>
      </c>
      <c r="M515" s="3" t="s">
        <v>1210</v>
      </c>
      <c r="N515" s="3" t="s">
        <v>1384</v>
      </c>
      <c r="O515" s="3" t="s">
        <v>1385</v>
      </c>
      <c r="P515" s="3" t="s">
        <v>72</v>
      </c>
      <c r="Q515" s="3" t="s">
        <v>1475</v>
      </c>
      <c r="R515" s="3" t="s">
        <v>1448</v>
      </c>
      <c r="S515" s="3" t="s">
        <v>1447</v>
      </c>
    </row>
    <row r="516" spans="1:19" ht="45" customHeight="1" x14ac:dyDescent="0.25">
      <c r="A516" s="3" t="s">
        <v>1269</v>
      </c>
      <c r="B516" s="3" t="s">
        <v>396</v>
      </c>
      <c r="C516" s="3" t="s">
        <v>1420</v>
      </c>
      <c r="D516" s="3" t="s">
        <v>1421</v>
      </c>
      <c r="E516" s="3" t="s">
        <v>13</v>
      </c>
      <c r="F516" s="3" t="s">
        <v>72</v>
      </c>
      <c r="G516" s="3" t="s">
        <v>1379</v>
      </c>
      <c r="H516" s="3" t="s">
        <v>1392</v>
      </c>
      <c r="I516" s="3" t="s">
        <v>1381</v>
      </c>
      <c r="J516" s="3" t="s">
        <v>1382</v>
      </c>
      <c r="K516" s="3" t="s">
        <v>1066</v>
      </c>
      <c r="L516" s="3" t="s">
        <v>1383</v>
      </c>
      <c r="M516" s="3" t="s">
        <v>1210</v>
      </c>
      <c r="N516" s="3" t="s">
        <v>1384</v>
      </c>
      <c r="O516" s="3" t="s">
        <v>1385</v>
      </c>
      <c r="P516" s="3" t="s">
        <v>72</v>
      </c>
      <c r="Q516" s="3" t="s">
        <v>1475</v>
      </c>
      <c r="R516" s="3" t="s">
        <v>1448</v>
      </c>
      <c r="S516" s="3" t="s">
        <v>1447</v>
      </c>
    </row>
    <row r="517" spans="1:19" ht="45" customHeight="1" x14ac:dyDescent="0.25">
      <c r="A517" s="3" t="s">
        <v>1271</v>
      </c>
      <c r="B517" s="3" t="s">
        <v>396</v>
      </c>
      <c r="C517" s="3" t="s">
        <v>1420</v>
      </c>
      <c r="D517" s="3" t="s">
        <v>1421</v>
      </c>
      <c r="E517" s="3" t="s">
        <v>13</v>
      </c>
      <c r="F517" s="3" t="s">
        <v>72</v>
      </c>
      <c r="G517" s="3" t="s">
        <v>1379</v>
      </c>
      <c r="H517" s="3" t="s">
        <v>1392</v>
      </c>
      <c r="I517" s="3" t="s">
        <v>1381</v>
      </c>
      <c r="J517" s="3" t="s">
        <v>1382</v>
      </c>
      <c r="K517" s="3" t="s">
        <v>1066</v>
      </c>
      <c r="L517" s="3" t="s">
        <v>1383</v>
      </c>
      <c r="M517" s="3" t="s">
        <v>1210</v>
      </c>
      <c r="N517" s="3" t="s">
        <v>1384</v>
      </c>
      <c r="O517" s="3" t="s">
        <v>1385</v>
      </c>
      <c r="P517" s="3" t="s">
        <v>72</v>
      </c>
      <c r="Q517" s="3" t="s">
        <v>1475</v>
      </c>
      <c r="R517" s="3" t="s">
        <v>1448</v>
      </c>
      <c r="S517" s="3" t="s">
        <v>1447</v>
      </c>
    </row>
    <row r="518" spans="1:19" ht="45" customHeight="1" x14ac:dyDescent="0.25">
      <c r="A518" s="3" t="s">
        <v>1272</v>
      </c>
      <c r="B518" s="3" t="s">
        <v>1489</v>
      </c>
      <c r="C518" s="3" t="s">
        <v>1377</v>
      </c>
      <c r="D518" s="3" t="s">
        <v>1378</v>
      </c>
      <c r="E518" s="3" t="s">
        <v>1259</v>
      </c>
      <c r="F518" s="3" t="s">
        <v>72</v>
      </c>
      <c r="G518" s="3" t="s">
        <v>1379</v>
      </c>
      <c r="H518" s="3" t="s">
        <v>1392</v>
      </c>
      <c r="I518" s="3" t="s">
        <v>1381</v>
      </c>
      <c r="J518" s="3" t="s">
        <v>1382</v>
      </c>
      <c r="K518" s="3" t="s">
        <v>1066</v>
      </c>
      <c r="L518" s="3" t="s">
        <v>1383</v>
      </c>
      <c r="M518" s="3" t="s">
        <v>1210</v>
      </c>
      <c r="N518" s="3" t="s">
        <v>1384</v>
      </c>
      <c r="O518" s="3" t="s">
        <v>1385</v>
      </c>
      <c r="P518" s="3" t="s">
        <v>72</v>
      </c>
      <c r="Q518" s="3" t="s">
        <v>1490</v>
      </c>
      <c r="R518" s="3" t="s">
        <v>1491</v>
      </c>
      <c r="S518" s="3" t="s">
        <v>1447</v>
      </c>
    </row>
    <row r="519" spans="1:19" ht="45" customHeight="1" x14ac:dyDescent="0.25">
      <c r="A519" s="3" t="s">
        <v>1274</v>
      </c>
      <c r="B519" s="3" t="s">
        <v>1489</v>
      </c>
      <c r="C519" s="3" t="s">
        <v>1377</v>
      </c>
      <c r="D519" s="3" t="s">
        <v>1378</v>
      </c>
      <c r="E519" s="3" t="s">
        <v>1259</v>
      </c>
      <c r="F519" s="3" t="s">
        <v>72</v>
      </c>
      <c r="G519" s="3" t="s">
        <v>1379</v>
      </c>
      <c r="H519" s="3" t="s">
        <v>1392</v>
      </c>
      <c r="I519" s="3" t="s">
        <v>1381</v>
      </c>
      <c r="J519" s="3" t="s">
        <v>1382</v>
      </c>
      <c r="K519" s="3" t="s">
        <v>1066</v>
      </c>
      <c r="L519" s="3" t="s">
        <v>1383</v>
      </c>
      <c r="M519" s="3" t="s">
        <v>1210</v>
      </c>
      <c r="N519" s="3" t="s">
        <v>1384</v>
      </c>
      <c r="O519" s="3" t="s">
        <v>1385</v>
      </c>
      <c r="P519" s="3" t="s">
        <v>72</v>
      </c>
      <c r="Q519" s="3" t="s">
        <v>1490</v>
      </c>
      <c r="R519" s="3" t="s">
        <v>1491</v>
      </c>
      <c r="S519" s="3" t="s">
        <v>1447</v>
      </c>
    </row>
    <row r="520" spans="1:19" ht="45" customHeight="1" x14ac:dyDescent="0.25">
      <c r="A520" s="3" t="s">
        <v>1278</v>
      </c>
      <c r="B520" s="3" t="s">
        <v>389</v>
      </c>
      <c r="C520" s="3" t="s">
        <v>1377</v>
      </c>
      <c r="D520" s="3" t="s">
        <v>1471</v>
      </c>
      <c r="E520" s="3" t="s">
        <v>1391</v>
      </c>
      <c r="F520" s="3" t="s">
        <v>72</v>
      </c>
      <c r="G520" s="3" t="s">
        <v>1379</v>
      </c>
      <c r="H520" s="3" t="s">
        <v>1392</v>
      </c>
      <c r="I520" s="3" t="s">
        <v>1381</v>
      </c>
      <c r="J520" s="3" t="s">
        <v>1382</v>
      </c>
      <c r="K520" s="3" t="s">
        <v>1066</v>
      </c>
      <c r="L520" s="3" t="s">
        <v>1383</v>
      </c>
      <c r="M520" s="3" t="s">
        <v>1210</v>
      </c>
      <c r="N520" s="3" t="s">
        <v>1384</v>
      </c>
      <c r="O520" s="3" t="s">
        <v>1385</v>
      </c>
      <c r="P520" s="3" t="s">
        <v>72</v>
      </c>
      <c r="Q520" s="3" t="s">
        <v>1472</v>
      </c>
      <c r="R520" s="3" t="s">
        <v>1473</v>
      </c>
      <c r="S520" s="3" t="s">
        <v>1474</v>
      </c>
    </row>
    <row r="521" spans="1:19" ht="45" customHeight="1" x14ac:dyDescent="0.25">
      <c r="A521" s="3" t="s">
        <v>1280</v>
      </c>
      <c r="B521" s="3" t="s">
        <v>389</v>
      </c>
      <c r="C521" s="3" t="s">
        <v>1377</v>
      </c>
      <c r="D521" s="3" t="s">
        <v>1471</v>
      </c>
      <c r="E521" s="3" t="s">
        <v>1391</v>
      </c>
      <c r="F521" s="3" t="s">
        <v>72</v>
      </c>
      <c r="G521" s="3" t="s">
        <v>1379</v>
      </c>
      <c r="H521" s="3" t="s">
        <v>1392</v>
      </c>
      <c r="I521" s="3" t="s">
        <v>1381</v>
      </c>
      <c r="J521" s="3" t="s">
        <v>1382</v>
      </c>
      <c r="K521" s="3" t="s">
        <v>1066</v>
      </c>
      <c r="L521" s="3" t="s">
        <v>1383</v>
      </c>
      <c r="M521" s="3" t="s">
        <v>1210</v>
      </c>
      <c r="N521" s="3" t="s">
        <v>1384</v>
      </c>
      <c r="O521" s="3" t="s">
        <v>1385</v>
      </c>
      <c r="P521" s="3" t="s">
        <v>72</v>
      </c>
      <c r="Q521" s="3" t="s">
        <v>1472</v>
      </c>
      <c r="R521" s="3" t="s">
        <v>1473</v>
      </c>
      <c r="S521" s="3" t="s">
        <v>1474</v>
      </c>
    </row>
    <row r="522" spans="1:19" ht="45" customHeight="1" x14ac:dyDescent="0.25">
      <c r="A522" s="3" t="s">
        <v>1282</v>
      </c>
      <c r="B522" s="3" t="s">
        <v>501</v>
      </c>
      <c r="C522" s="3" t="s">
        <v>1377</v>
      </c>
      <c r="D522" s="3" t="s">
        <v>1378</v>
      </c>
      <c r="E522" s="3" t="s">
        <v>1259</v>
      </c>
      <c r="F522" s="3" t="s">
        <v>72</v>
      </c>
      <c r="G522" s="3" t="s">
        <v>1379</v>
      </c>
      <c r="H522" s="3" t="s">
        <v>1476</v>
      </c>
      <c r="I522" s="3" t="s">
        <v>1381</v>
      </c>
      <c r="J522" s="3" t="s">
        <v>1382</v>
      </c>
      <c r="K522" s="3" t="s">
        <v>1066</v>
      </c>
      <c r="L522" s="3" t="s">
        <v>1383</v>
      </c>
      <c r="M522" s="3" t="s">
        <v>1210</v>
      </c>
      <c r="N522" s="3" t="s">
        <v>1384</v>
      </c>
      <c r="O522" s="3" t="s">
        <v>1385</v>
      </c>
      <c r="P522" s="3" t="s">
        <v>72</v>
      </c>
      <c r="Q522" s="3" t="s">
        <v>1486</v>
      </c>
      <c r="R522" s="3" t="s">
        <v>1487</v>
      </c>
      <c r="S522" s="3" t="s">
        <v>1488</v>
      </c>
    </row>
    <row r="523" spans="1:19" ht="45" customHeight="1" x14ac:dyDescent="0.25">
      <c r="A523" s="3" t="s">
        <v>1284</v>
      </c>
      <c r="B523" s="3" t="s">
        <v>396</v>
      </c>
      <c r="C523" s="3" t="s">
        <v>1420</v>
      </c>
      <c r="D523" s="3" t="s">
        <v>1421</v>
      </c>
      <c r="E523" s="3" t="s">
        <v>13</v>
      </c>
      <c r="F523" s="3" t="s">
        <v>72</v>
      </c>
      <c r="G523" s="3" t="s">
        <v>1379</v>
      </c>
      <c r="H523" s="3" t="s">
        <v>1392</v>
      </c>
      <c r="I523" s="3" t="s">
        <v>1381</v>
      </c>
      <c r="J523" s="3" t="s">
        <v>1382</v>
      </c>
      <c r="K523" s="3" t="s">
        <v>1066</v>
      </c>
      <c r="L523" s="3" t="s">
        <v>1383</v>
      </c>
      <c r="M523" s="3" t="s">
        <v>1210</v>
      </c>
      <c r="N523" s="3" t="s">
        <v>1384</v>
      </c>
      <c r="O523" s="3" t="s">
        <v>1385</v>
      </c>
      <c r="P523" s="3" t="s">
        <v>72</v>
      </c>
      <c r="Q523" s="3" t="s">
        <v>1475</v>
      </c>
      <c r="R523" s="3" t="s">
        <v>1448</v>
      </c>
      <c r="S523" s="3" t="s">
        <v>1447</v>
      </c>
    </row>
    <row r="524" spans="1:19" ht="45" customHeight="1" x14ac:dyDescent="0.25">
      <c r="A524" s="3" t="s">
        <v>1286</v>
      </c>
      <c r="B524" s="3" t="s">
        <v>396</v>
      </c>
      <c r="C524" s="3" t="s">
        <v>1420</v>
      </c>
      <c r="D524" s="3" t="s">
        <v>1421</v>
      </c>
      <c r="E524" s="3" t="s">
        <v>13</v>
      </c>
      <c r="F524" s="3" t="s">
        <v>72</v>
      </c>
      <c r="G524" s="3" t="s">
        <v>1379</v>
      </c>
      <c r="H524" s="3" t="s">
        <v>1392</v>
      </c>
      <c r="I524" s="3" t="s">
        <v>1381</v>
      </c>
      <c r="J524" s="3" t="s">
        <v>1382</v>
      </c>
      <c r="K524" s="3" t="s">
        <v>1066</v>
      </c>
      <c r="L524" s="3" t="s">
        <v>1383</v>
      </c>
      <c r="M524" s="3" t="s">
        <v>1210</v>
      </c>
      <c r="N524" s="3" t="s">
        <v>1384</v>
      </c>
      <c r="O524" s="3" t="s">
        <v>1385</v>
      </c>
      <c r="P524" s="3" t="s">
        <v>72</v>
      </c>
      <c r="Q524" s="3" t="s">
        <v>1475</v>
      </c>
      <c r="R524" s="3" t="s">
        <v>1448</v>
      </c>
      <c r="S524" s="3" t="s">
        <v>1447</v>
      </c>
    </row>
    <row r="525" spans="1:19" ht="45" customHeight="1" x14ac:dyDescent="0.25">
      <c r="A525" s="3" t="s">
        <v>1288</v>
      </c>
      <c r="B525" s="3" t="s">
        <v>396</v>
      </c>
      <c r="C525" s="3" t="s">
        <v>1420</v>
      </c>
      <c r="D525" s="3" t="s">
        <v>1421</v>
      </c>
      <c r="E525" s="3" t="s">
        <v>13</v>
      </c>
      <c r="F525" s="3" t="s">
        <v>72</v>
      </c>
      <c r="G525" s="3" t="s">
        <v>1379</v>
      </c>
      <c r="H525" s="3" t="s">
        <v>1392</v>
      </c>
      <c r="I525" s="3" t="s">
        <v>1381</v>
      </c>
      <c r="J525" s="3" t="s">
        <v>1382</v>
      </c>
      <c r="K525" s="3" t="s">
        <v>1066</v>
      </c>
      <c r="L525" s="3" t="s">
        <v>1383</v>
      </c>
      <c r="M525" s="3" t="s">
        <v>1210</v>
      </c>
      <c r="N525" s="3" t="s">
        <v>1384</v>
      </c>
      <c r="O525" s="3" t="s">
        <v>1385</v>
      </c>
      <c r="P525" s="3" t="s">
        <v>72</v>
      </c>
      <c r="Q525" s="3" t="s">
        <v>1475</v>
      </c>
      <c r="R525" s="3" t="s">
        <v>1448</v>
      </c>
      <c r="S525" s="3" t="s">
        <v>1447</v>
      </c>
    </row>
    <row r="526" spans="1:19" ht="45" customHeight="1" x14ac:dyDescent="0.25">
      <c r="A526" s="3" t="s">
        <v>1290</v>
      </c>
      <c r="B526" s="3" t="s">
        <v>1489</v>
      </c>
      <c r="C526" s="3" t="s">
        <v>1377</v>
      </c>
      <c r="D526" s="3" t="s">
        <v>1378</v>
      </c>
      <c r="E526" s="3" t="s">
        <v>1259</v>
      </c>
      <c r="F526" s="3" t="s">
        <v>72</v>
      </c>
      <c r="G526" s="3" t="s">
        <v>1379</v>
      </c>
      <c r="H526" s="3" t="s">
        <v>1392</v>
      </c>
      <c r="I526" s="3" t="s">
        <v>1381</v>
      </c>
      <c r="J526" s="3" t="s">
        <v>1382</v>
      </c>
      <c r="K526" s="3" t="s">
        <v>1066</v>
      </c>
      <c r="L526" s="3" t="s">
        <v>1383</v>
      </c>
      <c r="M526" s="3" t="s">
        <v>1210</v>
      </c>
      <c r="N526" s="3" t="s">
        <v>1384</v>
      </c>
      <c r="O526" s="3" t="s">
        <v>1385</v>
      </c>
      <c r="P526" s="3" t="s">
        <v>72</v>
      </c>
      <c r="Q526" s="3" t="s">
        <v>1490</v>
      </c>
      <c r="R526" s="3" t="s">
        <v>1491</v>
      </c>
      <c r="S526" s="3" t="s">
        <v>1447</v>
      </c>
    </row>
    <row r="527" spans="1:19" ht="45" customHeight="1" x14ac:dyDescent="0.25">
      <c r="A527" s="3" t="s">
        <v>1292</v>
      </c>
      <c r="B527" s="3" t="s">
        <v>1489</v>
      </c>
      <c r="C527" s="3" t="s">
        <v>1377</v>
      </c>
      <c r="D527" s="3" t="s">
        <v>1378</v>
      </c>
      <c r="E527" s="3" t="s">
        <v>1259</v>
      </c>
      <c r="F527" s="3" t="s">
        <v>72</v>
      </c>
      <c r="G527" s="3" t="s">
        <v>1379</v>
      </c>
      <c r="H527" s="3" t="s">
        <v>1392</v>
      </c>
      <c r="I527" s="3" t="s">
        <v>1381</v>
      </c>
      <c r="J527" s="3" t="s">
        <v>1382</v>
      </c>
      <c r="K527" s="3" t="s">
        <v>1066</v>
      </c>
      <c r="L527" s="3" t="s">
        <v>1383</v>
      </c>
      <c r="M527" s="3" t="s">
        <v>1210</v>
      </c>
      <c r="N527" s="3" t="s">
        <v>1384</v>
      </c>
      <c r="O527" s="3" t="s">
        <v>1385</v>
      </c>
      <c r="P527" s="3" t="s">
        <v>72</v>
      </c>
      <c r="Q527" s="3" t="s">
        <v>1490</v>
      </c>
      <c r="R527" s="3" t="s">
        <v>1491</v>
      </c>
      <c r="S527" s="3" t="s">
        <v>1447</v>
      </c>
    </row>
    <row r="528" spans="1:19" ht="45" customHeight="1" x14ac:dyDescent="0.25">
      <c r="A528" s="3" t="s">
        <v>1294</v>
      </c>
      <c r="B528" s="3" t="s">
        <v>501</v>
      </c>
      <c r="C528" s="3" t="s">
        <v>1377</v>
      </c>
      <c r="D528" s="3" t="s">
        <v>1378</v>
      </c>
      <c r="E528" s="3" t="s">
        <v>1259</v>
      </c>
      <c r="F528" s="3" t="s">
        <v>72</v>
      </c>
      <c r="G528" s="3" t="s">
        <v>1379</v>
      </c>
      <c r="H528" s="3" t="s">
        <v>1476</v>
      </c>
      <c r="I528" s="3" t="s">
        <v>1381</v>
      </c>
      <c r="J528" s="3" t="s">
        <v>1382</v>
      </c>
      <c r="K528" s="3" t="s">
        <v>1066</v>
      </c>
      <c r="L528" s="3" t="s">
        <v>1383</v>
      </c>
      <c r="M528" s="3" t="s">
        <v>1210</v>
      </c>
      <c r="N528" s="3" t="s">
        <v>1384</v>
      </c>
      <c r="O528" s="3" t="s">
        <v>1385</v>
      </c>
      <c r="P528" s="3" t="s">
        <v>72</v>
      </c>
      <c r="Q528" s="3" t="s">
        <v>1486</v>
      </c>
      <c r="R528" s="3" t="s">
        <v>1492</v>
      </c>
      <c r="S528" s="3" t="s">
        <v>1488</v>
      </c>
    </row>
    <row r="529" spans="1:19" ht="45" customHeight="1" x14ac:dyDescent="0.25">
      <c r="A529" s="3" t="s">
        <v>1296</v>
      </c>
      <c r="B529" s="3" t="s">
        <v>501</v>
      </c>
      <c r="C529" s="3" t="s">
        <v>1377</v>
      </c>
      <c r="D529" s="3" t="s">
        <v>1378</v>
      </c>
      <c r="E529" s="3" t="s">
        <v>1259</v>
      </c>
      <c r="F529" s="3" t="s">
        <v>72</v>
      </c>
      <c r="G529" s="3" t="s">
        <v>1379</v>
      </c>
      <c r="H529" s="3" t="s">
        <v>1476</v>
      </c>
      <c r="I529" s="3" t="s">
        <v>1381</v>
      </c>
      <c r="J529" s="3" t="s">
        <v>1382</v>
      </c>
      <c r="K529" s="3" t="s">
        <v>1066</v>
      </c>
      <c r="L529" s="3" t="s">
        <v>1383</v>
      </c>
      <c r="M529" s="3" t="s">
        <v>1210</v>
      </c>
      <c r="N529" s="3" t="s">
        <v>1384</v>
      </c>
      <c r="O529" s="3" t="s">
        <v>1385</v>
      </c>
      <c r="P529" s="3" t="s">
        <v>72</v>
      </c>
      <c r="Q529" s="3" t="s">
        <v>1486</v>
      </c>
      <c r="R529" s="3" t="s">
        <v>1492</v>
      </c>
      <c r="S529" s="3" t="s">
        <v>1488</v>
      </c>
    </row>
    <row r="530" spans="1:19" ht="45" customHeight="1" x14ac:dyDescent="0.25">
      <c r="A530" s="3" t="s">
        <v>1298</v>
      </c>
      <c r="B530" s="3" t="s">
        <v>501</v>
      </c>
      <c r="C530" s="3" t="s">
        <v>1377</v>
      </c>
      <c r="D530" s="3" t="s">
        <v>1378</v>
      </c>
      <c r="E530" s="3" t="s">
        <v>1259</v>
      </c>
      <c r="F530" s="3" t="s">
        <v>72</v>
      </c>
      <c r="G530" s="3" t="s">
        <v>1379</v>
      </c>
      <c r="H530" s="3" t="s">
        <v>1476</v>
      </c>
      <c r="I530" s="3" t="s">
        <v>1381</v>
      </c>
      <c r="J530" s="3" t="s">
        <v>1382</v>
      </c>
      <c r="K530" s="3" t="s">
        <v>1066</v>
      </c>
      <c r="L530" s="3" t="s">
        <v>1383</v>
      </c>
      <c r="M530" s="3" t="s">
        <v>1210</v>
      </c>
      <c r="N530" s="3" t="s">
        <v>1384</v>
      </c>
      <c r="O530" s="3" t="s">
        <v>1385</v>
      </c>
      <c r="P530" s="3" t="s">
        <v>72</v>
      </c>
      <c r="Q530" s="3" t="s">
        <v>1486</v>
      </c>
      <c r="R530" s="3" t="s">
        <v>1492</v>
      </c>
      <c r="S530" s="3" t="s">
        <v>1488</v>
      </c>
    </row>
    <row r="531" spans="1:19" ht="45" customHeight="1" x14ac:dyDescent="0.25">
      <c r="A531" s="3" t="s">
        <v>1304</v>
      </c>
      <c r="B531" s="3" t="s">
        <v>396</v>
      </c>
      <c r="C531" s="3" t="s">
        <v>1420</v>
      </c>
      <c r="D531" s="3" t="s">
        <v>1421</v>
      </c>
      <c r="E531" s="3" t="s">
        <v>13</v>
      </c>
      <c r="F531" s="3" t="s">
        <v>72</v>
      </c>
      <c r="G531" s="3" t="s">
        <v>1379</v>
      </c>
      <c r="H531" s="3" t="s">
        <v>1392</v>
      </c>
      <c r="I531" s="3" t="s">
        <v>1381</v>
      </c>
      <c r="J531" s="3" t="s">
        <v>1382</v>
      </c>
      <c r="K531" s="3" t="s">
        <v>1066</v>
      </c>
      <c r="L531" s="3" t="s">
        <v>1383</v>
      </c>
      <c r="M531" s="3" t="s">
        <v>1210</v>
      </c>
      <c r="N531" s="3" t="s">
        <v>1384</v>
      </c>
      <c r="O531" s="3" t="s">
        <v>1385</v>
      </c>
      <c r="P531" s="3" t="s">
        <v>72</v>
      </c>
      <c r="Q531" s="3" t="s">
        <v>1475</v>
      </c>
      <c r="R531" s="3" t="s">
        <v>1448</v>
      </c>
      <c r="S531" s="3" t="s">
        <v>1447</v>
      </c>
    </row>
    <row r="532" spans="1:19" ht="45" customHeight="1" x14ac:dyDescent="0.25">
      <c r="A532" s="3" t="s">
        <v>1311</v>
      </c>
      <c r="B532" s="3" t="s">
        <v>396</v>
      </c>
      <c r="C532" s="3" t="s">
        <v>1420</v>
      </c>
      <c r="D532" s="3" t="s">
        <v>1421</v>
      </c>
      <c r="E532" s="3" t="s">
        <v>13</v>
      </c>
      <c r="F532" s="3" t="s">
        <v>72</v>
      </c>
      <c r="G532" s="3" t="s">
        <v>1379</v>
      </c>
      <c r="H532" s="3" t="s">
        <v>1392</v>
      </c>
      <c r="I532" s="3" t="s">
        <v>1381</v>
      </c>
      <c r="J532" s="3" t="s">
        <v>1382</v>
      </c>
      <c r="K532" s="3" t="s">
        <v>1066</v>
      </c>
      <c r="L532" s="3" t="s">
        <v>1383</v>
      </c>
      <c r="M532" s="3" t="s">
        <v>1210</v>
      </c>
      <c r="N532" s="3" t="s">
        <v>1384</v>
      </c>
      <c r="O532" s="3" t="s">
        <v>1385</v>
      </c>
      <c r="P532" s="3" t="s">
        <v>72</v>
      </c>
      <c r="Q532" s="3" t="s">
        <v>1475</v>
      </c>
      <c r="R532" s="3" t="s">
        <v>1448</v>
      </c>
      <c r="S532" s="3" t="s">
        <v>1447</v>
      </c>
    </row>
    <row r="533" spans="1:19" ht="45" customHeight="1" x14ac:dyDescent="0.25">
      <c r="A533" s="3" t="s">
        <v>1316</v>
      </c>
      <c r="B533" s="3" t="s">
        <v>396</v>
      </c>
      <c r="C533" s="3" t="s">
        <v>1420</v>
      </c>
      <c r="D533" s="3" t="s">
        <v>1421</v>
      </c>
      <c r="E533" s="3" t="s">
        <v>13</v>
      </c>
      <c r="F533" s="3" t="s">
        <v>72</v>
      </c>
      <c r="G533" s="3" t="s">
        <v>1379</v>
      </c>
      <c r="H533" s="3" t="s">
        <v>1392</v>
      </c>
      <c r="I533" s="3" t="s">
        <v>1381</v>
      </c>
      <c r="J533" s="3" t="s">
        <v>1382</v>
      </c>
      <c r="K533" s="3" t="s">
        <v>1066</v>
      </c>
      <c r="L533" s="3" t="s">
        <v>1383</v>
      </c>
      <c r="M533" s="3" t="s">
        <v>1210</v>
      </c>
      <c r="N533" s="3" t="s">
        <v>1384</v>
      </c>
      <c r="O533" s="3" t="s">
        <v>1385</v>
      </c>
      <c r="P533" s="3" t="s">
        <v>72</v>
      </c>
      <c r="Q533" s="3" t="s">
        <v>1475</v>
      </c>
      <c r="R533" s="3" t="s">
        <v>1448</v>
      </c>
      <c r="S533" s="3" t="s">
        <v>1447</v>
      </c>
    </row>
    <row r="534" spans="1:19" ht="45" customHeight="1" x14ac:dyDescent="0.25">
      <c r="A534" s="3" t="s">
        <v>1318</v>
      </c>
      <c r="B534" s="3" t="s">
        <v>1489</v>
      </c>
      <c r="C534" s="3" t="s">
        <v>1377</v>
      </c>
      <c r="D534" s="3" t="s">
        <v>1378</v>
      </c>
      <c r="E534" s="3" t="s">
        <v>1259</v>
      </c>
      <c r="F534" s="3" t="s">
        <v>72</v>
      </c>
      <c r="G534" s="3" t="s">
        <v>1379</v>
      </c>
      <c r="H534" s="3" t="s">
        <v>1392</v>
      </c>
      <c r="I534" s="3" t="s">
        <v>1381</v>
      </c>
      <c r="J534" s="3" t="s">
        <v>1382</v>
      </c>
      <c r="K534" s="3" t="s">
        <v>1066</v>
      </c>
      <c r="L534" s="3" t="s">
        <v>1383</v>
      </c>
      <c r="M534" s="3" t="s">
        <v>1210</v>
      </c>
      <c r="N534" s="3" t="s">
        <v>1384</v>
      </c>
      <c r="O534" s="3" t="s">
        <v>1385</v>
      </c>
      <c r="P534" s="3" t="s">
        <v>72</v>
      </c>
      <c r="Q534" s="3" t="s">
        <v>1490</v>
      </c>
      <c r="R534" s="3" t="s">
        <v>1491</v>
      </c>
      <c r="S534" s="3" t="s">
        <v>1447</v>
      </c>
    </row>
    <row r="535" spans="1:19" ht="45" customHeight="1" x14ac:dyDescent="0.25">
      <c r="A535" s="3" t="s">
        <v>1320</v>
      </c>
      <c r="B535" s="3" t="s">
        <v>1496</v>
      </c>
      <c r="C535" s="3" t="s">
        <v>1420</v>
      </c>
      <c r="D535" s="3" t="s">
        <v>1469</v>
      </c>
      <c r="E535" s="3" t="s">
        <v>1391</v>
      </c>
      <c r="F535" s="3" t="s">
        <v>72</v>
      </c>
      <c r="G535" s="3" t="s">
        <v>1379</v>
      </c>
      <c r="H535" s="3" t="s">
        <v>1392</v>
      </c>
      <c r="I535" s="3" t="s">
        <v>1381</v>
      </c>
      <c r="J535" s="3" t="s">
        <v>1382</v>
      </c>
      <c r="K535" s="3" t="s">
        <v>1066</v>
      </c>
      <c r="L535" s="3" t="s">
        <v>1383</v>
      </c>
      <c r="M535" s="3" t="s">
        <v>1210</v>
      </c>
      <c r="N535" s="3" t="s">
        <v>1384</v>
      </c>
      <c r="O535" s="3" t="s">
        <v>1385</v>
      </c>
      <c r="P535" s="3" t="s">
        <v>72</v>
      </c>
      <c r="Q535" s="3" t="s">
        <v>1497</v>
      </c>
      <c r="R535" s="3" t="s">
        <v>1470</v>
      </c>
      <c r="S535" s="3" t="s">
        <v>1447</v>
      </c>
    </row>
    <row r="536" spans="1:19" ht="45" customHeight="1" x14ac:dyDescent="0.25">
      <c r="A536" s="3" t="s">
        <v>1322</v>
      </c>
      <c r="B536" s="3" t="s">
        <v>557</v>
      </c>
      <c r="C536" s="3" t="s">
        <v>1420</v>
      </c>
      <c r="D536" s="3" t="s">
        <v>1421</v>
      </c>
      <c r="E536" s="3" t="s">
        <v>12</v>
      </c>
      <c r="F536" s="3" t="s">
        <v>73</v>
      </c>
      <c r="G536" s="3" t="s">
        <v>1379</v>
      </c>
      <c r="H536" s="3" t="s">
        <v>1392</v>
      </c>
      <c r="I536" s="3" t="s">
        <v>1381</v>
      </c>
      <c r="J536" s="3" t="s">
        <v>1382</v>
      </c>
      <c r="K536" s="3" t="s">
        <v>1066</v>
      </c>
      <c r="L536" s="3" t="s">
        <v>1383</v>
      </c>
      <c r="M536" s="3" t="s">
        <v>1210</v>
      </c>
      <c r="N536" s="3" t="s">
        <v>1384</v>
      </c>
      <c r="O536" s="3" t="s">
        <v>1493</v>
      </c>
      <c r="P536" s="3" t="s">
        <v>72</v>
      </c>
      <c r="Q536" s="3" t="s">
        <v>1494</v>
      </c>
      <c r="R536" s="3" t="s">
        <v>1436</v>
      </c>
      <c r="S536" s="3" t="s">
        <v>1447</v>
      </c>
    </row>
    <row r="537" spans="1:19" ht="45" customHeight="1" x14ac:dyDescent="0.25">
      <c r="A537" s="3" t="s">
        <v>1324</v>
      </c>
      <c r="B537" s="3" t="s">
        <v>557</v>
      </c>
      <c r="C537" s="3" t="s">
        <v>1420</v>
      </c>
      <c r="D537" s="3" t="s">
        <v>1421</v>
      </c>
      <c r="E537" s="3" t="s">
        <v>12</v>
      </c>
      <c r="F537" s="3" t="s">
        <v>73</v>
      </c>
      <c r="G537" s="3" t="s">
        <v>1379</v>
      </c>
      <c r="H537" s="3" t="s">
        <v>1392</v>
      </c>
      <c r="I537" s="3" t="s">
        <v>1381</v>
      </c>
      <c r="J537" s="3" t="s">
        <v>1382</v>
      </c>
      <c r="K537" s="3" t="s">
        <v>1066</v>
      </c>
      <c r="L537" s="3" t="s">
        <v>1383</v>
      </c>
      <c r="M537" s="3" t="s">
        <v>1210</v>
      </c>
      <c r="N537" s="3" t="s">
        <v>1384</v>
      </c>
      <c r="O537" s="3" t="s">
        <v>1493</v>
      </c>
      <c r="P537" s="3" t="s">
        <v>72</v>
      </c>
      <c r="Q537" s="3" t="s">
        <v>1494</v>
      </c>
      <c r="R537" s="3" t="s">
        <v>1436</v>
      </c>
      <c r="S537" s="3" t="s">
        <v>1447</v>
      </c>
    </row>
    <row r="538" spans="1:19" ht="45" customHeight="1" x14ac:dyDescent="0.25">
      <c r="A538" s="3" t="s">
        <v>1326</v>
      </c>
      <c r="B538" s="3" t="s">
        <v>557</v>
      </c>
      <c r="C538" s="3" t="s">
        <v>1420</v>
      </c>
      <c r="D538" s="3" t="s">
        <v>1421</v>
      </c>
      <c r="E538" s="3" t="s">
        <v>12</v>
      </c>
      <c r="F538" s="3" t="s">
        <v>73</v>
      </c>
      <c r="G538" s="3" t="s">
        <v>1379</v>
      </c>
      <c r="H538" s="3" t="s">
        <v>1392</v>
      </c>
      <c r="I538" s="3" t="s">
        <v>1381</v>
      </c>
      <c r="J538" s="3" t="s">
        <v>1382</v>
      </c>
      <c r="K538" s="3" t="s">
        <v>1066</v>
      </c>
      <c r="L538" s="3" t="s">
        <v>1383</v>
      </c>
      <c r="M538" s="3" t="s">
        <v>1210</v>
      </c>
      <c r="N538" s="3" t="s">
        <v>1384</v>
      </c>
      <c r="O538" s="3" t="s">
        <v>1493</v>
      </c>
      <c r="P538" s="3" t="s">
        <v>72</v>
      </c>
      <c r="Q538" s="3" t="s">
        <v>1494</v>
      </c>
      <c r="R538" s="3" t="s">
        <v>1436</v>
      </c>
      <c r="S538" s="3" t="s">
        <v>1447</v>
      </c>
    </row>
    <row r="539" spans="1:19" ht="45" customHeight="1" x14ac:dyDescent="0.25">
      <c r="A539" s="3" t="s">
        <v>1328</v>
      </c>
      <c r="B539" s="3" t="s">
        <v>1405</v>
      </c>
      <c r="C539" s="3" t="s">
        <v>1377</v>
      </c>
      <c r="D539" s="3" t="s">
        <v>1378</v>
      </c>
      <c r="E539" s="3" t="s">
        <v>1259</v>
      </c>
      <c r="F539" s="3" t="s">
        <v>72</v>
      </c>
      <c r="G539" s="3" t="s">
        <v>1379</v>
      </c>
      <c r="H539" s="3" t="s">
        <v>1476</v>
      </c>
      <c r="I539" s="3" t="s">
        <v>1381</v>
      </c>
      <c r="J539" s="3" t="s">
        <v>1382</v>
      </c>
      <c r="K539" s="3" t="s">
        <v>1066</v>
      </c>
      <c r="L539" s="3" t="s">
        <v>1383</v>
      </c>
      <c r="M539" s="3" t="s">
        <v>1210</v>
      </c>
      <c r="N539" s="3" t="s">
        <v>1384</v>
      </c>
      <c r="O539" s="3" t="s">
        <v>1385</v>
      </c>
      <c r="P539" s="3" t="s">
        <v>72</v>
      </c>
      <c r="Q539" s="3" t="s">
        <v>1472</v>
      </c>
      <c r="R539" s="3" t="s">
        <v>1435</v>
      </c>
      <c r="S539" s="3" t="s">
        <v>1447</v>
      </c>
    </row>
    <row r="540" spans="1:19" ht="45" customHeight="1" x14ac:dyDescent="0.25">
      <c r="A540" s="3" t="s">
        <v>1330</v>
      </c>
      <c r="B540" s="3" t="s">
        <v>1405</v>
      </c>
      <c r="C540" s="3" t="s">
        <v>1377</v>
      </c>
      <c r="D540" s="3" t="s">
        <v>1378</v>
      </c>
      <c r="E540" s="3" t="s">
        <v>1259</v>
      </c>
      <c r="F540" s="3" t="s">
        <v>72</v>
      </c>
      <c r="G540" s="3" t="s">
        <v>1379</v>
      </c>
      <c r="H540" s="3" t="s">
        <v>1476</v>
      </c>
      <c r="I540" s="3" t="s">
        <v>1381</v>
      </c>
      <c r="J540" s="3" t="s">
        <v>1382</v>
      </c>
      <c r="K540" s="3" t="s">
        <v>1066</v>
      </c>
      <c r="L540" s="3" t="s">
        <v>1383</v>
      </c>
      <c r="M540" s="3" t="s">
        <v>1210</v>
      </c>
      <c r="N540" s="3" t="s">
        <v>1384</v>
      </c>
      <c r="O540" s="3" t="s">
        <v>1385</v>
      </c>
      <c r="P540" s="3" t="s">
        <v>72</v>
      </c>
      <c r="Q540" s="3" t="s">
        <v>1472</v>
      </c>
      <c r="R540" s="3" t="s">
        <v>1435</v>
      </c>
      <c r="S540" s="3" t="s">
        <v>1447</v>
      </c>
    </row>
    <row r="541" spans="1:19" ht="45" customHeight="1" x14ac:dyDescent="0.25">
      <c r="A541" s="3" t="s">
        <v>1332</v>
      </c>
      <c r="B541" s="3" t="s">
        <v>1405</v>
      </c>
      <c r="C541" s="3" t="s">
        <v>1377</v>
      </c>
      <c r="D541" s="3" t="s">
        <v>1378</v>
      </c>
      <c r="E541" s="3" t="s">
        <v>1259</v>
      </c>
      <c r="F541" s="3" t="s">
        <v>72</v>
      </c>
      <c r="G541" s="3" t="s">
        <v>1379</v>
      </c>
      <c r="H541" s="3" t="s">
        <v>1476</v>
      </c>
      <c r="I541" s="3" t="s">
        <v>1381</v>
      </c>
      <c r="J541" s="3" t="s">
        <v>1382</v>
      </c>
      <c r="K541" s="3" t="s">
        <v>1066</v>
      </c>
      <c r="L541" s="3" t="s">
        <v>1383</v>
      </c>
      <c r="M541" s="3" t="s">
        <v>1210</v>
      </c>
      <c r="N541" s="3" t="s">
        <v>1384</v>
      </c>
      <c r="O541" s="3" t="s">
        <v>1385</v>
      </c>
      <c r="P541" s="3" t="s">
        <v>72</v>
      </c>
      <c r="Q541" s="3" t="s">
        <v>1472</v>
      </c>
      <c r="R541" s="3" t="s">
        <v>1435</v>
      </c>
      <c r="S541" s="3" t="s">
        <v>1447</v>
      </c>
    </row>
    <row r="542" spans="1:19" ht="45" customHeight="1" x14ac:dyDescent="0.25">
      <c r="A542" s="3" t="s">
        <v>1334</v>
      </c>
      <c r="B542" s="3" t="s">
        <v>1498</v>
      </c>
      <c r="C542" s="3" t="s">
        <v>1377</v>
      </c>
      <c r="D542" s="3" t="s">
        <v>1378</v>
      </c>
      <c r="E542" s="3" t="s">
        <v>1259</v>
      </c>
      <c r="F542" s="3" t="s">
        <v>72</v>
      </c>
      <c r="G542" s="3" t="s">
        <v>1379</v>
      </c>
      <c r="H542" s="3" t="s">
        <v>1392</v>
      </c>
      <c r="I542" s="3" t="s">
        <v>1381</v>
      </c>
      <c r="J542" s="3" t="s">
        <v>1382</v>
      </c>
      <c r="K542" s="3" t="s">
        <v>1066</v>
      </c>
      <c r="L542" s="3" t="s">
        <v>1383</v>
      </c>
      <c r="M542" s="3" t="s">
        <v>1210</v>
      </c>
      <c r="N542" s="3" t="s">
        <v>1384</v>
      </c>
      <c r="O542" s="3" t="s">
        <v>1385</v>
      </c>
      <c r="P542" s="3" t="s">
        <v>72</v>
      </c>
      <c r="Q542" s="3" t="s">
        <v>1499</v>
      </c>
      <c r="R542" s="3" t="s">
        <v>1500</v>
      </c>
      <c r="S542" s="3" t="s">
        <v>1447</v>
      </c>
    </row>
    <row r="543" spans="1:19" ht="45" customHeight="1" x14ac:dyDescent="0.25">
      <c r="A543" s="3" t="s">
        <v>1336</v>
      </c>
      <c r="B543" s="3" t="s">
        <v>1498</v>
      </c>
      <c r="C543" s="3" t="s">
        <v>1377</v>
      </c>
      <c r="D543" s="3" t="s">
        <v>1378</v>
      </c>
      <c r="E543" s="3" t="s">
        <v>1259</v>
      </c>
      <c r="F543" s="3" t="s">
        <v>72</v>
      </c>
      <c r="G543" s="3" t="s">
        <v>1379</v>
      </c>
      <c r="H543" s="3" t="s">
        <v>1392</v>
      </c>
      <c r="I543" s="3" t="s">
        <v>1381</v>
      </c>
      <c r="J543" s="3" t="s">
        <v>1382</v>
      </c>
      <c r="K543" s="3" t="s">
        <v>1066</v>
      </c>
      <c r="L543" s="3" t="s">
        <v>1383</v>
      </c>
      <c r="M543" s="3" t="s">
        <v>1210</v>
      </c>
      <c r="N543" s="3" t="s">
        <v>1384</v>
      </c>
      <c r="O543" s="3" t="s">
        <v>1385</v>
      </c>
      <c r="P543" s="3" t="s">
        <v>72</v>
      </c>
      <c r="Q543" s="3" t="s">
        <v>1499</v>
      </c>
      <c r="R543" s="3" t="s">
        <v>1500</v>
      </c>
      <c r="S543" s="3" t="s">
        <v>1447</v>
      </c>
    </row>
    <row r="544" spans="1:19" ht="45" customHeight="1" x14ac:dyDescent="0.25">
      <c r="A544" s="3" t="s">
        <v>1338</v>
      </c>
      <c r="B544" s="3" t="s">
        <v>1498</v>
      </c>
      <c r="C544" s="3" t="s">
        <v>1377</v>
      </c>
      <c r="D544" s="3" t="s">
        <v>1378</v>
      </c>
      <c r="E544" s="3" t="s">
        <v>1259</v>
      </c>
      <c r="F544" s="3" t="s">
        <v>72</v>
      </c>
      <c r="G544" s="3" t="s">
        <v>1379</v>
      </c>
      <c r="H544" s="3" t="s">
        <v>1392</v>
      </c>
      <c r="I544" s="3" t="s">
        <v>1381</v>
      </c>
      <c r="J544" s="3" t="s">
        <v>1382</v>
      </c>
      <c r="K544" s="3" t="s">
        <v>1066</v>
      </c>
      <c r="L544" s="3" t="s">
        <v>1383</v>
      </c>
      <c r="M544" s="3" t="s">
        <v>1210</v>
      </c>
      <c r="N544" s="3" t="s">
        <v>1384</v>
      </c>
      <c r="O544" s="3" t="s">
        <v>1385</v>
      </c>
      <c r="P544" s="3" t="s">
        <v>72</v>
      </c>
      <c r="Q544" s="3" t="s">
        <v>1499</v>
      </c>
      <c r="R544" s="3" t="s">
        <v>1500</v>
      </c>
      <c r="S544" s="3" t="s">
        <v>1447</v>
      </c>
    </row>
  </sheetData>
  <dataValidations count="3">
    <dataValidation type="list" allowBlank="1" showErrorMessage="1" sqref="C4:C201">
      <formula1>Hidden_1_Tabla_4706573</formula1>
    </dataValidation>
    <dataValidation type="list" allowBlank="1" showErrorMessage="1" sqref="G4:G201">
      <formula1>Hidden_2_Tabla_4706577</formula1>
    </dataValidation>
    <dataValidation type="list" allowBlank="1" showErrorMessage="1" sqref="N4:N201">
      <formula1>Hidden_3_Tabla_47065714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1520</v>
      </c>
    </row>
    <row r="2" spans="1:1" x14ac:dyDescent="0.25">
      <c r="A2" t="s">
        <v>1521</v>
      </c>
    </row>
    <row r="3" spans="1:1" x14ac:dyDescent="0.25">
      <c r="A3" t="s">
        <v>1522</v>
      </c>
    </row>
    <row r="4" spans="1:1" x14ac:dyDescent="0.25">
      <c r="A4" t="s">
        <v>1523</v>
      </c>
    </row>
    <row r="5" spans="1:1" x14ac:dyDescent="0.25">
      <c r="A5" t="s">
        <v>1524</v>
      </c>
    </row>
    <row r="6" spans="1:1" x14ac:dyDescent="0.25">
      <c r="A6" t="s">
        <v>1525</v>
      </c>
    </row>
    <row r="7" spans="1:1" x14ac:dyDescent="0.25">
      <c r="A7" t="s">
        <v>1420</v>
      </c>
    </row>
    <row r="8" spans="1:1" x14ac:dyDescent="0.25">
      <c r="A8" t="s">
        <v>1526</v>
      </c>
    </row>
    <row r="9" spans="1:1" x14ac:dyDescent="0.25">
      <c r="A9" t="s">
        <v>1527</v>
      </c>
    </row>
    <row r="10" spans="1:1" x14ac:dyDescent="0.25">
      <c r="A10" t="s">
        <v>1377</v>
      </c>
    </row>
    <row r="11" spans="1:1" x14ac:dyDescent="0.25">
      <c r="A11" t="s">
        <v>1528</v>
      </c>
    </row>
    <row r="12" spans="1:1" x14ac:dyDescent="0.25">
      <c r="A12" t="s">
        <v>1529</v>
      </c>
    </row>
    <row r="13" spans="1:1" x14ac:dyDescent="0.25">
      <c r="A13" t="s">
        <v>1530</v>
      </c>
    </row>
    <row r="14" spans="1:1" x14ac:dyDescent="0.25">
      <c r="A14" t="s">
        <v>1531</v>
      </c>
    </row>
    <row r="15" spans="1:1" x14ac:dyDescent="0.25">
      <c r="A15" t="s">
        <v>1532</v>
      </c>
    </row>
    <row r="16" spans="1:1" x14ac:dyDescent="0.25">
      <c r="A16" t="s">
        <v>1533</v>
      </c>
    </row>
    <row r="17" spans="1:1" x14ac:dyDescent="0.25">
      <c r="A17" t="s">
        <v>1534</v>
      </c>
    </row>
    <row r="18" spans="1:1" x14ac:dyDescent="0.25">
      <c r="A18" t="s">
        <v>1535</v>
      </c>
    </row>
    <row r="19" spans="1:1" x14ac:dyDescent="0.25">
      <c r="A19" t="s">
        <v>1536</v>
      </c>
    </row>
    <row r="20" spans="1:1" x14ac:dyDescent="0.25">
      <c r="A20" t="s">
        <v>1537</v>
      </c>
    </row>
    <row r="21" spans="1:1" x14ac:dyDescent="0.25">
      <c r="A21" t="s">
        <v>1538</v>
      </c>
    </row>
    <row r="22" spans="1:1" x14ac:dyDescent="0.25">
      <c r="A22" t="s">
        <v>1539</v>
      </c>
    </row>
    <row r="23" spans="1:1" x14ac:dyDescent="0.25">
      <c r="A23" t="s">
        <v>1540</v>
      </c>
    </row>
    <row r="24" spans="1:1" x14ac:dyDescent="0.25">
      <c r="A24" t="s">
        <v>1541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1542</v>
      </c>
    </row>
    <row r="2" spans="1:1" x14ac:dyDescent="0.25">
      <c r="A2" t="s">
        <v>1534</v>
      </c>
    </row>
    <row r="3" spans="1:1" x14ac:dyDescent="0.25">
      <c r="A3" t="s">
        <v>1543</v>
      </c>
    </row>
    <row r="4" spans="1:1" x14ac:dyDescent="0.25">
      <c r="A4" t="s">
        <v>1544</v>
      </c>
    </row>
    <row r="5" spans="1:1" x14ac:dyDescent="0.25">
      <c r="A5" t="s">
        <v>1545</v>
      </c>
    </row>
    <row r="6" spans="1:1" x14ac:dyDescent="0.25">
      <c r="A6" t="s">
        <v>1546</v>
      </c>
    </row>
    <row r="7" spans="1:1" x14ac:dyDescent="0.25">
      <c r="A7" t="s">
        <v>1379</v>
      </c>
    </row>
    <row r="8" spans="1:1" x14ac:dyDescent="0.25">
      <c r="A8" t="s">
        <v>1547</v>
      </c>
    </row>
    <row r="9" spans="1:1" x14ac:dyDescent="0.25">
      <c r="A9" t="s">
        <v>1548</v>
      </c>
    </row>
    <row r="10" spans="1:1" x14ac:dyDescent="0.25">
      <c r="A10" t="s">
        <v>1549</v>
      </c>
    </row>
    <row r="11" spans="1:1" x14ac:dyDescent="0.25">
      <c r="A11" t="s">
        <v>1550</v>
      </c>
    </row>
    <row r="12" spans="1:1" x14ac:dyDescent="0.25">
      <c r="A12" t="s">
        <v>1551</v>
      </c>
    </row>
    <row r="13" spans="1:1" x14ac:dyDescent="0.25">
      <c r="A13" t="s">
        <v>1552</v>
      </c>
    </row>
    <row r="14" spans="1:1" x14ac:dyDescent="0.25">
      <c r="A14" t="s">
        <v>1553</v>
      </c>
    </row>
    <row r="15" spans="1:1" x14ac:dyDescent="0.25">
      <c r="A15" t="s">
        <v>1554</v>
      </c>
    </row>
    <row r="16" spans="1:1" x14ac:dyDescent="0.25">
      <c r="A16" t="s">
        <v>1555</v>
      </c>
    </row>
    <row r="17" spans="1:1" x14ac:dyDescent="0.25">
      <c r="A17" t="s">
        <v>1556</v>
      </c>
    </row>
    <row r="18" spans="1:1" x14ac:dyDescent="0.25">
      <c r="A18" t="s">
        <v>1557</v>
      </c>
    </row>
    <row r="19" spans="1:1" x14ac:dyDescent="0.25">
      <c r="A19" t="s">
        <v>1558</v>
      </c>
    </row>
    <row r="20" spans="1:1" x14ac:dyDescent="0.25">
      <c r="A20" t="s">
        <v>1559</v>
      </c>
    </row>
    <row r="21" spans="1:1" x14ac:dyDescent="0.25">
      <c r="A21" t="s">
        <v>1560</v>
      </c>
    </row>
    <row r="22" spans="1:1" x14ac:dyDescent="0.25">
      <c r="A22" t="s">
        <v>1561</v>
      </c>
    </row>
    <row r="23" spans="1:1" x14ac:dyDescent="0.25">
      <c r="A23" t="s">
        <v>1530</v>
      </c>
    </row>
    <row r="24" spans="1:1" x14ac:dyDescent="0.25">
      <c r="A24" t="s">
        <v>1562</v>
      </c>
    </row>
    <row r="25" spans="1:1" x14ac:dyDescent="0.25">
      <c r="A25" t="s">
        <v>1563</v>
      </c>
    </row>
    <row r="26" spans="1:1" x14ac:dyDescent="0.25">
      <c r="A26" t="s">
        <v>1564</v>
      </c>
    </row>
    <row r="27" spans="1:1" x14ac:dyDescent="0.25">
      <c r="A27" t="s">
        <v>1565</v>
      </c>
    </row>
    <row r="28" spans="1:1" x14ac:dyDescent="0.25">
      <c r="A28" t="s">
        <v>1566</v>
      </c>
    </row>
    <row r="29" spans="1:1" x14ac:dyDescent="0.25">
      <c r="A29" t="s">
        <v>1567</v>
      </c>
    </row>
    <row r="30" spans="1:1" x14ac:dyDescent="0.25">
      <c r="A30" t="s">
        <v>1568</v>
      </c>
    </row>
    <row r="31" spans="1:1" x14ac:dyDescent="0.25">
      <c r="A31" t="s">
        <v>1569</v>
      </c>
    </row>
    <row r="32" spans="1:1" x14ac:dyDescent="0.25">
      <c r="A32" t="s">
        <v>1570</v>
      </c>
    </row>
    <row r="33" spans="1:1" x14ac:dyDescent="0.25">
      <c r="A33" t="s">
        <v>1571</v>
      </c>
    </row>
    <row r="34" spans="1:1" x14ac:dyDescent="0.25">
      <c r="A34" t="s">
        <v>1572</v>
      </c>
    </row>
    <row r="35" spans="1:1" x14ac:dyDescent="0.25">
      <c r="A35" t="s">
        <v>1573</v>
      </c>
    </row>
    <row r="36" spans="1:1" x14ac:dyDescent="0.25">
      <c r="A36" t="s">
        <v>1574</v>
      </c>
    </row>
    <row r="37" spans="1:1" x14ac:dyDescent="0.25">
      <c r="A37" t="s">
        <v>1575</v>
      </c>
    </row>
    <row r="38" spans="1:1" x14ac:dyDescent="0.25">
      <c r="A38" t="s">
        <v>1576</v>
      </c>
    </row>
    <row r="39" spans="1:1" x14ac:dyDescent="0.25">
      <c r="A39" t="s">
        <v>1577</v>
      </c>
    </row>
    <row r="40" spans="1:1" x14ac:dyDescent="0.25">
      <c r="A40" t="s">
        <v>1578</v>
      </c>
    </row>
    <row r="41" spans="1:1" x14ac:dyDescent="0.25">
      <c r="A41" t="s">
        <v>1579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1580</v>
      </c>
    </row>
    <row r="2" spans="1:1" x14ac:dyDescent="0.25">
      <c r="A2" t="s">
        <v>1581</v>
      </c>
    </row>
    <row r="3" spans="1:1" x14ac:dyDescent="0.25">
      <c r="A3" t="s">
        <v>1582</v>
      </c>
    </row>
    <row r="4" spans="1:1" x14ac:dyDescent="0.25">
      <c r="A4" t="s">
        <v>1583</v>
      </c>
    </row>
    <row r="5" spans="1:1" x14ac:dyDescent="0.25">
      <c r="A5" t="s">
        <v>1584</v>
      </c>
    </row>
    <row r="6" spans="1:1" x14ac:dyDescent="0.25">
      <c r="A6" t="s">
        <v>1585</v>
      </c>
    </row>
    <row r="7" spans="1:1" x14ac:dyDescent="0.25">
      <c r="A7" t="s">
        <v>1586</v>
      </c>
    </row>
    <row r="8" spans="1:1" x14ac:dyDescent="0.25">
      <c r="A8" t="s">
        <v>1587</v>
      </c>
    </row>
    <row r="9" spans="1:1" x14ac:dyDescent="0.25">
      <c r="A9" t="s">
        <v>1588</v>
      </c>
    </row>
    <row r="10" spans="1:1" x14ac:dyDescent="0.25">
      <c r="A10" t="s">
        <v>1589</v>
      </c>
    </row>
    <row r="11" spans="1:1" x14ac:dyDescent="0.25">
      <c r="A11" t="s">
        <v>1590</v>
      </c>
    </row>
    <row r="12" spans="1:1" x14ac:dyDescent="0.25">
      <c r="A12" t="s">
        <v>1440</v>
      </c>
    </row>
    <row r="13" spans="1:1" x14ac:dyDescent="0.25">
      <c r="A13" t="s">
        <v>1591</v>
      </c>
    </row>
    <row r="14" spans="1:1" x14ac:dyDescent="0.25">
      <c r="A14" t="s">
        <v>1592</v>
      </c>
    </row>
    <row r="15" spans="1:1" x14ac:dyDescent="0.25">
      <c r="A15" t="s">
        <v>1593</v>
      </c>
    </row>
    <row r="16" spans="1:1" x14ac:dyDescent="0.25">
      <c r="A16" t="s">
        <v>1594</v>
      </c>
    </row>
    <row r="17" spans="1:1" x14ac:dyDescent="0.25">
      <c r="A17" t="s">
        <v>1595</v>
      </c>
    </row>
    <row r="18" spans="1:1" x14ac:dyDescent="0.25">
      <c r="A18" t="s">
        <v>1596</v>
      </c>
    </row>
    <row r="19" spans="1:1" x14ac:dyDescent="0.25">
      <c r="A19" t="s">
        <v>1597</v>
      </c>
    </row>
    <row r="20" spans="1:1" x14ac:dyDescent="0.25">
      <c r="A20" t="s">
        <v>1598</v>
      </c>
    </row>
    <row r="21" spans="1:1" x14ac:dyDescent="0.25">
      <c r="A21" t="s">
        <v>1599</v>
      </c>
    </row>
    <row r="22" spans="1:1" x14ac:dyDescent="0.25">
      <c r="A22" t="s">
        <v>1600</v>
      </c>
    </row>
    <row r="23" spans="1:1" x14ac:dyDescent="0.25">
      <c r="A23" t="s">
        <v>1601</v>
      </c>
    </row>
    <row r="24" spans="1:1" x14ac:dyDescent="0.25">
      <c r="A24" t="s">
        <v>1602</v>
      </c>
    </row>
    <row r="25" spans="1:1" x14ac:dyDescent="0.25">
      <c r="A25" t="s">
        <v>1603</v>
      </c>
    </row>
    <row r="26" spans="1:1" x14ac:dyDescent="0.25">
      <c r="A26" t="s">
        <v>1604</v>
      </c>
    </row>
    <row r="27" spans="1:1" x14ac:dyDescent="0.25">
      <c r="A27" t="s">
        <v>1605</v>
      </c>
    </row>
    <row r="28" spans="1:1" x14ac:dyDescent="0.25">
      <c r="A28" t="s">
        <v>1384</v>
      </c>
    </row>
    <row r="29" spans="1:1" x14ac:dyDescent="0.25">
      <c r="A29" t="s">
        <v>1606</v>
      </c>
    </row>
    <row r="30" spans="1:1" x14ac:dyDescent="0.25">
      <c r="A30" t="s">
        <v>1607</v>
      </c>
    </row>
    <row r="31" spans="1:1" x14ac:dyDescent="0.25">
      <c r="A31" t="s">
        <v>1608</v>
      </c>
    </row>
    <row r="32" spans="1:1" x14ac:dyDescent="0.25">
      <c r="A32" t="s">
        <v>1609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2"/>
  <sheetViews>
    <sheetView topLeftCell="A3" workbookViewId="0">
      <selection activeCell="B3" sqref="B1:B1048576"/>
    </sheetView>
  </sheetViews>
  <sheetFormatPr baseColWidth="10" defaultColWidth="9.140625" defaultRowHeight="15" x14ac:dyDescent="0.25"/>
  <cols>
    <col min="1" max="1" width="8.42578125" bestFit="1" customWidth="1"/>
    <col min="2" max="2" width="33.140625" bestFit="1" customWidth="1"/>
    <col min="3" max="3" width="57.7109375" bestFit="1" customWidth="1"/>
    <col min="4" max="4" width="17.7109375" bestFit="1" customWidth="1"/>
    <col min="5" max="5" width="27.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1610</v>
      </c>
      <c r="C2" t="s">
        <v>1611</v>
      </c>
      <c r="D2" t="s">
        <v>1612</v>
      </c>
      <c r="E2" t="s">
        <v>1613</v>
      </c>
      <c r="F2" t="s">
        <v>1614</v>
      </c>
      <c r="G2" t="s">
        <v>1615</v>
      </c>
      <c r="H2" t="s">
        <v>1616</v>
      </c>
      <c r="I2" t="s">
        <v>1617</v>
      </c>
      <c r="J2" t="s">
        <v>1618</v>
      </c>
      <c r="K2" t="s">
        <v>1619</v>
      </c>
      <c r="L2" t="s">
        <v>1620</v>
      </c>
      <c r="M2" t="s">
        <v>1621</v>
      </c>
      <c r="N2" t="s">
        <v>1622</v>
      </c>
      <c r="O2" t="s">
        <v>1623</v>
      </c>
      <c r="P2" t="s">
        <v>1624</v>
      </c>
      <c r="Q2" t="s">
        <v>1625</v>
      </c>
    </row>
    <row r="3" spans="1:17" ht="30" x14ac:dyDescent="0.25">
      <c r="A3" s="1" t="s">
        <v>1358</v>
      </c>
      <c r="B3" s="1" t="s">
        <v>1626</v>
      </c>
      <c r="C3" s="1" t="s">
        <v>1627</v>
      </c>
      <c r="D3" s="1" t="s">
        <v>1628</v>
      </c>
      <c r="E3" s="1" t="s">
        <v>1629</v>
      </c>
      <c r="F3" s="1" t="s">
        <v>1362</v>
      </c>
      <c r="G3" s="1" t="s">
        <v>1363</v>
      </c>
      <c r="H3" s="1" t="s">
        <v>1630</v>
      </c>
      <c r="I3" s="1" t="s">
        <v>1631</v>
      </c>
      <c r="J3" s="1" t="s">
        <v>1632</v>
      </c>
      <c r="K3" s="1" t="s">
        <v>1367</v>
      </c>
      <c r="L3" s="1" t="s">
        <v>1368</v>
      </c>
      <c r="M3" s="1" t="s">
        <v>1633</v>
      </c>
      <c r="N3" s="1" t="s">
        <v>1634</v>
      </c>
      <c r="O3" s="1" t="s">
        <v>1635</v>
      </c>
      <c r="P3" s="1" t="s">
        <v>1636</v>
      </c>
      <c r="Q3" s="1" t="s">
        <v>1373</v>
      </c>
    </row>
    <row r="4" spans="1:17" ht="45" customHeight="1" x14ac:dyDescent="0.25">
      <c r="A4" s="3" t="s">
        <v>70</v>
      </c>
      <c r="B4" s="3" t="s">
        <v>1637</v>
      </c>
      <c r="C4" s="3" t="s">
        <v>1638</v>
      </c>
      <c r="D4" s="3" t="s">
        <v>1377</v>
      </c>
      <c r="E4" s="3" t="s">
        <v>1639</v>
      </c>
      <c r="F4" s="3" t="s">
        <v>1259</v>
      </c>
      <c r="G4" s="3" t="s">
        <v>1640</v>
      </c>
      <c r="H4" s="3" t="s">
        <v>1379</v>
      </c>
      <c r="I4" s="3" t="s">
        <v>1380</v>
      </c>
      <c r="J4" s="3" t="s">
        <v>1381</v>
      </c>
      <c r="K4" s="3" t="s">
        <v>1382</v>
      </c>
      <c r="L4" s="3" t="s">
        <v>1066</v>
      </c>
      <c r="M4" s="3" t="s">
        <v>1383</v>
      </c>
      <c r="N4" s="3" t="s">
        <v>1210</v>
      </c>
      <c r="O4" s="3" t="s">
        <v>1384</v>
      </c>
      <c r="P4" s="3" t="s">
        <v>1385</v>
      </c>
      <c r="Q4" s="3" t="s">
        <v>72</v>
      </c>
    </row>
    <row r="5" spans="1:17" ht="45" customHeight="1" x14ac:dyDescent="0.25">
      <c r="A5" s="3" t="s">
        <v>74</v>
      </c>
      <c r="B5" s="3" t="s">
        <v>1637</v>
      </c>
      <c r="C5" s="3" t="s">
        <v>1638</v>
      </c>
      <c r="D5" s="3" t="s">
        <v>1377</v>
      </c>
      <c r="E5" s="3" t="s">
        <v>1639</v>
      </c>
      <c r="F5" s="3" t="s">
        <v>1259</v>
      </c>
      <c r="G5" s="3" t="s">
        <v>1640</v>
      </c>
      <c r="H5" s="3" t="s">
        <v>1379</v>
      </c>
      <c r="I5" s="3" t="s">
        <v>1380</v>
      </c>
      <c r="J5" s="3" t="s">
        <v>1381</v>
      </c>
      <c r="K5" s="3" t="s">
        <v>1382</v>
      </c>
      <c r="L5" s="3" t="s">
        <v>1066</v>
      </c>
      <c r="M5" s="3" t="s">
        <v>1383</v>
      </c>
      <c r="N5" s="3" t="s">
        <v>1210</v>
      </c>
      <c r="O5" s="3" t="s">
        <v>1384</v>
      </c>
      <c r="P5" s="3" t="s">
        <v>1385</v>
      </c>
      <c r="Q5" s="3" t="s">
        <v>72</v>
      </c>
    </row>
    <row r="6" spans="1:17" ht="45" customHeight="1" x14ac:dyDescent="0.25">
      <c r="A6" s="3" t="s">
        <v>75</v>
      </c>
      <c r="B6" s="3" t="s">
        <v>1637</v>
      </c>
      <c r="C6" s="3" t="s">
        <v>1638</v>
      </c>
      <c r="D6" s="3" t="s">
        <v>1377</v>
      </c>
      <c r="E6" s="3" t="s">
        <v>1639</v>
      </c>
      <c r="F6" s="3" t="s">
        <v>1259</v>
      </c>
      <c r="G6" s="3" t="s">
        <v>1640</v>
      </c>
      <c r="H6" s="3" t="s">
        <v>1379</v>
      </c>
      <c r="I6" s="3" t="s">
        <v>1380</v>
      </c>
      <c r="J6" s="3" t="s">
        <v>1381</v>
      </c>
      <c r="K6" s="3" t="s">
        <v>1382</v>
      </c>
      <c r="L6" s="3" t="s">
        <v>1066</v>
      </c>
      <c r="M6" s="3" t="s">
        <v>1383</v>
      </c>
      <c r="N6" s="3" t="s">
        <v>1210</v>
      </c>
      <c r="O6" s="3" t="s">
        <v>1384</v>
      </c>
      <c r="P6" s="3" t="s">
        <v>1385</v>
      </c>
      <c r="Q6" s="3" t="s">
        <v>72</v>
      </c>
    </row>
    <row r="7" spans="1:17" ht="45" customHeight="1" x14ac:dyDescent="0.25">
      <c r="A7" s="3" t="s">
        <v>76</v>
      </c>
      <c r="B7" s="3" t="s">
        <v>1637</v>
      </c>
      <c r="C7" s="3" t="s">
        <v>1638</v>
      </c>
      <c r="D7" s="3" t="s">
        <v>1377</v>
      </c>
      <c r="E7" s="3" t="s">
        <v>1639</v>
      </c>
      <c r="F7" s="3" t="s">
        <v>1259</v>
      </c>
      <c r="G7" s="3" t="s">
        <v>1640</v>
      </c>
      <c r="H7" s="3" t="s">
        <v>1379</v>
      </c>
      <c r="I7" s="3" t="s">
        <v>1380</v>
      </c>
      <c r="J7" s="3" t="s">
        <v>1381</v>
      </c>
      <c r="K7" s="3" t="s">
        <v>1382</v>
      </c>
      <c r="L7" s="3" t="s">
        <v>1066</v>
      </c>
      <c r="M7" s="3" t="s">
        <v>1383</v>
      </c>
      <c r="N7" s="3" t="s">
        <v>1210</v>
      </c>
      <c r="O7" s="3" t="s">
        <v>1384</v>
      </c>
      <c r="P7" s="3" t="s">
        <v>1385</v>
      </c>
      <c r="Q7" s="3" t="s">
        <v>72</v>
      </c>
    </row>
    <row r="8" spans="1:17" ht="45" customHeight="1" x14ac:dyDescent="0.25">
      <c r="A8" s="3" t="s">
        <v>77</v>
      </c>
      <c r="B8" s="3" t="s">
        <v>1637</v>
      </c>
      <c r="C8" s="3" t="s">
        <v>1638</v>
      </c>
      <c r="D8" s="3" t="s">
        <v>1377</v>
      </c>
      <c r="E8" s="3" t="s">
        <v>1639</v>
      </c>
      <c r="F8" s="3" t="s">
        <v>1259</v>
      </c>
      <c r="G8" s="3" t="s">
        <v>1640</v>
      </c>
      <c r="H8" s="3" t="s">
        <v>1379</v>
      </c>
      <c r="I8" s="3" t="s">
        <v>1380</v>
      </c>
      <c r="J8" s="3" t="s">
        <v>1381</v>
      </c>
      <c r="K8" s="3" t="s">
        <v>1382</v>
      </c>
      <c r="L8" s="3" t="s">
        <v>1066</v>
      </c>
      <c r="M8" s="3" t="s">
        <v>1383</v>
      </c>
      <c r="N8" s="3" t="s">
        <v>1210</v>
      </c>
      <c r="O8" s="3" t="s">
        <v>1384</v>
      </c>
      <c r="P8" s="3" t="s">
        <v>1385</v>
      </c>
      <c r="Q8" s="3" t="s">
        <v>72</v>
      </c>
    </row>
    <row r="9" spans="1:17" ht="45" customHeight="1" x14ac:dyDescent="0.25">
      <c r="A9" s="3" t="s">
        <v>78</v>
      </c>
      <c r="B9" s="3" t="s">
        <v>1637</v>
      </c>
      <c r="C9" s="3" t="s">
        <v>1638</v>
      </c>
      <c r="D9" s="3" t="s">
        <v>1377</v>
      </c>
      <c r="E9" s="3" t="s">
        <v>1639</v>
      </c>
      <c r="F9" s="3" t="s">
        <v>1259</v>
      </c>
      <c r="G9" s="3" t="s">
        <v>1640</v>
      </c>
      <c r="H9" s="3" t="s">
        <v>1379</v>
      </c>
      <c r="I9" s="3" t="s">
        <v>1380</v>
      </c>
      <c r="J9" s="3" t="s">
        <v>1381</v>
      </c>
      <c r="K9" s="3" t="s">
        <v>1382</v>
      </c>
      <c r="L9" s="3" t="s">
        <v>1066</v>
      </c>
      <c r="M9" s="3" t="s">
        <v>1383</v>
      </c>
      <c r="N9" s="3" t="s">
        <v>1210</v>
      </c>
      <c r="O9" s="3" t="s">
        <v>1384</v>
      </c>
      <c r="P9" s="3" t="s">
        <v>1385</v>
      </c>
      <c r="Q9" s="3" t="s">
        <v>72</v>
      </c>
    </row>
    <row r="10" spans="1:17" ht="45" customHeight="1" x14ac:dyDescent="0.25">
      <c r="A10" s="3" t="s">
        <v>79</v>
      </c>
      <c r="B10" s="3" t="s">
        <v>1637</v>
      </c>
      <c r="C10" s="3" t="s">
        <v>1638</v>
      </c>
      <c r="D10" s="3" t="s">
        <v>1377</v>
      </c>
      <c r="E10" s="3" t="s">
        <v>1639</v>
      </c>
      <c r="F10" s="3" t="s">
        <v>1259</v>
      </c>
      <c r="G10" s="3" t="s">
        <v>1640</v>
      </c>
      <c r="H10" s="3" t="s">
        <v>1379</v>
      </c>
      <c r="I10" s="3" t="s">
        <v>1380</v>
      </c>
      <c r="J10" s="3" t="s">
        <v>1381</v>
      </c>
      <c r="K10" s="3" t="s">
        <v>1382</v>
      </c>
      <c r="L10" s="3" t="s">
        <v>1066</v>
      </c>
      <c r="M10" s="3" t="s">
        <v>1383</v>
      </c>
      <c r="N10" s="3" t="s">
        <v>1210</v>
      </c>
      <c r="O10" s="3" t="s">
        <v>1384</v>
      </c>
      <c r="P10" s="3" t="s">
        <v>1385</v>
      </c>
      <c r="Q10" s="3" t="s">
        <v>72</v>
      </c>
    </row>
    <row r="11" spans="1:17" ht="45" customHeight="1" x14ac:dyDescent="0.25">
      <c r="A11" s="3" t="s">
        <v>80</v>
      </c>
      <c r="B11" s="3" t="s">
        <v>1386</v>
      </c>
      <c r="C11" s="3" t="s">
        <v>1638</v>
      </c>
      <c r="D11" s="3" t="s">
        <v>1377</v>
      </c>
      <c r="E11" s="3" t="s">
        <v>1639</v>
      </c>
      <c r="F11" s="3" t="s">
        <v>1259</v>
      </c>
      <c r="G11" s="3" t="s">
        <v>72</v>
      </c>
      <c r="H11" s="3" t="s">
        <v>1379</v>
      </c>
      <c r="I11" s="3" t="s">
        <v>1380</v>
      </c>
      <c r="J11" s="3" t="s">
        <v>1381</v>
      </c>
      <c r="K11" s="3" t="s">
        <v>1382</v>
      </c>
      <c r="L11" s="3" t="s">
        <v>1066</v>
      </c>
      <c r="M11" s="3" t="s">
        <v>1383</v>
      </c>
      <c r="N11" s="3" t="s">
        <v>1210</v>
      </c>
      <c r="O11" s="3" t="s">
        <v>1384</v>
      </c>
      <c r="P11" s="3" t="s">
        <v>1385</v>
      </c>
      <c r="Q11" s="3" t="s">
        <v>72</v>
      </c>
    </row>
    <row r="12" spans="1:17" ht="45" customHeight="1" x14ac:dyDescent="0.25">
      <c r="A12" s="3" t="s">
        <v>82</v>
      </c>
      <c r="B12" s="3" t="s">
        <v>1393</v>
      </c>
      <c r="C12" s="3" t="s">
        <v>1641</v>
      </c>
      <c r="D12" s="3" t="s">
        <v>1377</v>
      </c>
      <c r="E12" s="3" t="s">
        <v>1390</v>
      </c>
      <c r="F12" s="3" t="s">
        <v>1391</v>
      </c>
      <c r="G12" s="3" t="s">
        <v>1391</v>
      </c>
      <c r="H12" s="3" t="s">
        <v>1379</v>
      </c>
      <c r="I12" s="3" t="s">
        <v>1392</v>
      </c>
      <c r="J12" s="3" t="s">
        <v>1381</v>
      </c>
      <c r="K12" s="3" t="s">
        <v>1382</v>
      </c>
      <c r="L12" s="3" t="s">
        <v>1066</v>
      </c>
      <c r="M12" s="3" t="s">
        <v>1383</v>
      </c>
      <c r="N12" s="3" t="s">
        <v>1210</v>
      </c>
      <c r="O12" s="3" t="s">
        <v>1384</v>
      </c>
      <c r="P12" s="3" t="s">
        <v>1385</v>
      </c>
      <c r="Q12" s="3" t="s">
        <v>72</v>
      </c>
    </row>
    <row r="13" spans="1:17" ht="45" customHeight="1" x14ac:dyDescent="0.25">
      <c r="A13" s="3" t="s">
        <v>84</v>
      </c>
      <c r="B13" s="3" t="s">
        <v>1642</v>
      </c>
      <c r="C13" s="3" t="s">
        <v>1403</v>
      </c>
      <c r="D13" s="3" t="s">
        <v>1377</v>
      </c>
      <c r="E13" s="3" t="s">
        <v>1639</v>
      </c>
      <c r="F13" s="3" t="s">
        <v>1259</v>
      </c>
      <c r="G13" s="3" t="s">
        <v>72</v>
      </c>
      <c r="H13" s="3" t="s">
        <v>1379</v>
      </c>
      <c r="I13" s="3" t="s">
        <v>1380</v>
      </c>
      <c r="J13" s="3" t="s">
        <v>1381</v>
      </c>
      <c r="K13" s="3" t="s">
        <v>1382</v>
      </c>
      <c r="L13" s="3" t="s">
        <v>1066</v>
      </c>
      <c r="M13" s="3" t="s">
        <v>1383</v>
      </c>
      <c r="N13" s="3" t="s">
        <v>1210</v>
      </c>
      <c r="O13" s="3" t="s">
        <v>1384</v>
      </c>
      <c r="P13" s="3" t="s">
        <v>1385</v>
      </c>
      <c r="Q13" s="3" t="s">
        <v>72</v>
      </c>
    </row>
    <row r="14" spans="1:17" ht="45" customHeight="1" x14ac:dyDescent="0.25">
      <c r="A14" s="3" t="s">
        <v>85</v>
      </c>
      <c r="B14" s="3" t="s">
        <v>1643</v>
      </c>
      <c r="C14" s="3" t="s">
        <v>1644</v>
      </c>
      <c r="D14" s="3" t="s">
        <v>1377</v>
      </c>
      <c r="E14" s="3" t="s">
        <v>1639</v>
      </c>
      <c r="F14" s="3" t="s">
        <v>1259</v>
      </c>
      <c r="G14" s="3" t="s">
        <v>72</v>
      </c>
      <c r="H14" s="3" t="s">
        <v>1379</v>
      </c>
      <c r="I14" s="3" t="s">
        <v>1380</v>
      </c>
      <c r="J14" s="3" t="s">
        <v>1381</v>
      </c>
      <c r="K14" s="3" t="s">
        <v>1382</v>
      </c>
      <c r="L14" s="3" t="s">
        <v>1066</v>
      </c>
      <c r="M14" s="3" t="s">
        <v>1383</v>
      </c>
      <c r="N14" s="3" t="s">
        <v>1210</v>
      </c>
      <c r="O14" s="3" t="s">
        <v>1384</v>
      </c>
      <c r="P14" s="3" t="s">
        <v>1385</v>
      </c>
      <c r="Q14" s="3" t="s">
        <v>72</v>
      </c>
    </row>
    <row r="15" spans="1:17" ht="45" customHeight="1" x14ac:dyDescent="0.25">
      <c r="A15" s="3" t="s">
        <v>87</v>
      </c>
      <c r="B15" s="3" t="s">
        <v>1637</v>
      </c>
      <c r="C15" s="3" t="s">
        <v>1638</v>
      </c>
      <c r="D15" s="3" t="s">
        <v>1377</v>
      </c>
      <c r="E15" s="3" t="s">
        <v>1639</v>
      </c>
      <c r="F15" s="3" t="s">
        <v>1259</v>
      </c>
      <c r="G15" s="3" t="s">
        <v>1640</v>
      </c>
      <c r="H15" s="3" t="s">
        <v>1379</v>
      </c>
      <c r="I15" s="3" t="s">
        <v>1380</v>
      </c>
      <c r="J15" s="3" t="s">
        <v>1381</v>
      </c>
      <c r="K15" s="3" t="s">
        <v>1382</v>
      </c>
      <c r="L15" s="3" t="s">
        <v>1066</v>
      </c>
      <c r="M15" s="3" t="s">
        <v>1383</v>
      </c>
      <c r="N15" s="3" t="s">
        <v>1210</v>
      </c>
      <c r="O15" s="3" t="s">
        <v>1384</v>
      </c>
      <c r="P15" s="3" t="s">
        <v>1385</v>
      </c>
      <c r="Q15" s="3" t="s">
        <v>72</v>
      </c>
    </row>
    <row r="16" spans="1:17" ht="45" customHeight="1" x14ac:dyDescent="0.25">
      <c r="A16" s="3" t="s">
        <v>89</v>
      </c>
      <c r="B16" s="3" t="s">
        <v>1637</v>
      </c>
      <c r="C16" s="3" t="s">
        <v>1638</v>
      </c>
      <c r="D16" s="3" t="s">
        <v>1377</v>
      </c>
      <c r="E16" s="3" t="s">
        <v>1639</v>
      </c>
      <c r="F16" s="3" t="s">
        <v>1259</v>
      </c>
      <c r="G16" s="3" t="s">
        <v>1640</v>
      </c>
      <c r="H16" s="3" t="s">
        <v>1379</v>
      </c>
      <c r="I16" s="3" t="s">
        <v>1380</v>
      </c>
      <c r="J16" s="3" t="s">
        <v>1381</v>
      </c>
      <c r="K16" s="3" t="s">
        <v>1382</v>
      </c>
      <c r="L16" s="3" t="s">
        <v>1066</v>
      </c>
      <c r="M16" s="3" t="s">
        <v>1383</v>
      </c>
      <c r="N16" s="3" t="s">
        <v>1210</v>
      </c>
      <c r="O16" s="3" t="s">
        <v>1384</v>
      </c>
      <c r="P16" s="3" t="s">
        <v>1385</v>
      </c>
      <c r="Q16" s="3" t="s">
        <v>72</v>
      </c>
    </row>
    <row r="17" spans="1:17" ht="45" customHeight="1" x14ac:dyDescent="0.25">
      <c r="A17" s="3" t="s">
        <v>90</v>
      </c>
      <c r="B17" s="3" t="s">
        <v>1643</v>
      </c>
      <c r="C17" s="3" t="s">
        <v>1434</v>
      </c>
      <c r="D17" s="3" t="s">
        <v>1377</v>
      </c>
      <c r="E17" s="3" t="s">
        <v>1639</v>
      </c>
      <c r="F17" s="3" t="s">
        <v>1259</v>
      </c>
      <c r="G17" s="3" t="s">
        <v>72</v>
      </c>
      <c r="H17" s="3" t="s">
        <v>1379</v>
      </c>
      <c r="I17" s="3" t="s">
        <v>1380</v>
      </c>
      <c r="J17" s="3" t="s">
        <v>1381</v>
      </c>
      <c r="K17" s="3" t="s">
        <v>1382</v>
      </c>
      <c r="L17" s="3" t="s">
        <v>1066</v>
      </c>
      <c r="M17" s="3" t="s">
        <v>1383</v>
      </c>
      <c r="N17" s="3" t="s">
        <v>1210</v>
      </c>
      <c r="O17" s="3" t="s">
        <v>1384</v>
      </c>
      <c r="P17" s="3" t="s">
        <v>1385</v>
      </c>
      <c r="Q17" s="3" t="s">
        <v>72</v>
      </c>
    </row>
    <row r="18" spans="1:17" ht="45" customHeight="1" x14ac:dyDescent="0.25">
      <c r="A18" s="3" t="s">
        <v>92</v>
      </c>
      <c r="B18" s="3" t="s">
        <v>1645</v>
      </c>
      <c r="C18" s="3" t="s">
        <v>1646</v>
      </c>
      <c r="D18" s="3" t="s">
        <v>1377</v>
      </c>
      <c r="E18" s="3" t="s">
        <v>1415</v>
      </c>
      <c r="F18" s="3" t="s">
        <v>1391</v>
      </c>
      <c r="G18" s="3" t="s">
        <v>72</v>
      </c>
      <c r="H18" s="3" t="s">
        <v>1379</v>
      </c>
      <c r="I18" s="3" t="s">
        <v>1392</v>
      </c>
      <c r="J18" s="3" t="s">
        <v>1381</v>
      </c>
      <c r="K18" s="3" t="s">
        <v>1382</v>
      </c>
      <c r="L18" s="3" t="s">
        <v>1066</v>
      </c>
      <c r="M18" s="3" t="s">
        <v>1383</v>
      </c>
      <c r="N18" s="3" t="s">
        <v>1210</v>
      </c>
      <c r="O18" s="3" t="s">
        <v>1384</v>
      </c>
      <c r="P18" s="3" t="s">
        <v>1385</v>
      </c>
      <c r="Q18" s="3" t="s">
        <v>72</v>
      </c>
    </row>
    <row r="19" spans="1:17" ht="45" customHeight="1" x14ac:dyDescent="0.25">
      <c r="A19" s="3" t="s">
        <v>94</v>
      </c>
      <c r="B19" s="3" t="s">
        <v>1647</v>
      </c>
      <c r="C19" s="3" t="s">
        <v>1424</v>
      </c>
      <c r="D19" s="3" t="s">
        <v>1420</v>
      </c>
      <c r="E19" s="3" t="s">
        <v>1421</v>
      </c>
      <c r="F19" s="3" t="s">
        <v>13</v>
      </c>
      <c r="G19" s="3" t="s">
        <v>72</v>
      </c>
      <c r="H19" s="3" t="s">
        <v>1379</v>
      </c>
      <c r="I19" s="3" t="s">
        <v>1392</v>
      </c>
      <c r="J19" s="3" t="s">
        <v>1381</v>
      </c>
      <c r="K19" s="3" t="s">
        <v>1382</v>
      </c>
      <c r="L19" s="3" t="s">
        <v>1066</v>
      </c>
      <c r="M19" s="3" t="s">
        <v>1383</v>
      </c>
      <c r="N19" s="3" t="s">
        <v>1210</v>
      </c>
      <c r="O19" s="3" t="s">
        <v>1384</v>
      </c>
      <c r="P19" s="3" t="s">
        <v>1385</v>
      </c>
      <c r="Q19" s="3" t="s">
        <v>72</v>
      </c>
    </row>
    <row r="20" spans="1:17" ht="45" customHeight="1" x14ac:dyDescent="0.25">
      <c r="A20" s="3" t="s">
        <v>96</v>
      </c>
      <c r="B20" s="3" t="s">
        <v>1637</v>
      </c>
      <c r="C20" s="3" t="s">
        <v>1638</v>
      </c>
      <c r="D20" s="3" t="s">
        <v>1377</v>
      </c>
      <c r="E20" s="3" t="s">
        <v>1639</v>
      </c>
      <c r="F20" s="3" t="s">
        <v>1259</v>
      </c>
      <c r="G20" s="3" t="s">
        <v>1640</v>
      </c>
      <c r="H20" s="3" t="s">
        <v>1379</v>
      </c>
      <c r="I20" s="3" t="s">
        <v>1380</v>
      </c>
      <c r="J20" s="3" t="s">
        <v>1381</v>
      </c>
      <c r="K20" s="3" t="s">
        <v>1382</v>
      </c>
      <c r="L20" s="3" t="s">
        <v>1066</v>
      </c>
      <c r="M20" s="3" t="s">
        <v>1383</v>
      </c>
      <c r="N20" s="3" t="s">
        <v>1210</v>
      </c>
      <c r="O20" s="3" t="s">
        <v>1384</v>
      </c>
      <c r="P20" s="3" t="s">
        <v>1385</v>
      </c>
      <c r="Q20" s="3" t="s">
        <v>72</v>
      </c>
    </row>
    <row r="21" spans="1:17" ht="45" customHeight="1" x14ac:dyDescent="0.25">
      <c r="A21" s="3" t="s">
        <v>98</v>
      </c>
      <c r="B21" s="3" t="s">
        <v>1637</v>
      </c>
      <c r="C21" s="3" t="s">
        <v>1638</v>
      </c>
      <c r="D21" s="3" t="s">
        <v>1377</v>
      </c>
      <c r="E21" s="3" t="s">
        <v>1639</v>
      </c>
      <c r="F21" s="3" t="s">
        <v>1259</v>
      </c>
      <c r="G21" s="3" t="s">
        <v>1640</v>
      </c>
      <c r="H21" s="3" t="s">
        <v>1379</v>
      </c>
      <c r="I21" s="3" t="s">
        <v>1380</v>
      </c>
      <c r="J21" s="3" t="s">
        <v>1381</v>
      </c>
      <c r="K21" s="3" t="s">
        <v>1382</v>
      </c>
      <c r="L21" s="3" t="s">
        <v>1066</v>
      </c>
      <c r="M21" s="3" t="s">
        <v>1383</v>
      </c>
      <c r="N21" s="3" t="s">
        <v>1210</v>
      </c>
      <c r="O21" s="3" t="s">
        <v>1384</v>
      </c>
      <c r="P21" s="3" t="s">
        <v>1385</v>
      </c>
      <c r="Q21" s="3" t="s">
        <v>72</v>
      </c>
    </row>
    <row r="22" spans="1:17" ht="45" customHeight="1" x14ac:dyDescent="0.25">
      <c r="A22" s="3" t="s">
        <v>99</v>
      </c>
      <c r="B22" s="3" t="s">
        <v>1637</v>
      </c>
      <c r="C22" s="3" t="s">
        <v>1638</v>
      </c>
      <c r="D22" s="3" t="s">
        <v>1377</v>
      </c>
      <c r="E22" s="3" t="s">
        <v>1639</v>
      </c>
      <c r="F22" s="3" t="s">
        <v>1259</v>
      </c>
      <c r="G22" s="3" t="s">
        <v>1640</v>
      </c>
      <c r="H22" s="3" t="s">
        <v>1379</v>
      </c>
      <c r="I22" s="3" t="s">
        <v>1380</v>
      </c>
      <c r="J22" s="3" t="s">
        <v>1381</v>
      </c>
      <c r="K22" s="3" t="s">
        <v>1382</v>
      </c>
      <c r="L22" s="3" t="s">
        <v>1066</v>
      </c>
      <c r="M22" s="3" t="s">
        <v>1383</v>
      </c>
      <c r="N22" s="3" t="s">
        <v>1210</v>
      </c>
      <c r="O22" s="3" t="s">
        <v>1384</v>
      </c>
      <c r="P22" s="3" t="s">
        <v>1385</v>
      </c>
      <c r="Q22" s="3" t="s">
        <v>72</v>
      </c>
    </row>
    <row r="23" spans="1:17" ht="45" customHeight="1" x14ac:dyDescent="0.25">
      <c r="A23" s="3" t="s">
        <v>101</v>
      </c>
      <c r="B23" s="3" t="s">
        <v>1637</v>
      </c>
      <c r="C23" s="3" t="s">
        <v>1638</v>
      </c>
      <c r="D23" s="3" t="s">
        <v>1377</v>
      </c>
      <c r="E23" s="3" t="s">
        <v>1639</v>
      </c>
      <c r="F23" s="3" t="s">
        <v>1259</v>
      </c>
      <c r="G23" s="3" t="s">
        <v>1640</v>
      </c>
      <c r="H23" s="3" t="s">
        <v>1379</v>
      </c>
      <c r="I23" s="3" t="s">
        <v>1380</v>
      </c>
      <c r="J23" s="3" t="s">
        <v>1381</v>
      </c>
      <c r="K23" s="3" t="s">
        <v>1382</v>
      </c>
      <c r="L23" s="3" t="s">
        <v>1066</v>
      </c>
      <c r="M23" s="3" t="s">
        <v>1383</v>
      </c>
      <c r="N23" s="3" t="s">
        <v>1210</v>
      </c>
      <c r="O23" s="3" t="s">
        <v>1384</v>
      </c>
      <c r="P23" s="3" t="s">
        <v>1385</v>
      </c>
      <c r="Q23" s="3" t="s">
        <v>72</v>
      </c>
    </row>
    <row r="24" spans="1:17" ht="45" customHeight="1" x14ac:dyDescent="0.25">
      <c r="A24" s="3" t="s">
        <v>102</v>
      </c>
      <c r="B24" s="3" t="s">
        <v>1637</v>
      </c>
      <c r="C24" s="3" t="s">
        <v>1638</v>
      </c>
      <c r="D24" s="3" t="s">
        <v>1377</v>
      </c>
      <c r="E24" s="3" t="s">
        <v>1639</v>
      </c>
      <c r="F24" s="3" t="s">
        <v>1259</v>
      </c>
      <c r="G24" s="3" t="s">
        <v>1640</v>
      </c>
      <c r="H24" s="3" t="s">
        <v>1379</v>
      </c>
      <c r="I24" s="3" t="s">
        <v>1380</v>
      </c>
      <c r="J24" s="3" t="s">
        <v>1381</v>
      </c>
      <c r="K24" s="3" t="s">
        <v>1382</v>
      </c>
      <c r="L24" s="3" t="s">
        <v>1066</v>
      </c>
      <c r="M24" s="3" t="s">
        <v>1383</v>
      </c>
      <c r="N24" s="3" t="s">
        <v>1210</v>
      </c>
      <c r="O24" s="3" t="s">
        <v>1384</v>
      </c>
      <c r="P24" s="3" t="s">
        <v>1385</v>
      </c>
      <c r="Q24" s="3" t="s">
        <v>72</v>
      </c>
    </row>
    <row r="25" spans="1:17" ht="45" customHeight="1" x14ac:dyDescent="0.25">
      <c r="A25" s="3" t="s">
        <v>104</v>
      </c>
      <c r="B25" s="3" t="s">
        <v>1637</v>
      </c>
      <c r="C25" s="3" t="s">
        <v>1638</v>
      </c>
      <c r="D25" s="3" t="s">
        <v>1377</v>
      </c>
      <c r="E25" s="3" t="s">
        <v>1639</v>
      </c>
      <c r="F25" s="3" t="s">
        <v>1259</v>
      </c>
      <c r="G25" s="3" t="s">
        <v>1640</v>
      </c>
      <c r="H25" s="3" t="s">
        <v>1379</v>
      </c>
      <c r="I25" s="3" t="s">
        <v>1380</v>
      </c>
      <c r="J25" s="3" t="s">
        <v>1381</v>
      </c>
      <c r="K25" s="3" t="s">
        <v>1382</v>
      </c>
      <c r="L25" s="3" t="s">
        <v>1066</v>
      </c>
      <c r="M25" s="3" t="s">
        <v>1383</v>
      </c>
      <c r="N25" s="3" t="s">
        <v>1210</v>
      </c>
      <c r="O25" s="3" t="s">
        <v>1384</v>
      </c>
      <c r="P25" s="3" t="s">
        <v>1385</v>
      </c>
      <c r="Q25" s="3" t="s">
        <v>72</v>
      </c>
    </row>
    <row r="26" spans="1:17" ht="45" customHeight="1" x14ac:dyDescent="0.25">
      <c r="A26" s="3" t="s">
        <v>106</v>
      </c>
      <c r="B26" s="3" t="s">
        <v>1637</v>
      </c>
      <c r="C26" s="3" t="s">
        <v>1638</v>
      </c>
      <c r="D26" s="3" t="s">
        <v>1377</v>
      </c>
      <c r="E26" s="3" t="s">
        <v>1639</v>
      </c>
      <c r="F26" s="3" t="s">
        <v>1259</v>
      </c>
      <c r="G26" s="3" t="s">
        <v>1640</v>
      </c>
      <c r="H26" s="3" t="s">
        <v>1379</v>
      </c>
      <c r="I26" s="3" t="s">
        <v>1380</v>
      </c>
      <c r="J26" s="3" t="s">
        <v>1381</v>
      </c>
      <c r="K26" s="3" t="s">
        <v>1382</v>
      </c>
      <c r="L26" s="3" t="s">
        <v>1066</v>
      </c>
      <c r="M26" s="3" t="s">
        <v>1383</v>
      </c>
      <c r="N26" s="3" t="s">
        <v>1210</v>
      </c>
      <c r="O26" s="3" t="s">
        <v>1384</v>
      </c>
      <c r="P26" s="3" t="s">
        <v>1385</v>
      </c>
      <c r="Q26" s="3" t="s">
        <v>72</v>
      </c>
    </row>
    <row r="27" spans="1:17" ht="45" customHeight="1" x14ac:dyDescent="0.25">
      <c r="A27" s="3" t="s">
        <v>107</v>
      </c>
      <c r="B27" s="3" t="s">
        <v>1637</v>
      </c>
      <c r="C27" s="3" t="s">
        <v>1638</v>
      </c>
      <c r="D27" s="3" t="s">
        <v>1377</v>
      </c>
      <c r="E27" s="3" t="s">
        <v>1639</v>
      </c>
      <c r="F27" s="3" t="s">
        <v>1259</v>
      </c>
      <c r="G27" s="3" t="s">
        <v>1640</v>
      </c>
      <c r="H27" s="3" t="s">
        <v>1379</v>
      </c>
      <c r="I27" s="3" t="s">
        <v>1380</v>
      </c>
      <c r="J27" s="3" t="s">
        <v>1381</v>
      </c>
      <c r="K27" s="3" t="s">
        <v>1382</v>
      </c>
      <c r="L27" s="3" t="s">
        <v>1066</v>
      </c>
      <c r="M27" s="3" t="s">
        <v>1383</v>
      </c>
      <c r="N27" s="3" t="s">
        <v>1210</v>
      </c>
      <c r="O27" s="3" t="s">
        <v>1384</v>
      </c>
      <c r="P27" s="3" t="s">
        <v>1385</v>
      </c>
      <c r="Q27" s="3" t="s">
        <v>72</v>
      </c>
    </row>
    <row r="28" spans="1:17" ht="45" customHeight="1" x14ac:dyDescent="0.25">
      <c r="A28" s="3" t="s">
        <v>109</v>
      </c>
      <c r="B28" s="3" t="s">
        <v>1637</v>
      </c>
      <c r="C28" s="3" t="s">
        <v>1638</v>
      </c>
      <c r="D28" s="3" t="s">
        <v>1377</v>
      </c>
      <c r="E28" s="3" t="s">
        <v>1639</v>
      </c>
      <c r="F28" s="3" t="s">
        <v>1259</v>
      </c>
      <c r="G28" s="3" t="s">
        <v>1640</v>
      </c>
      <c r="H28" s="3" t="s">
        <v>1379</v>
      </c>
      <c r="I28" s="3" t="s">
        <v>1380</v>
      </c>
      <c r="J28" s="3" t="s">
        <v>1381</v>
      </c>
      <c r="K28" s="3" t="s">
        <v>1382</v>
      </c>
      <c r="L28" s="3" t="s">
        <v>1066</v>
      </c>
      <c r="M28" s="3" t="s">
        <v>1383</v>
      </c>
      <c r="N28" s="3" t="s">
        <v>1210</v>
      </c>
      <c r="O28" s="3" t="s">
        <v>1384</v>
      </c>
      <c r="P28" s="3" t="s">
        <v>1385</v>
      </c>
      <c r="Q28" s="3" t="s">
        <v>72</v>
      </c>
    </row>
    <row r="29" spans="1:17" ht="45" customHeight="1" x14ac:dyDescent="0.25">
      <c r="A29" s="3" t="s">
        <v>110</v>
      </c>
      <c r="B29" s="3" t="s">
        <v>1637</v>
      </c>
      <c r="C29" s="3" t="s">
        <v>1638</v>
      </c>
      <c r="D29" s="3" t="s">
        <v>1377</v>
      </c>
      <c r="E29" s="3" t="s">
        <v>1639</v>
      </c>
      <c r="F29" s="3" t="s">
        <v>1259</v>
      </c>
      <c r="G29" s="3" t="s">
        <v>1640</v>
      </c>
      <c r="H29" s="3" t="s">
        <v>1379</v>
      </c>
      <c r="I29" s="3" t="s">
        <v>1380</v>
      </c>
      <c r="J29" s="3" t="s">
        <v>1381</v>
      </c>
      <c r="K29" s="3" t="s">
        <v>1382</v>
      </c>
      <c r="L29" s="3" t="s">
        <v>1066</v>
      </c>
      <c r="M29" s="3" t="s">
        <v>1383</v>
      </c>
      <c r="N29" s="3" t="s">
        <v>1210</v>
      </c>
      <c r="O29" s="3" t="s">
        <v>1384</v>
      </c>
      <c r="P29" s="3" t="s">
        <v>1385</v>
      </c>
      <c r="Q29" s="3" t="s">
        <v>72</v>
      </c>
    </row>
    <row r="30" spans="1:17" ht="45" customHeight="1" x14ac:dyDescent="0.25">
      <c r="A30" s="3" t="s">
        <v>112</v>
      </c>
      <c r="B30" s="3" t="s">
        <v>1637</v>
      </c>
      <c r="C30" s="3" t="s">
        <v>1638</v>
      </c>
      <c r="D30" s="3" t="s">
        <v>1377</v>
      </c>
      <c r="E30" s="3" t="s">
        <v>1639</v>
      </c>
      <c r="F30" s="3" t="s">
        <v>1259</v>
      </c>
      <c r="G30" s="3" t="s">
        <v>1640</v>
      </c>
      <c r="H30" s="3" t="s">
        <v>1379</v>
      </c>
      <c r="I30" s="3" t="s">
        <v>1380</v>
      </c>
      <c r="J30" s="3" t="s">
        <v>1381</v>
      </c>
      <c r="K30" s="3" t="s">
        <v>1382</v>
      </c>
      <c r="L30" s="3" t="s">
        <v>1066</v>
      </c>
      <c r="M30" s="3" t="s">
        <v>1383</v>
      </c>
      <c r="N30" s="3" t="s">
        <v>1210</v>
      </c>
      <c r="O30" s="3" t="s">
        <v>1384</v>
      </c>
      <c r="P30" s="3" t="s">
        <v>1385</v>
      </c>
      <c r="Q30" s="3" t="s">
        <v>72</v>
      </c>
    </row>
    <row r="31" spans="1:17" ht="45" customHeight="1" x14ac:dyDescent="0.25">
      <c r="A31" s="3" t="s">
        <v>113</v>
      </c>
      <c r="B31" s="3" t="s">
        <v>1637</v>
      </c>
      <c r="C31" s="3" t="s">
        <v>1638</v>
      </c>
      <c r="D31" s="3" t="s">
        <v>1377</v>
      </c>
      <c r="E31" s="3" t="s">
        <v>1639</v>
      </c>
      <c r="F31" s="3" t="s">
        <v>1259</v>
      </c>
      <c r="G31" s="3" t="s">
        <v>1640</v>
      </c>
      <c r="H31" s="3" t="s">
        <v>1379</v>
      </c>
      <c r="I31" s="3" t="s">
        <v>1380</v>
      </c>
      <c r="J31" s="3" t="s">
        <v>1381</v>
      </c>
      <c r="K31" s="3" t="s">
        <v>1382</v>
      </c>
      <c r="L31" s="3" t="s">
        <v>1066</v>
      </c>
      <c r="M31" s="3" t="s">
        <v>1383</v>
      </c>
      <c r="N31" s="3" t="s">
        <v>1210</v>
      </c>
      <c r="O31" s="3" t="s">
        <v>1384</v>
      </c>
      <c r="P31" s="3" t="s">
        <v>1385</v>
      </c>
      <c r="Q31" s="3" t="s">
        <v>72</v>
      </c>
    </row>
    <row r="32" spans="1:17" ht="45" customHeight="1" x14ac:dyDescent="0.25">
      <c r="A32" s="3" t="s">
        <v>114</v>
      </c>
      <c r="B32" s="3" t="s">
        <v>1637</v>
      </c>
      <c r="C32" s="3" t="s">
        <v>1638</v>
      </c>
      <c r="D32" s="3" t="s">
        <v>1377</v>
      </c>
      <c r="E32" s="3" t="s">
        <v>1639</v>
      </c>
      <c r="F32" s="3" t="s">
        <v>1259</v>
      </c>
      <c r="G32" s="3" t="s">
        <v>1640</v>
      </c>
      <c r="H32" s="3" t="s">
        <v>1379</v>
      </c>
      <c r="I32" s="3" t="s">
        <v>1380</v>
      </c>
      <c r="J32" s="3" t="s">
        <v>1381</v>
      </c>
      <c r="K32" s="3" t="s">
        <v>1382</v>
      </c>
      <c r="L32" s="3" t="s">
        <v>1066</v>
      </c>
      <c r="M32" s="3" t="s">
        <v>1383</v>
      </c>
      <c r="N32" s="3" t="s">
        <v>1210</v>
      </c>
      <c r="O32" s="3" t="s">
        <v>1384</v>
      </c>
      <c r="P32" s="3" t="s">
        <v>1385</v>
      </c>
      <c r="Q32" s="3" t="s">
        <v>72</v>
      </c>
    </row>
    <row r="33" spans="1:17" ht="45" customHeight="1" x14ac:dyDescent="0.25">
      <c r="A33" s="3" t="s">
        <v>115</v>
      </c>
      <c r="B33" s="3" t="s">
        <v>1637</v>
      </c>
      <c r="C33" s="3" t="s">
        <v>1638</v>
      </c>
      <c r="D33" s="3" t="s">
        <v>1377</v>
      </c>
      <c r="E33" s="3" t="s">
        <v>1639</v>
      </c>
      <c r="F33" s="3" t="s">
        <v>1259</v>
      </c>
      <c r="G33" s="3" t="s">
        <v>1640</v>
      </c>
      <c r="H33" s="3" t="s">
        <v>1379</v>
      </c>
      <c r="I33" s="3" t="s">
        <v>1380</v>
      </c>
      <c r="J33" s="3" t="s">
        <v>1381</v>
      </c>
      <c r="K33" s="3" t="s">
        <v>1382</v>
      </c>
      <c r="L33" s="3" t="s">
        <v>1066</v>
      </c>
      <c r="M33" s="3" t="s">
        <v>1383</v>
      </c>
      <c r="N33" s="3" t="s">
        <v>1210</v>
      </c>
      <c r="O33" s="3" t="s">
        <v>1384</v>
      </c>
      <c r="P33" s="3" t="s">
        <v>1385</v>
      </c>
      <c r="Q33" s="3" t="s">
        <v>72</v>
      </c>
    </row>
    <row r="34" spans="1:17" ht="45" customHeight="1" x14ac:dyDescent="0.25">
      <c r="A34" s="3" t="s">
        <v>116</v>
      </c>
      <c r="B34" s="3" t="s">
        <v>1637</v>
      </c>
      <c r="C34" s="3" t="s">
        <v>1638</v>
      </c>
      <c r="D34" s="3" t="s">
        <v>1377</v>
      </c>
      <c r="E34" s="3" t="s">
        <v>1639</v>
      </c>
      <c r="F34" s="3" t="s">
        <v>1259</v>
      </c>
      <c r="G34" s="3" t="s">
        <v>1640</v>
      </c>
      <c r="H34" s="3" t="s">
        <v>1379</v>
      </c>
      <c r="I34" s="3" t="s">
        <v>1380</v>
      </c>
      <c r="J34" s="3" t="s">
        <v>1381</v>
      </c>
      <c r="K34" s="3" t="s">
        <v>1382</v>
      </c>
      <c r="L34" s="3" t="s">
        <v>1066</v>
      </c>
      <c r="M34" s="3" t="s">
        <v>1383</v>
      </c>
      <c r="N34" s="3" t="s">
        <v>1210</v>
      </c>
      <c r="O34" s="3" t="s">
        <v>1384</v>
      </c>
      <c r="P34" s="3" t="s">
        <v>1385</v>
      </c>
      <c r="Q34" s="3" t="s">
        <v>72</v>
      </c>
    </row>
    <row r="35" spans="1:17" ht="45" customHeight="1" x14ac:dyDescent="0.25">
      <c r="A35" s="3" t="s">
        <v>118</v>
      </c>
      <c r="B35" s="3" t="s">
        <v>1637</v>
      </c>
      <c r="C35" s="3" t="s">
        <v>1638</v>
      </c>
      <c r="D35" s="3" t="s">
        <v>1377</v>
      </c>
      <c r="E35" s="3" t="s">
        <v>1639</v>
      </c>
      <c r="F35" s="3" t="s">
        <v>1259</v>
      </c>
      <c r="G35" s="3" t="s">
        <v>1640</v>
      </c>
      <c r="H35" s="3" t="s">
        <v>1379</v>
      </c>
      <c r="I35" s="3" t="s">
        <v>1380</v>
      </c>
      <c r="J35" s="3" t="s">
        <v>1381</v>
      </c>
      <c r="K35" s="3" t="s">
        <v>1382</v>
      </c>
      <c r="L35" s="3" t="s">
        <v>1066</v>
      </c>
      <c r="M35" s="3" t="s">
        <v>1383</v>
      </c>
      <c r="N35" s="3" t="s">
        <v>1210</v>
      </c>
      <c r="O35" s="3" t="s">
        <v>1384</v>
      </c>
      <c r="P35" s="3" t="s">
        <v>1385</v>
      </c>
      <c r="Q35" s="3" t="s">
        <v>72</v>
      </c>
    </row>
    <row r="36" spans="1:17" ht="45" customHeight="1" x14ac:dyDescent="0.25">
      <c r="A36" s="3" t="s">
        <v>120</v>
      </c>
      <c r="B36" s="3" t="s">
        <v>1637</v>
      </c>
      <c r="C36" s="3" t="s">
        <v>1638</v>
      </c>
      <c r="D36" s="3" t="s">
        <v>1377</v>
      </c>
      <c r="E36" s="3" t="s">
        <v>1639</v>
      </c>
      <c r="F36" s="3" t="s">
        <v>1259</v>
      </c>
      <c r="G36" s="3" t="s">
        <v>1640</v>
      </c>
      <c r="H36" s="3" t="s">
        <v>1379</v>
      </c>
      <c r="I36" s="3" t="s">
        <v>1380</v>
      </c>
      <c r="J36" s="3" t="s">
        <v>1381</v>
      </c>
      <c r="K36" s="3" t="s">
        <v>1382</v>
      </c>
      <c r="L36" s="3" t="s">
        <v>1066</v>
      </c>
      <c r="M36" s="3" t="s">
        <v>1383</v>
      </c>
      <c r="N36" s="3" t="s">
        <v>1210</v>
      </c>
      <c r="O36" s="3" t="s">
        <v>1384</v>
      </c>
      <c r="P36" s="3" t="s">
        <v>1385</v>
      </c>
      <c r="Q36" s="3" t="s">
        <v>72</v>
      </c>
    </row>
    <row r="37" spans="1:17" ht="45" customHeight="1" x14ac:dyDescent="0.25">
      <c r="A37" s="3" t="s">
        <v>121</v>
      </c>
      <c r="B37" s="3" t="s">
        <v>1637</v>
      </c>
      <c r="C37" s="3" t="s">
        <v>1638</v>
      </c>
      <c r="D37" s="3" t="s">
        <v>1377</v>
      </c>
      <c r="E37" s="3" t="s">
        <v>1639</v>
      </c>
      <c r="F37" s="3" t="s">
        <v>1259</v>
      </c>
      <c r="G37" s="3" t="s">
        <v>1640</v>
      </c>
      <c r="H37" s="3" t="s">
        <v>1379</v>
      </c>
      <c r="I37" s="3" t="s">
        <v>1380</v>
      </c>
      <c r="J37" s="3" t="s">
        <v>1381</v>
      </c>
      <c r="K37" s="3" t="s">
        <v>1382</v>
      </c>
      <c r="L37" s="3" t="s">
        <v>1066</v>
      </c>
      <c r="M37" s="3" t="s">
        <v>1383</v>
      </c>
      <c r="N37" s="3" t="s">
        <v>1210</v>
      </c>
      <c r="O37" s="3" t="s">
        <v>1384</v>
      </c>
      <c r="P37" s="3" t="s">
        <v>1385</v>
      </c>
      <c r="Q37" s="3" t="s">
        <v>72</v>
      </c>
    </row>
    <row r="38" spans="1:17" ht="45" customHeight="1" x14ac:dyDescent="0.25">
      <c r="A38" s="3" t="s">
        <v>122</v>
      </c>
      <c r="B38" s="3" t="s">
        <v>1637</v>
      </c>
      <c r="C38" s="3" t="s">
        <v>1638</v>
      </c>
      <c r="D38" s="3" t="s">
        <v>1377</v>
      </c>
      <c r="E38" s="3" t="s">
        <v>1639</v>
      </c>
      <c r="F38" s="3" t="s">
        <v>1259</v>
      </c>
      <c r="G38" s="3" t="s">
        <v>1640</v>
      </c>
      <c r="H38" s="3" t="s">
        <v>1379</v>
      </c>
      <c r="I38" s="3" t="s">
        <v>1380</v>
      </c>
      <c r="J38" s="3" t="s">
        <v>1381</v>
      </c>
      <c r="K38" s="3" t="s">
        <v>1382</v>
      </c>
      <c r="L38" s="3" t="s">
        <v>1066</v>
      </c>
      <c r="M38" s="3" t="s">
        <v>1383</v>
      </c>
      <c r="N38" s="3" t="s">
        <v>1210</v>
      </c>
      <c r="O38" s="3" t="s">
        <v>1384</v>
      </c>
      <c r="P38" s="3" t="s">
        <v>1385</v>
      </c>
      <c r="Q38" s="3" t="s">
        <v>72</v>
      </c>
    </row>
    <row r="39" spans="1:17" ht="45" customHeight="1" x14ac:dyDescent="0.25">
      <c r="A39" s="3" t="s">
        <v>123</v>
      </c>
      <c r="B39" s="3" t="s">
        <v>1637</v>
      </c>
      <c r="C39" s="3" t="s">
        <v>1638</v>
      </c>
      <c r="D39" s="3" t="s">
        <v>1377</v>
      </c>
      <c r="E39" s="3" t="s">
        <v>1639</v>
      </c>
      <c r="F39" s="3" t="s">
        <v>1259</v>
      </c>
      <c r="G39" s="3" t="s">
        <v>1640</v>
      </c>
      <c r="H39" s="3" t="s">
        <v>1379</v>
      </c>
      <c r="I39" s="3" t="s">
        <v>1380</v>
      </c>
      <c r="J39" s="3" t="s">
        <v>1381</v>
      </c>
      <c r="K39" s="3" t="s">
        <v>1382</v>
      </c>
      <c r="L39" s="3" t="s">
        <v>1066</v>
      </c>
      <c r="M39" s="3" t="s">
        <v>1383</v>
      </c>
      <c r="N39" s="3" t="s">
        <v>1210</v>
      </c>
      <c r="O39" s="3" t="s">
        <v>1384</v>
      </c>
      <c r="P39" s="3" t="s">
        <v>1385</v>
      </c>
      <c r="Q39" s="3" t="s">
        <v>72</v>
      </c>
    </row>
    <row r="40" spans="1:17" ht="45" customHeight="1" x14ac:dyDescent="0.25">
      <c r="A40" s="3" t="s">
        <v>125</v>
      </c>
      <c r="B40" s="3" t="s">
        <v>1637</v>
      </c>
      <c r="C40" s="3" t="s">
        <v>1638</v>
      </c>
      <c r="D40" s="3" t="s">
        <v>1377</v>
      </c>
      <c r="E40" s="3" t="s">
        <v>1639</v>
      </c>
      <c r="F40" s="3" t="s">
        <v>1259</v>
      </c>
      <c r="G40" s="3" t="s">
        <v>1640</v>
      </c>
      <c r="H40" s="3" t="s">
        <v>1379</v>
      </c>
      <c r="I40" s="3" t="s">
        <v>1380</v>
      </c>
      <c r="J40" s="3" t="s">
        <v>1381</v>
      </c>
      <c r="K40" s="3" t="s">
        <v>1382</v>
      </c>
      <c r="L40" s="3" t="s">
        <v>1066</v>
      </c>
      <c r="M40" s="3" t="s">
        <v>1383</v>
      </c>
      <c r="N40" s="3" t="s">
        <v>1210</v>
      </c>
      <c r="O40" s="3" t="s">
        <v>1384</v>
      </c>
      <c r="P40" s="3" t="s">
        <v>1385</v>
      </c>
      <c r="Q40" s="3" t="s">
        <v>72</v>
      </c>
    </row>
    <row r="41" spans="1:17" ht="45" customHeight="1" x14ac:dyDescent="0.25">
      <c r="A41" s="3" t="s">
        <v>126</v>
      </c>
      <c r="B41" s="3" t="s">
        <v>1637</v>
      </c>
      <c r="C41" s="3" t="s">
        <v>1638</v>
      </c>
      <c r="D41" s="3" t="s">
        <v>1377</v>
      </c>
      <c r="E41" s="3" t="s">
        <v>1639</v>
      </c>
      <c r="F41" s="3" t="s">
        <v>1259</v>
      </c>
      <c r="G41" s="3" t="s">
        <v>1640</v>
      </c>
      <c r="H41" s="3" t="s">
        <v>1379</v>
      </c>
      <c r="I41" s="3" t="s">
        <v>1380</v>
      </c>
      <c r="J41" s="3" t="s">
        <v>1381</v>
      </c>
      <c r="K41" s="3" t="s">
        <v>1382</v>
      </c>
      <c r="L41" s="3" t="s">
        <v>1066</v>
      </c>
      <c r="M41" s="3" t="s">
        <v>1383</v>
      </c>
      <c r="N41" s="3" t="s">
        <v>1210</v>
      </c>
      <c r="O41" s="3" t="s">
        <v>1384</v>
      </c>
      <c r="P41" s="3" t="s">
        <v>1385</v>
      </c>
      <c r="Q41" s="3" t="s">
        <v>72</v>
      </c>
    </row>
    <row r="42" spans="1:17" ht="45" customHeight="1" x14ac:dyDescent="0.25">
      <c r="A42" s="3" t="s">
        <v>127</v>
      </c>
      <c r="B42" s="3" t="s">
        <v>1637</v>
      </c>
      <c r="C42" s="3" t="s">
        <v>1638</v>
      </c>
      <c r="D42" s="3" t="s">
        <v>1377</v>
      </c>
      <c r="E42" s="3" t="s">
        <v>1639</v>
      </c>
      <c r="F42" s="3" t="s">
        <v>1259</v>
      </c>
      <c r="G42" s="3" t="s">
        <v>1640</v>
      </c>
      <c r="H42" s="3" t="s">
        <v>1379</v>
      </c>
      <c r="I42" s="3" t="s">
        <v>1380</v>
      </c>
      <c r="J42" s="3" t="s">
        <v>1381</v>
      </c>
      <c r="K42" s="3" t="s">
        <v>1382</v>
      </c>
      <c r="L42" s="3" t="s">
        <v>1066</v>
      </c>
      <c r="M42" s="3" t="s">
        <v>1383</v>
      </c>
      <c r="N42" s="3" t="s">
        <v>1210</v>
      </c>
      <c r="O42" s="3" t="s">
        <v>1384</v>
      </c>
      <c r="P42" s="3" t="s">
        <v>1385</v>
      </c>
      <c r="Q42" s="3" t="s">
        <v>72</v>
      </c>
    </row>
    <row r="43" spans="1:17" ht="45" customHeight="1" x14ac:dyDescent="0.25">
      <c r="A43" s="3" t="s">
        <v>128</v>
      </c>
      <c r="B43" s="3" t="s">
        <v>1637</v>
      </c>
      <c r="C43" s="3" t="s">
        <v>1638</v>
      </c>
      <c r="D43" s="3" t="s">
        <v>1377</v>
      </c>
      <c r="E43" s="3" t="s">
        <v>1639</v>
      </c>
      <c r="F43" s="3" t="s">
        <v>1259</v>
      </c>
      <c r="G43" s="3" t="s">
        <v>1640</v>
      </c>
      <c r="H43" s="3" t="s">
        <v>1379</v>
      </c>
      <c r="I43" s="3" t="s">
        <v>1380</v>
      </c>
      <c r="J43" s="3" t="s">
        <v>1381</v>
      </c>
      <c r="K43" s="3" t="s">
        <v>1382</v>
      </c>
      <c r="L43" s="3" t="s">
        <v>1066</v>
      </c>
      <c r="M43" s="3" t="s">
        <v>1383</v>
      </c>
      <c r="N43" s="3" t="s">
        <v>1210</v>
      </c>
      <c r="O43" s="3" t="s">
        <v>1384</v>
      </c>
      <c r="P43" s="3" t="s">
        <v>1385</v>
      </c>
      <c r="Q43" s="3" t="s">
        <v>72</v>
      </c>
    </row>
    <row r="44" spans="1:17" ht="45" customHeight="1" x14ac:dyDescent="0.25">
      <c r="A44" s="3" t="s">
        <v>130</v>
      </c>
      <c r="B44" s="3" t="s">
        <v>1637</v>
      </c>
      <c r="C44" s="3" t="s">
        <v>1638</v>
      </c>
      <c r="D44" s="3" t="s">
        <v>1377</v>
      </c>
      <c r="E44" s="3" t="s">
        <v>1639</v>
      </c>
      <c r="F44" s="3" t="s">
        <v>1259</v>
      </c>
      <c r="G44" s="3" t="s">
        <v>1640</v>
      </c>
      <c r="H44" s="3" t="s">
        <v>1379</v>
      </c>
      <c r="I44" s="3" t="s">
        <v>1380</v>
      </c>
      <c r="J44" s="3" t="s">
        <v>1381</v>
      </c>
      <c r="K44" s="3" t="s">
        <v>1382</v>
      </c>
      <c r="L44" s="3" t="s">
        <v>1066</v>
      </c>
      <c r="M44" s="3" t="s">
        <v>1383</v>
      </c>
      <c r="N44" s="3" t="s">
        <v>1210</v>
      </c>
      <c r="O44" s="3" t="s">
        <v>1384</v>
      </c>
      <c r="P44" s="3" t="s">
        <v>1385</v>
      </c>
      <c r="Q44" s="3" t="s">
        <v>72</v>
      </c>
    </row>
    <row r="45" spans="1:17" ht="45" customHeight="1" x14ac:dyDescent="0.25">
      <c r="A45" s="3" t="s">
        <v>132</v>
      </c>
      <c r="B45" s="3" t="s">
        <v>1637</v>
      </c>
      <c r="C45" s="3" t="s">
        <v>1638</v>
      </c>
      <c r="D45" s="3" t="s">
        <v>1377</v>
      </c>
      <c r="E45" s="3" t="s">
        <v>1639</v>
      </c>
      <c r="F45" s="3" t="s">
        <v>1259</v>
      </c>
      <c r="G45" s="3" t="s">
        <v>1640</v>
      </c>
      <c r="H45" s="3" t="s">
        <v>1379</v>
      </c>
      <c r="I45" s="3" t="s">
        <v>1380</v>
      </c>
      <c r="J45" s="3" t="s">
        <v>1381</v>
      </c>
      <c r="K45" s="3" t="s">
        <v>1382</v>
      </c>
      <c r="L45" s="3" t="s">
        <v>1066</v>
      </c>
      <c r="M45" s="3" t="s">
        <v>1383</v>
      </c>
      <c r="N45" s="3" t="s">
        <v>1210</v>
      </c>
      <c r="O45" s="3" t="s">
        <v>1384</v>
      </c>
      <c r="P45" s="3" t="s">
        <v>1385</v>
      </c>
      <c r="Q45" s="3" t="s">
        <v>72</v>
      </c>
    </row>
    <row r="46" spans="1:17" ht="45" customHeight="1" x14ac:dyDescent="0.25">
      <c r="A46" s="3" t="s">
        <v>133</v>
      </c>
      <c r="B46" s="3" t="s">
        <v>1637</v>
      </c>
      <c r="C46" s="3" t="s">
        <v>1638</v>
      </c>
      <c r="D46" s="3" t="s">
        <v>1377</v>
      </c>
      <c r="E46" s="3" t="s">
        <v>1639</v>
      </c>
      <c r="F46" s="3" t="s">
        <v>1259</v>
      </c>
      <c r="G46" s="3" t="s">
        <v>1640</v>
      </c>
      <c r="H46" s="3" t="s">
        <v>1379</v>
      </c>
      <c r="I46" s="3" t="s">
        <v>1380</v>
      </c>
      <c r="J46" s="3" t="s">
        <v>1381</v>
      </c>
      <c r="K46" s="3" t="s">
        <v>1382</v>
      </c>
      <c r="L46" s="3" t="s">
        <v>1066</v>
      </c>
      <c r="M46" s="3" t="s">
        <v>1383</v>
      </c>
      <c r="N46" s="3" t="s">
        <v>1210</v>
      </c>
      <c r="O46" s="3" t="s">
        <v>1384</v>
      </c>
      <c r="P46" s="3" t="s">
        <v>1385</v>
      </c>
      <c r="Q46" s="3" t="s">
        <v>72</v>
      </c>
    </row>
    <row r="47" spans="1:17" ht="45" customHeight="1" x14ac:dyDescent="0.25">
      <c r="A47" s="3" t="s">
        <v>135</v>
      </c>
      <c r="B47" s="3" t="s">
        <v>1637</v>
      </c>
      <c r="C47" s="3" t="s">
        <v>1638</v>
      </c>
      <c r="D47" s="3" t="s">
        <v>1377</v>
      </c>
      <c r="E47" s="3" t="s">
        <v>1639</v>
      </c>
      <c r="F47" s="3" t="s">
        <v>1259</v>
      </c>
      <c r="G47" s="3" t="s">
        <v>1640</v>
      </c>
      <c r="H47" s="3" t="s">
        <v>1379</v>
      </c>
      <c r="I47" s="3" t="s">
        <v>1380</v>
      </c>
      <c r="J47" s="3" t="s">
        <v>1381</v>
      </c>
      <c r="K47" s="3" t="s">
        <v>1382</v>
      </c>
      <c r="L47" s="3" t="s">
        <v>1066</v>
      </c>
      <c r="M47" s="3" t="s">
        <v>1383</v>
      </c>
      <c r="N47" s="3" t="s">
        <v>1210</v>
      </c>
      <c r="O47" s="3" t="s">
        <v>1384</v>
      </c>
      <c r="P47" s="3" t="s">
        <v>1385</v>
      </c>
      <c r="Q47" s="3" t="s">
        <v>72</v>
      </c>
    </row>
    <row r="48" spans="1:17" ht="45" customHeight="1" x14ac:dyDescent="0.25">
      <c r="A48" s="3" t="s">
        <v>136</v>
      </c>
      <c r="B48" s="3" t="s">
        <v>1637</v>
      </c>
      <c r="C48" s="3" t="s">
        <v>1638</v>
      </c>
      <c r="D48" s="3" t="s">
        <v>1377</v>
      </c>
      <c r="E48" s="3" t="s">
        <v>1639</v>
      </c>
      <c r="F48" s="3" t="s">
        <v>1259</v>
      </c>
      <c r="G48" s="3" t="s">
        <v>1640</v>
      </c>
      <c r="H48" s="3" t="s">
        <v>1379</v>
      </c>
      <c r="I48" s="3" t="s">
        <v>1380</v>
      </c>
      <c r="J48" s="3" t="s">
        <v>1381</v>
      </c>
      <c r="K48" s="3" t="s">
        <v>1382</v>
      </c>
      <c r="L48" s="3" t="s">
        <v>1066</v>
      </c>
      <c r="M48" s="3" t="s">
        <v>1383</v>
      </c>
      <c r="N48" s="3" t="s">
        <v>1210</v>
      </c>
      <c r="O48" s="3" t="s">
        <v>1384</v>
      </c>
      <c r="P48" s="3" t="s">
        <v>1385</v>
      </c>
      <c r="Q48" s="3" t="s">
        <v>72</v>
      </c>
    </row>
    <row r="49" spans="1:17" ht="45" customHeight="1" x14ac:dyDescent="0.25">
      <c r="A49" s="3" t="s">
        <v>137</v>
      </c>
      <c r="B49" s="3" t="s">
        <v>1637</v>
      </c>
      <c r="C49" s="3" t="s">
        <v>1638</v>
      </c>
      <c r="D49" s="3" t="s">
        <v>1377</v>
      </c>
      <c r="E49" s="3" t="s">
        <v>1639</v>
      </c>
      <c r="F49" s="3" t="s">
        <v>1259</v>
      </c>
      <c r="G49" s="3" t="s">
        <v>1640</v>
      </c>
      <c r="H49" s="3" t="s">
        <v>1379</v>
      </c>
      <c r="I49" s="3" t="s">
        <v>1380</v>
      </c>
      <c r="J49" s="3" t="s">
        <v>1381</v>
      </c>
      <c r="K49" s="3" t="s">
        <v>1382</v>
      </c>
      <c r="L49" s="3" t="s">
        <v>1066</v>
      </c>
      <c r="M49" s="3" t="s">
        <v>1383</v>
      </c>
      <c r="N49" s="3" t="s">
        <v>1210</v>
      </c>
      <c r="O49" s="3" t="s">
        <v>1384</v>
      </c>
      <c r="P49" s="3" t="s">
        <v>1385</v>
      </c>
      <c r="Q49" s="3" t="s">
        <v>72</v>
      </c>
    </row>
    <row r="50" spans="1:17" ht="45" customHeight="1" x14ac:dyDescent="0.25">
      <c r="A50" s="3" t="s">
        <v>138</v>
      </c>
      <c r="B50" s="3" t="s">
        <v>1637</v>
      </c>
      <c r="C50" s="3" t="s">
        <v>1638</v>
      </c>
      <c r="D50" s="3" t="s">
        <v>1377</v>
      </c>
      <c r="E50" s="3" t="s">
        <v>1639</v>
      </c>
      <c r="F50" s="3" t="s">
        <v>1259</v>
      </c>
      <c r="G50" s="3" t="s">
        <v>1640</v>
      </c>
      <c r="H50" s="3" t="s">
        <v>1379</v>
      </c>
      <c r="I50" s="3" t="s">
        <v>1380</v>
      </c>
      <c r="J50" s="3" t="s">
        <v>1381</v>
      </c>
      <c r="K50" s="3" t="s">
        <v>1382</v>
      </c>
      <c r="L50" s="3" t="s">
        <v>1066</v>
      </c>
      <c r="M50" s="3" t="s">
        <v>1383</v>
      </c>
      <c r="N50" s="3" t="s">
        <v>1210</v>
      </c>
      <c r="O50" s="3" t="s">
        <v>1384</v>
      </c>
      <c r="P50" s="3" t="s">
        <v>1385</v>
      </c>
      <c r="Q50" s="3" t="s">
        <v>72</v>
      </c>
    </row>
    <row r="51" spans="1:17" ht="45" customHeight="1" x14ac:dyDescent="0.25">
      <c r="A51" s="3" t="s">
        <v>141</v>
      </c>
      <c r="B51" s="3" t="s">
        <v>1637</v>
      </c>
      <c r="C51" s="3" t="s">
        <v>1638</v>
      </c>
      <c r="D51" s="3" t="s">
        <v>1377</v>
      </c>
      <c r="E51" s="3" t="s">
        <v>1639</v>
      </c>
      <c r="F51" s="3" t="s">
        <v>1259</v>
      </c>
      <c r="G51" s="3" t="s">
        <v>1640</v>
      </c>
      <c r="H51" s="3" t="s">
        <v>1379</v>
      </c>
      <c r="I51" s="3" t="s">
        <v>1380</v>
      </c>
      <c r="J51" s="3" t="s">
        <v>1381</v>
      </c>
      <c r="K51" s="3" t="s">
        <v>1382</v>
      </c>
      <c r="L51" s="3" t="s">
        <v>1066</v>
      </c>
      <c r="M51" s="3" t="s">
        <v>1383</v>
      </c>
      <c r="N51" s="3" t="s">
        <v>1210</v>
      </c>
      <c r="O51" s="3" t="s">
        <v>1384</v>
      </c>
      <c r="P51" s="3" t="s">
        <v>1385</v>
      </c>
      <c r="Q51" s="3" t="s">
        <v>72</v>
      </c>
    </row>
    <row r="52" spans="1:17" ht="45" customHeight="1" x14ac:dyDescent="0.25">
      <c r="A52" s="3" t="s">
        <v>142</v>
      </c>
      <c r="B52" s="3" t="s">
        <v>1637</v>
      </c>
      <c r="C52" s="3" t="s">
        <v>1638</v>
      </c>
      <c r="D52" s="3" t="s">
        <v>1377</v>
      </c>
      <c r="E52" s="3" t="s">
        <v>1639</v>
      </c>
      <c r="F52" s="3" t="s">
        <v>1259</v>
      </c>
      <c r="G52" s="3" t="s">
        <v>1640</v>
      </c>
      <c r="H52" s="3" t="s">
        <v>1379</v>
      </c>
      <c r="I52" s="3" t="s">
        <v>1380</v>
      </c>
      <c r="J52" s="3" t="s">
        <v>1381</v>
      </c>
      <c r="K52" s="3" t="s">
        <v>1382</v>
      </c>
      <c r="L52" s="3" t="s">
        <v>1066</v>
      </c>
      <c r="M52" s="3" t="s">
        <v>1383</v>
      </c>
      <c r="N52" s="3" t="s">
        <v>1210</v>
      </c>
      <c r="O52" s="3" t="s">
        <v>1384</v>
      </c>
      <c r="P52" s="3" t="s">
        <v>1385</v>
      </c>
      <c r="Q52" s="3" t="s">
        <v>72</v>
      </c>
    </row>
    <row r="53" spans="1:17" ht="45" customHeight="1" x14ac:dyDescent="0.25">
      <c r="A53" s="3" t="s">
        <v>144</v>
      </c>
      <c r="B53" s="3" t="s">
        <v>1637</v>
      </c>
      <c r="C53" s="3" t="s">
        <v>1638</v>
      </c>
      <c r="D53" s="3" t="s">
        <v>1377</v>
      </c>
      <c r="E53" s="3" t="s">
        <v>1639</v>
      </c>
      <c r="F53" s="3" t="s">
        <v>1259</v>
      </c>
      <c r="G53" s="3" t="s">
        <v>1640</v>
      </c>
      <c r="H53" s="3" t="s">
        <v>1379</v>
      </c>
      <c r="I53" s="3" t="s">
        <v>1380</v>
      </c>
      <c r="J53" s="3" t="s">
        <v>1381</v>
      </c>
      <c r="K53" s="3" t="s">
        <v>1382</v>
      </c>
      <c r="L53" s="3" t="s">
        <v>1066</v>
      </c>
      <c r="M53" s="3" t="s">
        <v>1383</v>
      </c>
      <c r="N53" s="3" t="s">
        <v>1210</v>
      </c>
      <c r="O53" s="3" t="s">
        <v>1384</v>
      </c>
      <c r="P53" s="3" t="s">
        <v>1385</v>
      </c>
      <c r="Q53" s="3" t="s">
        <v>72</v>
      </c>
    </row>
    <row r="54" spans="1:17" ht="45" customHeight="1" x14ac:dyDescent="0.25">
      <c r="A54" s="3" t="s">
        <v>145</v>
      </c>
      <c r="B54" s="3" t="s">
        <v>1637</v>
      </c>
      <c r="C54" s="3" t="s">
        <v>1638</v>
      </c>
      <c r="D54" s="3" t="s">
        <v>1377</v>
      </c>
      <c r="E54" s="3" t="s">
        <v>1639</v>
      </c>
      <c r="F54" s="3" t="s">
        <v>1259</v>
      </c>
      <c r="G54" s="3" t="s">
        <v>1640</v>
      </c>
      <c r="H54" s="3" t="s">
        <v>1379</v>
      </c>
      <c r="I54" s="3" t="s">
        <v>1380</v>
      </c>
      <c r="J54" s="3" t="s">
        <v>1381</v>
      </c>
      <c r="K54" s="3" t="s">
        <v>1382</v>
      </c>
      <c r="L54" s="3" t="s">
        <v>1066</v>
      </c>
      <c r="M54" s="3" t="s">
        <v>1383</v>
      </c>
      <c r="N54" s="3" t="s">
        <v>1210</v>
      </c>
      <c r="O54" s="3" t="s">
        <v>1384</v>
      </c>
      <c r="P54" s="3" t="s">
        <v>1385</v>
      </c>
      <c r="Q54" s="3" t="s">
        <v>72</v>
      </c>
    </row>
    <row r="55" spans="1:17" ht="45" customHeight="1" x14ac:dyDescent="0.25">
      <c r="A55" s="3" t="s">
        <v>146</v>
      </c>
      <c r="B55" s="3" t="s">
        <v>1637</v>
      </c>
      <c r="C55" s="3" t="s">
        <v>1638</v>
      </c>
      <c r="D55" s="3" t="s">
        <v>1377</v>
      </c>
      <c r="E55" s="3" t="s">
        <v>1639</v>
      </c>
      <c r="F55" s="3" t="s">
        <v>1259</v>
      </c>
      <c r="G55" s="3" t="s">
        <v>1640</v>
      </c>
      <c r="H55" s="3" t="s">
        <v>1379</v>
      </c>
      <c r="I55" s="3" t="s">
        <v>1380</v>
      </c>
      <c r="J55" s="3" t="s">
        <v>1381</v>
      </c>
      <c r="K55" s="3" t="s">
        <v>1382</v>
      </c>
      <c r="L55" s="3" t="s">
        <v>1066</v>
      </c>
      <c r="M55" s="3" t="s">
        <v>1383</v>
      </c>
      <c r="N55" s="3" t="s">
        <v>1210</v>
      </c>
      <c r="O55" s="3" t="s">
        <v>1384</v>
      </c>
      <c r="P55" s="3" t="s">
        <v>1385</v>
      </c>
      <c r="Q55" s="3" t="s">
        <v>72</v>
      </c>
    </row>
    <row r="56" spans="1:17" ht="45" customHeight="1" x14ac:dyDescent="0.25">
      <c r="A56" s="3" t="s">
        <v>147</v>
      </c>
      <c r="B56" s="3" t="s">
        <v>1637</v>
      </c>
      <c r="C56" s="3" t="s">
        <v>1638</v>
      </c>
      <c r="D56" s="3" t="s">
        <v>1377</v>
      </c>
      <c r="E56" s="3" t="s">
        <v>1639</v>
      </c>
      <c r="F56" s="3" t="s">
        <v>1259</v>
      </c>
      <c r="G56" s="3" t="s">
        <v>1640</v>
      </c>
      <c r="H56" s="3" t="s">
        <v>1379</v>
      </c>
      <c r="I56" s="3" t="s">
        <v>1380</v>
      </c>
      <c r="J56" s="3" t="s">
        <v>1381</v>
      </c>
      <c r="K56" s="3" t="s">
        <v>1382</v>
      </c>
      <c r="L56" s="3" t="s">
        <v>1066</v>
      </c>
      <c r="M56" s="3" t="s">
        <v>1383</v>
      </c>
      <c r="N56" s="3" t="s">
        <v>1210</v>
      </c>
      <c r="O56" s="3" t="s">
        <v>1384</v>
      </c>
      <c r="P56" s="3" t="s">
        <v>1385</v>
      </c>
      <c r="Q56" s="3" t="s">
        <v>72</v>
      </c>
    </row>
    <row r="57" spans="1:17" ht="45" customHeight="1" x14ac:dyDescent="0.25">
      <c r="A57" s="3" t="s">
        <v>149</v>
      </c>
      <c r="B57" s="3" t="s">
        <v>1637</v>
      </c>
      <c r="C57" s="3" t="s">
        <v>1638</v>
      </c>
      <c r="D57" s="3" t="s">
        <v>1377</v>
      </c>
      <c r="E57" s="3" t="s">
        <v>1639</v>
      </c>
      <c r="F57" s="3" t="s">
        <v>1259</v>
      </c>
      <c r="G57" s="3" t="s">
        <v>1640</v>
      </c>
      <c r="H57" s="3" t="s">
        <v>1379</v>
      </c>
      <c r="I57" s="3" t="s">
        <v>1380</v>
      </c>
      <c r="J57" s="3" t="s">
        <v>1381</v>
      </c>
      <c r="K57" s="3" t="s">
        <v>1382</v>
      </c>
      <c r="L57" s="3" t="s">
        <v>1066</v>
      </c>
      <c r="M57" s="3" t="s">
        <v>1383</v>
      </c>
      <c r="N57" s="3" t="s">
        <v>1210</v>
      </c>
      <c r="O57" s="3" t="s">
        <v>1384</v>
      </c>
      <c r="P57" s="3" t="s">
        <v>1385</v>
      </c>
      <c r="Q57" s="3" t="s">
        <v>72</v>
      </c>
    </row>
    <row r="58" spans="1:17" ht="45" customHeight="1" x14ac:dyDescent="0.25">
      <c r="A58" s="3" t="s">
        <v>150</v>
      </c>
      <c r="B58" s="3" t="s">
        <v>1637</v>
      </c>
      <c r="C58" s="3" t="s">
        <v>1638</v>
      </c>
      <c r="D58" s="3" t="s">
        <v>1377</v>
      </c>
      <c r="E58" s="3" t="s">
        <v>1639</v>
      </c>
      <c r="F58" s="3" t="s">
        <v>1259</v>
      </c>
      <c r="G58" s="3" t="s">
        <v>1640</v>
      </c>
      <c r="H58" s="3" t="s">
        <v>1379</v>
      </c>
      <c r="I58" s="3" t="s">
        <v>1380</v>
      </c>
      <c r="J58" s="3" t="s">
        <v>1381</v>
      </c>
      <c r="K58" s="3" t="s">
        <v>1382</v>
      </c>
      <c r="L58" s="3" t="s">
        <v>1066</v>
      </c>
      <c r="M58" s="3" t="s">
        <v>1383</v>
      </c>
      <c r="N58" s="3" t="s">
        <v>1210</v>
      </c>
      <c r="O58" s="3" t="s">
        <v>1384</v>
      </c>
      <c r="P58" s="3" t="s">
        <v>1385</v>
      </c>
      <c r="Q58" s="3" t="s">
        <v>72</v>
      </c>
    </row>
    <row r="59" spans="1:17" ht="45" customHeight="1" x14ac:dyDescent="0.25">
      <c r="A59" s="3" t="s">
        <v>151</v>
      </c>
      <c r="B59" s="3" t="s">
        <v>1637</v>
      </c>
      <c r="C59" s="3" t="s">
        <v>1638</v>
      </c>
      <c r="D59" s="3" t="s">
        <v>1377</v>
      </c>
      <c r="E59" s="3" t="s">
        <v>1639</v>
      </c>
      <c r="F59" s="3" t="s">
        <v>1259</v>
      </c>
      <c r="G59" s="3" t="s">
        <v>1640</v>
      </c>
      <c r="H59" s="3" t="s">
        <v>1379</v>
      </c>
      <c r="I59" s="3" t="s">
        <v>1380</v>
      </c>
      <c r="J59" s="3" t="s">
        <v>1381</v>
      </c>
      <c r="K59" s="3" t="s">
        <v>1382</v>
      </c>
      <c r="L59" s="3" t="s">
        <v>1066</v>
      </c>
      <c r="M59" s="3" t="s">
        <v>1383</v>
      </c>
      <c r="N59" s="3" t="s">
        <v>1210</v>
      </c>
      <c r="O59" s="3" t="s">
        <v>1384</v>
      </c>
      <c r="P59" s="3" t="s">
        <v>1385</v>
      </c>
      <c r="Q59" s="3" t="s">
        <v>72</v>
      </c>
    </row>
    <row r="60" spans="1:17" ht="45" customHeight="1" x14ac:dyDescent="0.25">
      <c r="A60" s="3" t="s">
        <v>152</v>
      </c>
      <c r="B60" s="3" t="s">
        <v>1637</v>
      </c>
      <c r="C60" s="3" t="s">
        <v>1638</v>
      </c>
      <c r="D60" s="3" t="s">
        <v>1377</v>
      </c>
      <c r="E60" s="3" t="s">
        <v>1639</v>
      </c>
      <c r="F60" s="3" t="s">
        <v>1259</v>
      </c>
      <c r="G60" s="3" t="s">
        <v>1640</v>
      </c>
      <c r="H60" s="3" t="s">
        <v>1379</v>
      </c>
      <c r="I60" s="3" t="s">
        <v>1380</v>
      </c>
      <c r="J60" s="3" t="s">
        <v>1381</v>
      </c>
      <c r="K60" s="3" t="s">
        <v>1382</v>
      </c>
      <c r="L60" s="3" t="s">
        <v>1066</v>
      </c>
      <c r="M60" s="3" t="s">
        <v>1383</v>
      </c>
      <c r="N60" s="3" t="s">
        <v>1210</v>
      </c>
      <c r="O60" s="3" t="s">
        <v>1384</v>
      </c>
      <c r="P60" s="3" t="s">
        <v>1385</v>
      </c>
      <c r="Q60" s="3" t="s">
        <v>72</v>
      </c>
    </row>
    <row r="61" spans="1:17" ht="45" customHeight="1" x14ac:dyDescent="0.25">
      <c r="A61" s="3" t="s">
        <v>153</v>
      </c>
      <c r="B61" s="3" t="s">
        <v>1637</v>
      </c>
      <c r="C61" s="3" t="s">
        <v>1638</v>
      </c>
      <c r="D61" s="3" t="s">
        <v>1377</v>
      </c>
      <c r="E61" s="3" t="s">
        <v>1639</v>
      </c>
      <c r="F61" s="3" t="s">
        <v>1259</v>
      </c>
      <c r="G61" s="3" t="s">
        <v>1640</v>
      </c>
      <c r="H61" s="3" t="s">
        <v>1379</v>
      </c>
      <c r="I61" s="3" t="s">
        <v>1380</v>
      </c>
      <c r="J61" s="3" t="s">
        <v>1381</v>
      </c>
      <c r="K61" s="3" t="s">
        <v>1382</v>
      </c>
      <c r="L61" s="3" t="s">
        <v>1066</v>
      </c>
      <c r="M61" s="3" t="s">
        <v>1383</v>
      </c>
      <c r="N61" s="3" t="s">
        <v>1210</v>
      </c>
      <c r="O61" s="3" t="s">
        <v>1384</v>
      </c>
      <c r="P61" s="3" t="s">
        <v>1385</v>
      </c>
      <c r="Q61" s="3" t="s">
        <v>72</v>
      </c>
    </row>
    <row r="62" spans="1:17" ht="45" customHeight="1" x14ac:dyDescent="0.25">
      <c r="A62" s="3" t="s">
        <v>155</v>
      </c>
      <c r="B62" s="3" t="s">
        <v>1637</v>
      </c>
      <c r="C62" s="3" t="s">
        <v>1638</v>
      </c>
      <c r="D62" s="3" t="s">
        <v>1377</v>
      </c>
      <c r="E62" s="3" t="s">
        <v>1639</v>
      </c>
      <c r="F62" s="3" t="s">
        <v>1259</v>
      </c>
      <c r="G62" s="3" t="s">
        <v>1640</v>
      </c>
      <c r="H62" s="3" t="s">
        <v>1379</v>
      </c>
      <c r="I62" s="3" t="s">
        <v>1380</v>
      </c>
      <c r="J62" s="3" t="s">
        <v>1381</v>
      </c>
      <c r="K62" s="3" t="s">
        <v>1382</v>
      </c>
      <c r="L62" s="3" t="s">
        <v>1066</v>
      </c>
      <c r="M62" s="3" t="s">
        <v>1383</v>
      </c>
      <c r="N62" s="3" t="s">
        <v>1210</v>
      </c>
      <c r="O62" s="3" t="s">
        <v>1384</v>
      </c>
      <c r="P62" s="3" t="s">
        <v>1385</v>
      </c>
      <c r="Q62" s="3" t="s">
        <v>72</v>
      </c>
    </row>
    <row r="63" spans="1:17" ht="45" customHeight="1" x14ac:dyDescent="0.25">
      <c r="A63" s="3" t="s">
        <v>156</v>
      </c>
      <c r="B63" s="3" t="s">
        <v>1637</v>
      </c>
      <c r="C63" s="3" t="s">
        <v>1638</v>
      </c>
      <c r="D63" s="3" t="s">
        <v>1377</v>
      </c>
      <c r="E63" s="3" t="s">
        <v>1639</v>
      </c>
      <c r="F63" s="3" t="s">
        <v>1259</v>
      </c>
      <c r="G63" s="3" t="s">
        <v>1640</v>
      </c>
      <c r="H63" s="3" t="s">
        <v>1379</v>
      </c>
      <c r="I63" s="3" t="s">
        <v>1380</v>
      </c>
      <c r="J63" s="3" t="s">
        <v>1381</v>
      </c>
      <c r="K63" s="3" t="s">
        <v>1382</v>
      </c>
      <c r="L63" s="3" t="s">
        <v>1066</v>
      </c>
      <c r="M63" s="3" t="s">
        <v>1383</v>
      </c>
      <c r="N63" s="3" t="s">
        <v>1210</v>
      </c>
      <c r="O63" s="3" t="s">
        <v>1384</v>
      </c>
      <c r="P63" s="3" t="s">
        <v>1385</v>
      </c>
      <c r="Q63" s="3" t="s">
        <v>72</v>
      </c>
    </row>
    <row r="64" spans="1:17" ht="45" customHeight="1" x14ac:dyDescent="0.25">
      <c r="A64" s="3" t="s">
        <v>157</v>
      </c>
      <c r="B64" s="3" t="s">
        <v>1637</v>
      </c>
      <c r="C64" s="3" t="s">
        <v>1638</v>
      </c>
      <c r="D64" s="3" t="s">
        <v>1377</v>
      </c>
      <c r="E64" s="3" t="s">
        <v>1639</v>
      </c>
      <c r="F64" s="3" t="s">
        <v>1259</v>
      </c>
      <c r="G64" s="3" t="s">
        <v>1640</v>
      </c>
      <c r="H64" s="3" t="s">
        <v>1379</v>
      </c>
      <c r="I64" s="3" t="s">
        <v>1380</v>
      </c>
      <c r="J64" s="3" t="s">
        <v>1381</v>
      </c>
      <c r="K64" s="3" t="s">
        <v>1382</v>
      </c>
      <c r="L64" s="3" t="s">
        <v>1066</v>
      </c>
      <c r="M64" s="3" t="s">
        <v>1383</v>
      </c>
      <c r="N64" s="3" t="s">
        <v>1210</v>
      </c>
      <c r="O64" s="3" t="s">
        <v>1384</v>
      </c>
      <c r="P64" s="3" t="s">
        <v>1385</v>
      </c>
      <c r="Q64" s="3" t="s">
        <v>72</v>
      </c>
    </row>
    <row r="65" spans="1:17" ht="45" customHeight="1" x14ac:dyDescent="0.25">
      <c r="A65" s="3" t="s">
        <v>158</v>
      </c>
      <c r="B65" s="3" t="s">
        <v>1637</v>
      </c>
      <c r="C65" s="3" t="s">
        <v>1638</v>
      </c>
      <c r="D65" s="3" t="s">
        <v>1377</v>
      </c>
      <c r="E65" s="3" t="s">
        <v>1639</v>
      </c>
      <c r="F65" s="3" t="s">
        <v>1259</v>
      </c>
      <c r="G65" s="3" t="s">
        <v>1640</v>
      </c>
      <c r="H65" s="3" t="s">
        <v>1379</v>
      </c>
      <c r="I65" s="3" t="s">
        <v>1380</v>
      </c>
      <c r="J65" s="3" t="s">
        <v>1381</v>
      </c>
      <c r="K65" s="3" t="s">
        <v>1382</v>
      </c>
      <c r="L65" s="3" t="s">
        <v>1066</v>
      </c>
      <c r="M65" s="3" t="s">
        <v>1383</v>
      </c>
      <c r="N65" s="3" t="s">
        <v>1210</v>
      </c>
      <c r="O65" s="3" t="s">
        <v>1384</v>
      </c>
      <c r="P65" s="3" t="s">
        <v>1385</v>
      </c>
      <c r="Q65" s="3" t="s">
        <v>72</v>
      </c>
    </row>
    <row r="66" spans="1:17" ht="45" customHeight="1" x14ac:dyDescent="0.25">
      <c r="A66" s="3" t="s">
        <v>159</v>
      </c>
      <c r="B66" s="3" t="s">
        <v>1637</v>
      </c>
      <c r="C66" s="3" t="s">
        <v>1638</v>
      </c>
      <c r="D66" s="3" t="s">
        <v>1377</v>
      </c>
      <c r="E66" s="3" t="s">
        <v>1639</v>
      </c>
      <c r="F66" s="3" t="s">
        <v>1259</v>
      </c>
      <c r="G66" s="3" t="s">
        <v>1640</v>
      </c>
      <c r="H66" s="3" t="s">
        <v>1379</v>
      </c>
      <c r="I66" s="3" t="s">
        <v>1380</v>
      </c>
      <c r="J66" s="3" t="s">
        <v>1381</v>
      </c>
      <c r="K66" s="3" t="s">
        <v>1382</v>
      </c>
      <c r="L66" s="3" t="s">
        <v>1066</v>
      </c>
      <c r="M66" s="3" t="s">
        <v>1383</v>
      </c>
      <c r="N66" s="3" t="s">
        <v>1210</v>
      </c>
      <c r="O66" s="3" t="s">
        <v>1384</v>
      </c>
      <c r="P66" s="3" t="s">
        <v>1385</v>
      </c>
      <c r="Q66" s="3" t="s">
        <v>72</v>
      </c>
    </row>
    <row r="67" spans="1:17" ht="45" customHeight="1" x14ac:dyDescent="0.25">
      <c r="A67" s="3" t="s">
        <v>160</v>
      </c>
      <c r="B67" s="3" t="s">
        <v>1637</v>
      </c>
      <c r="C67" s="3" t="s">
        <v>1638</v>
      </c>
      <c r="D67" s="3" t="s">
        <v>1377</v>
      </c>
      <c r="E67" s="3" t="s">
        <v>1639</v>
      </c>
      <c r="F67" s="3" t="s">
        <v>1259</v>
      </c>
      <c r="G67" s="3" t="s">
        <v>1640</v>
      </c>
      <c r="H67" s="3" t="s">
        <v>1379</v>
      </c>
      <c r="I67" s="3" t="s">
        <v>1380</v>
      </c>
      <c r="J67" s="3" t="s">
        <v>1381</v>
      </c>
      <c r="K67" s="3" t="s">
        <v>1382</v>
      </c>
      <c r="L67" s="3" t="s">
        <v>1066</v>
      </c>
      <c r="M67" s="3" t="s">
        <v>1383</v>
      </c>
      <c r="N67" s="3" t="s">
        <v>1210</v>
      </c>
      <c r="O67" s="3" t="s">
        <v>1384</v>
      </c>
      <c r="P67" s="3" t="s">
        <v>1385</v>
      </c>
      <c r="Q67" s="3" t="s">
        <v>72</v>
      </c>
    </row>
    <row r="68" spans="1:17" ht="45" customHeight="1" x14ac:dyDescent="0.25">
      <c r="A68" s="3" t="s">
        <v>161</v>
      </c>
      <c r="B68" s="3" t="s">
        <v>1637</v>
      </c>
      <c r="C68" s="3" t="s">
        <v>1638</v>
      </c>
      <c r="D68" s="3" t="s">
        <v>1377</v>
      </c>
      <c r="E68" s="3" t="s">
        <v>1639</v>
      </c>
      <c r="F68" s="3" t="s">
        <v>1259</v>
      </c>
      <c r="G68" s="3" t="s">
        <v>1640</v>
      </c>
      <c r="H68" s="3" t="s">
        <v>1379</v>
      </c>
      <c r="I68" s="3" t="s">
        <v>1380</v>
      </c>
      <c r="J68" s="3" t="s">
        <v>1381</v>
      </c>
      <c r="K68" s="3" t="s">
        <v>1382</v>
      </c>
      <c r="L68" s="3" t="s">
        <v>1066</v>
      </c>
      <c r="M68" s="3" t="s">
        <v>1383</v>
      </c>
      <c r="N68" s="3" t="s">
        <v>1210</v>
      </c>
      <c r="O68" s="3" t="s">
        <v>1384</v>
      </c>
      <c r="P68" s="3" t="s">
        <v>1385</v>
      </c>
      <c r="Q68" s="3" t="s">
        <v>72</v>
      </c>
    </row>
    <row r="69" spans="1:17" ht="45" customHeight="1" x14ac:dyDescent="0.25">
      <c r="A69" s="3" t="s">
        <v>162</v>
      </c>
      <c r="B69" s="3" t="s">
        <v>1637</v>
      </c>
      <c r="C69" s="3" t="s">
        <v>1638</v>
      </c>
      <c r="D69" s="3" t="s">
        <v>1377</v>
      </c>
      <c r="E69" s="3" t="s">
        <v>1639</v>
      </c>
      <c r="F69" s="3" t="s">
        <v>1259</v>
      </c>
      <c r="G69" s="3" t="s">
        <v>1640</v>
      </c>
      <c r="H69" s="3" t="s">
        <v>1379</v>
      </c>
      <c r="I69" s="3" t="s">
        <v>1380</v>
      </c>
      <c r="J69" s="3" t="s">
        <v>1381</v>
      </c>
      <c r="K69" s="3" t="s">
        <v>1382</v>
      </c>
      <c r="L69" s="3" t="s">
        <v>1066</v>
      </c>
      <c r="M69" s="3" t="s">
        <v>1383</v>
      </c>
      <c r="N69" s="3" t="s">
        <v>1210</v>
      </c>
      <c r="O69" s="3" t="s">
        <v>1384</v>
      </c>
      <c r="P69" s="3" t="s">
        <v>1385</v>
      </c>
      <c r="Q69" s="3" t="s">
        <v>72</v>
      </c>
    </row>
    <row r="70" spans="1:17" ht="45" customHeight="1" x14ac:dyDescent="0.25">
      <c r="A70" s="3" t="s">
        <v>163</v>
      </c>
      <c r="B70" s="3" t="s">
        <v>1637</v>
      </c>
      <c r="C70" s="3" t="s">
        <v>1638</v>
      </c>
      <c r="D70" s="3" t="s">
        <v>1377</v>
      </c>
      <c r="E70" s="3" t="s">
        <v>1639</v>
      </c>
      <c r="F70" s="3" t="s">
        <v>1259</v>
      </c>
      <c r="G70" s="3" t="s">
        <v>1640</v>
      </c>
      <c r="H70" s="3" t="s">
        <v>1379</v>
      </c>
      <c r="I70" s="3" t="s">
        <v>1380</v>
      </c>
      <c r="J70" s="3" t="s">
        <v>1381</v>
      </c>
      <c r="K70" s="3" t="s">
        <v>1382</v>
      </c>
      <c r="L70" s="3" t="s">
        <v>1066</v>
      </c>
      <c r="M70" s="3" t="s">
        <v>1383</v>
      </c>
      <c r="N70" s="3" t="s">
        <v>1210</v>
      </c>
      <c r="O70" s="3" t="s">
        <v>1384</v>
      </c>
      <c r="P70" s="3" t="s">
        <v>1385</v>
      </c>
      <c r="Q70" s="3" t="s">
        <v>72</v>
      </c>
    </row>
    <row r="71" spans="1:17" ht="45" customHeight="1" x14ac:dyDescent="0.25">
      <c r="A71" s="3" t="s">
        <v>164</v>
      </c>
      <c r="B71" s="3" t="s">
        <v>1637</v>
      </c>
      <c r="C71" s="3" t="s">
        <v>1638</v>
      </c>
      <c r="D71" s="3" t="s">
        <v>1377</v>
      </c>
      <c r="E71" s="3" t="s">
        <v>1639</v>
      </c>
      <c r="F71" s="3" t="s">
        <v>1259</v>
      </c>
      <c r="G71" s="3" t="s">
        <v>1640</v>
      </c>
      <c r="H71" s="3" t="s">
        <v>1379</v>
      </c>
      <c r="I71" s="3" t="s">
        <v>1380</v>
      </c>
      <c r="J71" s="3" t="s">
        <v>1381</v>
      </c>
      <c r="K71" s="3" t="s">
        <v>1382</v>
      </c>
      <c r="L71" s="3" t="s">
        <v>1066</v>
      </c>
      <c r="M71" s="3" t="s">
        <v>1383</v>
      </c>
      <c r="N71" s="3" t="s">
        <v>1210</v>
      </c>
      <c r="O71" s="3" t="s">
        <v>1384</v>
      </c>
      <c r="P71" s="3" t="s">
        <v>1385</v>
      </c>
      <c r="Q71" s="3" t="s">
        <v>72</v>
      </c>
    </row>
    <row r="72" spans="1:17" ht="45" customHeight="1" x14ac:dyDescent="0.25">
      <c r="A72" s="3" t="s">
        <v>165</v>
      </c>
      <c r="B72" s="3" t="s">
        <v>1637</v>
      </c>
      <c r="C72" s="3" t="s">
        <v>1638</v>
      </c>
      <c r="D72" s="3" t="s">
        <v>1377</v>
      </c>
      <c r="E72" s="3" t="s">
        <v>1639</v>
      </c>
      <c r="F72" s="3" t="s">
        <v>1259</v>
      </c>
      <c r="G72" s="3" t="s">
        <v>1640</v>
      </c>
      <c r="H72" s="3" t="s">
        <v>1379</v>
      </c>
      <c r="I72" s="3" t="s">
        <v>1380</v>
      </c>
      <c r="J72" s="3" t="s">
        <v>1381</v>
      </c>
      <c r="K72" s="3" t="s">
        <v>1382</v>
      </c>
      <c r="L72" s="3" t="s">
        <v>1066</v>
      </c>
      <c r="M72" s="3" t="s">
        <v>1383</v>
      </c>
      <c r="N72" s="3" t="s">
        <v>1210</v>
      </c>
      <c r="O72" s="3" t="s">
        <v>1384</v>
      </c>
      <c r="P72" s="3" t="s">
        <v>1385</v>
      </c>
      <c r="Q72" s="3" t="s">
        <v>72</v>
      </c>
    </row>
    <row r="73" spans="1:17" ht="45" customHeight="1" x14ac:dyDescent="0.25">
      <c r="A73" s="3" t="s">
        <v>166</v>
      </c>
      <c r="B73" s="3" t="s">
        <v>1637</v>
      </c>
      <c r="C73" s="3" t="s">
        <v>1638</v>
      </c>
      <c r="D73" s="3" t="s">
        <v>1377</v>
      </c>
      <c r="E73" s="3" t="s">
        <v>1639</v>
      </c>
      <c r="F73" s="3" t="s">
        <v>1259</v>
      </c>
      <c r="G73" s="3" t="s">
        <v>1640</v>
      </c>
      <c r="H73" s="3" t="s">
        <v>1379</v>
      </c>
      <c r="I73" s="3" t="s">
        <v>1380</v>
      </c>
      <c r="J73" s="3" t="s">
        <v>1381</v>
      </c>
      <c r="K73" s="3" t="s">
        <v>1382</v>
      </c>
      <c r="L73" s="3" t="s">
        <v>1066</v>
      </c>
      <c r="M73" s="3" t="s">
        <v>1383</v>
      </c>
      <c r="N73" s="3" t="s">
        <v>1210</v>
      </c>
      <c r="O73" s="3" t="s">
        <v>1384</v>
      </c>
      <c r="P73" s="3" t="s">
        <v>1385</v>
      </c>
      <c r="Q73" s="3" t="s">
        <v>72</v>
      </c>
    </row>
    <row r="74" spans="1:17" ht="45" customHeight="1" x14ac:dyDescent="0.25">
      <c r="A74" s="3" t="s">
        <v>168</v>
      </c>
      <c r="B74" s="3" t="s">
        <v>1648</v>
      </c>
      <c r="C74" s="3" t="s">
        <v>1649</v>
      </c>
      <c r="D74" s="3" t="s">
        <v>1420</v>
      </c>
      <c r="E74" s="3" t="s">
        <v>1426</v>
      </c>
      <c r="F74" s="3" t="s">
        <v>1427</v>
      </c>
      <c r="G74" s="3" t="s">
        <v>72</v>
      </c>
      <c r="H74" s="3" t="s">
        <v>1379</v>
      </c>
      <c r="I74" s="3" t="s">
        <v>1428</v>
      </c>
      <c r="J74" s="3" t="s">
        <v>1381</v>
      </c>
      <c r="K74" s="3" t="s">
        <v>1382</v>
      </c>
      <c r="L74" s="3" t="s">
        <v>1066</v>
      </c>
      <c r="M74" s="3" t="s">
        <v>1383</v>
      </c>
      <c r="N74" s="3" t="s">
        <v>1210</v>
      </c>
      <c r="O74" s="3" t="s">
        <v>1384</v>
      </c>
      <c r="P74" s="3" t="s">
        <v>1385</v>
      </c>
      <c r="Q74" s="3" t="s">
        <v>72</v>
      </c>
    </row>
    <row r="75" spans="1:17" ht="45" customHeight="1" x14ac:dyDescent="0.25">
      <c r="A75" s="3" t="s">
        <v>169</v>
      </c>
      <c r="B75" s="3" t="s">
        <v>1648</v>
      </c>
      <c r="C75" s="3" t="s">
        <v>1649</v>
      </c>
      <c r="D75" s="3" t="s">
        <v>1420</v>
      </c>
      <c r="E75" s="3" t="s">
        <v>1426</v>
      </c>
      <c r="F75" s="3" t="s">
        <v>1427</v>
      </c>
      <c r="G75" s="3" t="s">
        <v>72</v>
      </c>
      <c r="H75" s="3" t="s">
        <v>1379</v>
      </c>
      <c r="I75" s="3" t="s">
        <v>1428</v>
      </c>
      <c r="J75" s="3" t="s">
        <v>1381</v>
      </c>
      <c r="K75" s="3" t="s">
        <v>1382</v>
      </c>
      <c r="L75" s="3" t="s">
        <v>1066</v>
      </c>
      <c r="M75" s="3" t="s">
        <v>1383</v>
      </c>
      <c r="N75" s="3" t="s">
        <v>1210</v>
      </c>
      <c r="O75" s="3" t="s">
        <v>1384</v>
      </c>
      <c r="P75" s="3" t="s">
        <v>1385</v>
      </c>
      <c r="Q75" s="3" t="s">
        <v>72</v>
      </c>
    </row>
    <row r="76" spans="1:17" ht="45" customHeight="1" x14ac:dyDescent="0.25">
      <c r="A76" s="3" t="s">
        <v>170</v>
      </c>
      <c r="B76" s="3" t="s">
        <v>1386</v>
      </c>
      <c r="C76" s="3" t="s">
        <v>1434</v>
      </c>
      <c r="D76" s="3" t="s">
        <v>1377</v>
      </c>
      <c r="E76" s="3" t="s">
        <v>1639</v>
      </c>
      <c r="F76" s="3" t="s">
        <v>1259</v>
      </c>
      <c r="G76" s="3" t="s">
        <v>72</v>
      </c>
      <c r="H76" s="3" t="s">
        <v>1379</v>
      </c>
      <c r="I76" s="3" t="s">
        <v>1380</v>
      </c>
      <c r="J76" s="3" t="s">
        <v>1381</v>
      </c>
      <c r="K76" s="3" t="s">
        <v>1382</v>
      </c>
      <c r="L76" s="3" t="s">
        <v>1066</v>
      </c>
      <c r="M76" s="3" t="s">
        <v>1383</v>
      </c>
      <c r="N76" s="3" t="s">
        <v>1210</v>
      </c>
      <c r="O76" s="3" t="s">
        <v>1384</v>
      </c>
      <c r="P76" s="3" t="s">
        <v>1385</v>
      </c>
      <c r="Q76" s="3" t="s">
        <v>72</v>
      </c>
    </row>
    <row r="77" spans="1:17" ht="45" customHeight="1" x14ac:dyDescent="0.25">
      <c r="A77" s="3" t="s">
        <v>174</v>
      </c>
      <c r="B77" s="3" t="s">
        <v>1642</v>
      </c>
      <c r="C77" s="3" t="s">
        <v>1435</v>
      </c>
      <c r="D77" s="3" t="s">
        <v>1377</v>
      </c>
      <c r="E77" s="3" t="s">
        <v>1639</v>
      </c>
      <c r="F77" s="3" t="s">
        <v>1259</v>
      </c>
      <c r="G77" s="3" t="s">
        <v>72</v>
      </c>
      <c r="H77" s="3" t="s">
        <v>1379</v>
      </c>
      <c r="I77" s="3" t="s">
        <v>1380</v>
      </c>
      <c r="J77" s="3" t="s">
        <v>1381</v>
      </c>
      <c r="K77" s="3" t="s">
        <v>1382</v>
      </c>
      <c r="L77" s="3" t="s">
        <v>1066</v>
      </c>
      <c r="M77" s="3" t="s">
        <v>1383</v>
      </c>
      <c r="N77" s="3" t="s">
        <v>1210</v>
      </c>
      <c r="O77" s="3" t="s">
        <v>1384</v>
      </c>
      <c r="P77" s="3" t="s">
        <v>1385</v>
      </c>
      <c r="Q77" s="3" t="s">
        <v>72</v>
      </c>
    </row>
    <row r="78" spans="1:17" ht="45" customHeight="1" x14ac:dyDescent="0.25">
      <c r="A78" s="3" t="s">
        <v>175</v>
      </c>
      <c r="B78" s="3" t="s">
        <v>1642</v>
      </c>
      <c r="C78" s="3" t="s">
        <v>1435</v>
      </c>
      <c r="D78" s="3" t="s">
        <v>1377</v>
      </c>
      <c r="E78" s="3" t="s">
        <v>1639</v>
      </c>
      <c r="F78" s="3" t="s">
        <v>1259</v>
      </c>
      <c r="G78" s="3" t="s">
        <v>72</v>
      </c>
      <c r="H78" s="3" t="s">
        <v>1379</v>
      </c>
      <c r="I78" s="3" t="s">
        <v>1380</v>
      </c>
      <c r="J78" s="3" t="s">
        <v>1381</v>
      </c>
      <c r="K78" s="3" t="s">
        <v>1382</v>
      </c>
      <c r="L78" s="3" t="s">
        <v>1066</v>
      </c>
      <c r="M78" s="3" t="s">
        <v>1383</v>
      </c>
      <c r="N78" s="3" t="s">
        <v>1210</v>
      </c>
      <c r="O78" s="3" t="s">
        <v>1384</v>
      </c>
      <c r="P78" s="3" t="s">
        <v>1385</v>
      </c>
      <c r="Q78" s="3" t="s">
        <v>72</v>
      </c>
    </row>
    <row r="79" spans="1:17" ht="45" customHeight="1" x14ac:dyDescent="0.25">
      <c r="A79" s="3" t="s">
        <v>176</v>
      </c>
      <c r="B79" s="3" t="s">
        <v>1642</v>
      </c>
      <c r="C79" s="3" t="s">
        <v>1435</v>
      </c>
      <c r="D79" s="3" t="s">
        <v>1377</v>
      </c>
      <c r="E79" s="3" t="s">
        <v>1639</v>
      </c>
      <c r="F79" s="3" t="s">
        <v>1259</v>
      </c>
      <c r="G79" s="3" t="s">
        <v>72</v>
      </c>
      <c r="H79" s="3" t="s">
        <v>1379</v>
      </c>
      <c r="I79" s="3" t="s">
        <v>1380</v>
      </c>
      <c r="J79" s="3" t="s">
        <v>1381</v>
      </c>
      <c r="K79" s="3" t="s">
        <v>1382</v>
      </c>
      <c r="L79" s="3" t="s">
        <v>1066</v>
      </c>
      <c r="M79" s="3" t="s">
        <v>1383</v>
      </c>
      <c r="N79" s="3" t="s">
        <v>1210</v>
      </c>
      <c r="O79" s="3" t="s">
        <v>1384</v>
      </c>
      <c r="P79" s="3" t="s">
        <v>1385</v>
      </c>
      <c r="Q79" s="3" t="s">
        <v>72</v>
      </c>
    </row>
    <row r="80" spans="1:17" ht="45" customHeight="1" x14ac:dyDescent="0.25">
      <c r="A80" s="3" t="s">
        <v>179</v>
      </c>
      <c r="B80" s="3" t="s">
        <v>1650</v>
      </c>
      <c r="C80" s="3" t="s">
        <v>1436</v>
      </c>
      <c r="D80" s="3" t="s">
        <v>1377</v>
      </c>
      <c r="E80" s="3" t="s">
        <v>1421</v>
      </c>
      <c r="F80" s="3" t="s">
        <v>12</v>
      </c>
      <c r="G80" s="3" t="s">
        <v>72</v>
      </c>
      <c r="H80" s="3" t="s">
        <v>1379</v>
      </c>
      <c r="I80" s="3" t="s">
        <v>1392</v>
      </c>
      <c r="J80" s="3" t="s">
        <v>1381</v>
      </c>
      <c r="K80" s="3" t="s">
        <v>1382</v>
      </c>
      <c r="L80" s="3" t="s">
        <v>1066</v>
      </c>
      <c r="M80" s="3" t="s">
        <v>1383</v>
      </c>
      <c r="N80" s="3" t="s">
        <v>1210</v>
      </c>
      <c r="O80" s="3" t="s">
        <v>1384</v>
      </c>
      <c r="P80" s="3" t="s">
        <v>1385</v>
      </c>
      <c r="Q80" s="3" t="s">
        <v>72</v>
      </c>
    </row>
    <row r="81" spans="1:17" ht="45" customHeight="1" x14ac:dyDescent="0.25">
      <c r="A81" s="3" t="s">
        <v>182</v>
      </c>
      <c r="B81" s="3" t="s">
        <v>1650</v>
      </c>
      <c r="C81" s="3" t="s">
        <v>1436</v>
      </c>
      <c r="D81" s="3" t="s">
        <v>1377</v>
      </c>
      <c r="E81" s="3" t="s">
        <v>1421</v>
      </c>
      <c r="F81" s="3" t="s">
        <v>12</v>
      </c>
      <c r="G81" s="3" t="s">
        <v>72</v>
      </c>
      <c r="H81" s="3" t="s">
        <v>1379</v>
      </c>
      <c r="I81" s="3" t="s">
        <v>1392</v>
      </c>
      <c r="J81" s="3" t="s">
        <v>1381</v>
      </c>
      <c r="K81" s="3" t="s">
        <v>1382</v>
      </c>
      <c r="L81" s="3" t="s">
        <v>1066</v>
      </c>
      <c r="M81" s="3" t="s">
        <v>1383</v>
      </c>
      <c r="N81" s="3" t="s">
        <v>1210</v>
      </c>
      <c r="O81" s="3" t="s">
        <v>1384</v>
      </c>
      <c r="P81" s="3" t="s">
        <v>1385</v>
      </c>
      <c r="Q81" s="3" t="s">
        <v>72</v>
      </c>
    </row>
    <row r="82" spans="1:17" ht="45" customHeight="1" x14ac:dyDescent="0.25">
      <c r="A82" s="3" t="s">
        <v>183</v>
      </c>
      <c r="B82" s="3" t="s">
        <v>1386</v>
      </c>
      <c r="C82" s="3" t="s">
        <v>1434</v>
      </c>
      <c r="D82" s="3" t="s">
        <v>1377</v>
      </c>
      <c r="E82" s="3" t="s">
        <v>1639</v>
      </c>
      <c r="F82" s="3" t="s">
        <v>1259</v>
      </c>
      <c r="G82" s="3" t="s">
        <v>72</v>
      </c>
      <c r="H82" s="3" t="s">
        <v>1379</v>
      </c>
      <c r="I82" s="3" t="s">
        <v>1380</v>
      </c>
      <c r="J82" s="3" t="s">
        <v>1381</v>
      </c>
      <c r="K82" s="3" t="s">
        <v>1382</v>
      </c>
      <c r="L82" s="3" t="s">
        <v>1066</v>
      </c>
      <c r="M82" s="3" t="s">
        <v>1383</v>
      </c>
      <c r="N82" s="3" t="s">
        <v>1210</v>
      </c>
      <c r="O82" s="3" t="s">
        <v>1384</v>
      </c>
      <c r="P82" s="3" t="s">
        <v>1385</v>
      </c>
      <c r="Q82" s="3" t="s">
        <v>72</v>
      </c>
    </row>
    <row r="83" spans="1:17" ht="45" customHeight="1" x14ac:dyDescent="0.25">
      <c r="A83" s="3" t="s">
        <v>186</v>
      </c>
      <c r="B83" s="3" t="s">
        <v>1386</v>
      </c>
      <c r="C83" s="3" t="s">
        <v>1434</v>
      </c>
      <c r="D83" s="3" t="s">
        <v>1377</v>
      </c>
      <c r="E83" s="3" t="s">
        <v>1639</v>
      </c>
      <c r="F83" s="3" t="s">
        <v>1259</v>
      </c>
      <c r="G83" s="3" t="s">
        <v>72</v>
      </c>
      <c r="H83" s="3" t="s">
        <v>1379</v>
      </c>
      <c r="I83" s="3" t="s">
        <v>1380</v>
      </c>
      <c r="J83" s="3" t="s">
        <v>1381</v>
      </c>
      <c r="K83" s="3" t="s">
        <v>1382</v>
      </c>
      <c r="L83" s="3" t="s">
        <v>1066</v>
      </c>
      <c r="M83" s="3" t="s">
        <v>1383</v>
      </c>
      <c r="N83" s="3" t="s">
        <v>1210</v>
      </c>
      <c r="O83" s="3" t="s">
        <v>1384</v>
      </c>
      <c r="P83" s="3" t="s">
        <v>1385</v>
      </c>
      <c r="Q83" s="3" t="s">
        <v>72</v>
      </c>
    </row>
    <row r="84" spans="1:17" ht="45" customHeight="1" x14ac:dyDescent="0.25">
      <c r="A84" s="3" t="s">
        <v>187</v>
      </c>
      <c r="B84" s="3" t="s">
        <v>1386</v>
      </c>
      <c r="C84" s="3" t="s">
        <v>1434</v>
      </c>
      <c r="D84" s="3" t="s">
        <v>1377</v>
      </c>
      <c r="E84" s="3" t="s">
        <v>1639</v>
      </c>
      <c r="F84" s="3" t="s">
        <v>1259</v>
      </c>
      <c r="G84" s="3" t="s">
        <v>72</v>
      </c>
      <c r="H84" s="3" t="s">
        <v>1379</v>
      </c>
      <c r="I84" s="3" t="s">
        <v>1380</v>
      </c>
      <c r="J84" s="3" t="s">
        <v>1381</v>
      </c>
      <c r="K84" s="3" t="s">
        <v>1382</v>
      </c>
      <c r="L84" s="3" t="s">
        <v>1066</v>
      </c>
      <c r="M84" s="3" t="s">
        <v>1383</v>
      </c>
      <c r="N84" s="3" t="s">
        <v>1210</v>
      </c>
      <c r="O84" s="3" t="s">
        <v>1384</v>
      </c>
      <c r="P84" s="3" t="s">
        <v>1385</v>
      </c>
      <c r="Q84" s="3" t="s">
        <v>72</v>
      </c>
    </row>
    <row r="85" spans="1:17" ht="45" customHeight="1" x14ac:dyDescent="0.25">
      <c r="A85" s="3" t="s">
        <v>189</v>
      </c>
      <c r="B85" s="3" t="s">
        <v>1642</v>
      </c>
      <c r="C85" s="3" t="s">
        <v>1438</v>
      </c>
      <c r="D85" s="3" t="s">
        <v>1377</v>
      </c>
      <c r="E85" s="3" t="s">
        <v>1639</v>
      </c>
      <c r="F85" s="3" t="s">
        <v>1259</v>
      </c>
      <c r="G85" s="3" t="s">
        <v>72</v>
      </c>
      <c r="H85" s="3" t="s">
        <v>1379</v>
      </c>
      <c r="I85" s="3" t="s">
        <v>1380</v>
      </c>
      <c r="J85" s="3" t="s">
        <v>1381</v>
      </c>
      <c r="K85" s="3" t="s">
        <v>1382</v>
      </c>
      <c r="L85" s="3" t="s">
        <v>1066</v>
      </c>
      <c r="M85" s="3" t="s">
        <v>1383</v>
      </c>
      <c r="N85" s="3" t="s">
        <v>1210</v>
      </c>
      <c r="O85" s="3" t="s">
        <v>1384</v>
      </c>
      <c r="P85" s="3" t="s">
        <v>1385</v>
      </c>
      <c r="Q85" s="3" t="s">
        <v>72</v>
      </c>
    </row>
    <row r="86" spans="1:17" ht="45" customHeight="1" x14ac:dyDescent="0.25">
      <c r="A86" s="3" t="s">
        <v>190</v>
      </c>
      <c r="B86" s="3" t="s">
        <v>1642</v>
      </c>
      <c r="C86" s="3" t="s">
        <v>1438</v>
      </c>
      <c r="D86" s="3" t="s">
        <v>1377</v>
      </c>
      <c r="E86" s="3" t="s">
        <v>1639</v>
      </c>
      <c r="F86" s="3" t="s">
        <v>1259</v>
      </c>
      <c r="G86" s="3" t="s">
        <v>72</v>
      </c>
      <c r="H86" s="3" t="s">
        <v>1379</v>
      </c>
      <c r="I86" s="3" t="s">
        <v>1380</v>
      </c>
      <c r="J86" s="3" t="s">
        <v>1381</v>
      </c>
      <c r="K86" s="3" t="s">
        <v>1382</v>
      </c>
      <c r="L86" s="3" t="s">
        <v>1066</v>
      </c>
      <c r="M86" s="3" t="s">
        <v>1383</v>
      </c>
      <c r="N86" s="3" t="s">
        <v>1210</v>
      </c>
      <c r="O86" s="3" t="s">
        <v>1384</v>
      </c>
      <c r="P86" s="3" t="s">
        <v>1385</v>
      </c>
      <c r="Q86" s="3" t="s">
        <v>72</v>
      </c>
    </row>
    <row r="87" spans="1:17" ht="45" customHeight="1" x14ac:dyDescent="0.25">
      <c r="A87" s="3" t="s">
        <v>192</v>
      </c>
      <c r="B87" s="3" t="s">
        <v>1642</v>
      </c>
      <c r="C87" s="3" t="s">
        <v>1438</v>
      </c>
      <c r="D87" s="3" t="s">
        <v>1377</v>
      </c>
      <c r="E87" s="3" t="s">
        <v>1639</v>
      </c>
      <c r="F87" s="3" t="s">
        <v>1259</v>
      </c>
      <c r="G87" s="3" t="s">
        <v>72</v>
      </c>
      <c r="H87" s="3" t="s">
        <v>1379</v>
      </c>
      <c r="I87" s="3" t="s">
        <v>1380</v>
      </c>
      <c r="J87" s="3" t="s">
        <v>1381</v>
      </c>
      <c r="K87" s="3" t="s">
        <v>1382</v>
      </c>
      <c r="L87" s="3" t="s">
        <v>1066</v>
      </c>
      <c r="M87" s="3" t="s">
        <v>1383</v>
      </c>
      <c r="N87" s="3" t="s">
        <v>1210</v>
      </c>
      <c r="O87" s="3" t="s">
        <v>1384</v>
      </c>
      <c r="P87" s="3" t="s">
        <v>1385</v>
      </c>
      <c r="Q87" s="3" t="s">
        <v>72</v>
      </c>
    </row>
    <row r="88" spans="1:17" ht="45" customHeight="1" x14ac:dyDescent="0.25">
      <c r="A88" s="3" t="s">
        <v>193</v>
      </c>
      <c r="B88" s="3" t="s">
        <v>1642</v>
      </c>
      <c r="C88" s="3" t="s">
        <v>1441</v>
      </c>
      <c r="D88" s="3" t="s">
        <v>1377</v>
      </c>
      <c r="E88" s="3" t="s">
        <v>1440</v>
      </c>
      <c r="F88" s="3" t="s">
        <v>1221</v>
      </c>
      <c r="G88" s="3" t="s">
        <v>72</v>
      </c>
      <c r="H88" s="3" t="s">
        <v>1379</v>
      </c>
      <c r="I88" s="3" t="s">
        <v>1440</v>
      </c>
      <c r="J88" s="3" t="s">
        <v>1381</v>
      </c>
      <c r="K88" s="3" t="s">
        <v>1382</v>
      </c>
      <c r="L88" s="3" t="s">
        <v>1066</v>
      </c>
      <c r="M88" s="3" t="s">
        <v>1383</v>
      </c>
      <c r="N88" s="3" t="s">
        <v>1210</v>
      </c>
      <c r="O88" s="3" t="s">
        <v>1384</v>
      </c>
      <c r="P88" s="3" t="s">
        <v>1385</v>
      </c>
      <c r="Q88" s="3" t="s">
        <v>72</v>
      </c>
    </row>
    <row r="89" spans="1:17" ht="45" customHeight="1" x14ac:dyDescent="0.25">
      <c r="A89" s="3" t="s">
        <v>195</v>
      </c>
      <c r="B89" s="3" t="s">
        <v>1651</v>
      </c>
      <c r="C89" s="3" t="s">
        <v>1443</v>
      </c>
      <c r="D89" s="3" t="s">
        <v>1377</v>
      </c>
      <c r="E89" s="3" t="s">
        <v>1639</v>
      </c>
      <c r="F89" s="3" t="s">
        <v>1259</v>
      </c>
      <c r="G89" s="3" t="s">
        <v>72</v>
      </c>
      <c r="H89" s="3" t="s">
        <v>1379</v>
      </c>
      <c r="I89" s="3" t="s">
        <v>1380</v>
      </c>
      <c r="J89" s="3" t="s">
        <v>1381</v>
      </c>
      <c r="K89" s="3" t="s">
        <v>1382</v>
      </c>
      <c r="L89" s="3" t="s">
        <v>1066</v>
      </c>
      <c r="M89" s="3" t="s">
        <v>1383</v>
      </c>
      <c r="N89" s="3" t="s">
        <v>1210</v>
      </c>
      <c r="O89" s="3" t="s">
        <v>1384</v>
      </c>
      <c r="P89" s="3" t="s">
        <v>1385</v>
      </c>
      <c r="Q89" s="3" t="s">
        <v>72</v>
      </c>
    </row>
    <row r="90" spans="1:17" ht="45" customHeight="1" x14ac:dyDescent="0.25">
      <c r="A90" s="3" t="s">
        <v>198</v>
      </c>
      <c r="B90" s="3" t="s">
        <v>1652</v>
      </c>
      <c r="C90" s="3" t="s">
        <v>1445</v>
      </c>
      <c r="D90" s="3" t="s">
        <v>1377</v>
      </c>
      <c r="E90" s="3" t="s">
        <v>1639</v>
      </c>
      <c r="F90" s="3" t="s">
        <v>1259</v>
      </c>
      <c r="G90" s="3" t="s">
        <v>72</v>
      </c>
      <c r="H90" s="3" t="s">
        <v>1379</v>
      </c>
      <c r="I90" s="3" t="s">
        <v>1380</v>
      </c>
      <c r="J90" s="3" t="s">
        <v>1381</v>
      </c>
      <c r="K90" s="3" t="s">
        <v>1382</v>
      </c>
      <c r="L90" s="3" t="s">
        <v>1066</v>
      </c>
      <c r="M90" s="3" t="s">
        <v>1383</v>
      </c>
      <c r="N90" s="3" t="s">
        <v>1210</v>
      </c>
      <c r="O90" s="3" t="s">
        <v>1384</v>
      </c>
      <c r="P90" s="3" t="s">
        <v>1385</v>
      </c>
      <c r="Q90" s="3" t="s">
        <v>72</v>
      </c>
    </row>
    <row r="91" spans="1:17" ht="45" customHeight="1" x14ac:dyDescent="0.25">
      <c r="A91" s="3" t="s">
        <v>199</v>
      </c>
      <c r="B91" s="3" t="s">
        <v>1652</v>
      </c>
      <c r="C91" s="3" t="s">
        <v>1445</v>
      </c>
      <c r="D91" s="3" t="s">
        <v>1377</v>
      </c>
      <c r="E91" s="3" t="s">
        <v>1639</v>
      </c>
      <c r="F91" s="3" t="s">
        <v>1259</v>
      </c>
      <c r="G91" s="3" t="s">
        <v>72</v>
      </c>
      <c r="H91" s="3" t="s">
        <v>1379</v>
      </c>
      <c r="I91" s="3" t="s">
        <v>1380</v>
      </c>
      <c r="J91" s="3" t="s">
        <v>1381</v>
      </c>
      <c r="K91" s="3" t="s">
        <v>1382</v>
      </c>
      <c r="L91" s="3" t="s">
        <v>1066</v>
      </c>
      <c r="M91" s="3" t="s">
        <v>1383</v>
      </c>
      <c r="N91" s="3" t="s">
        <v>1210</v>
      </c>
      <c r="O91" s="3" t="s">
        <v>1384</v>
      </c>
      <c r="P91" s="3" t="s">
        <v>1385</v>
      </c>
      <c r="Q91" s="3" t="s">
        <v>72</v>
      </c>
    </row>
    <row r="92" spans="1:17" ht="45" customHeight="1" x14ac:dyDescent="0.25">
      <c r="A92" s="3" t="s">
        <v>200</v>
      </c>
      <c r="B92" s="3" t="s">
        <v>1386</v>
      </c>
      <c r="C92" s="3" t="s">
        <v>1434</v>
      </c>
      <c r="D92" s="3" t="s">
        <v>1377</v>
      </c>
      <c r="E92" s="3" t="s">
        <v>1639</v>
      </c>
      <c r="F92" s="3" t="s">
        <v>1259</v>
      </c>
      <c r="G92" s="3" t="s">
        <v>72</v>
      </c>
      <c r="H92" s="3" t="s">
        <v>1379</v>
      </c>
      <c r="I92" s="3" t="s">
        <v>1380</v>
      </c>
      <c r="J92" s="3" t="s">
        <v>1381</v>
      </c>
      <c r="K92" s="3" t="s">
        <v>1382</v>
      </c>
      <c r="L92" s="3" t="s">
        <v>1066</v>
      </c>
      <c r="M92" s="3" t="s">
        <v>1383</v>
      </c>
      <c r="N92" s="3" t="s">
        <v>1210</v>
      </c>
      <c r="O92" s="3" t="s">
        <v>1384</v>
      </c>
      <c r="P92" s="3" t="s">
        <v>1385</v>
      </c>
      <c r="Q92" s="3" t="s">
        <v>72</v>
      </c>
    </row>
    <row r="93" spans="1:17" ht="45" customHeight="1" x14ac:dyDescent="0.25">
      <c r="A93" s="3" t="s">
        <v>201</v>
      </c>
      <c r="B93" s="3" t="s">
        <v>1393</v>
      </c>
      <c r="C93" s="3" t="s">
        <v>1653</v>
      </c>
      <c r="D93" s="3" t="s">
        <v>1377</v>
      </c>
      <c r="E93" s="3" t="s">
        <v>1390</v>
      </c>
      <c r="F93" s="3" t="s">
        <v>1427</v>
      </c>
      <c r="G93" s="3" t="s">
        <v>1391</v>
      </c>
      <c r="H93" s="3" t="s">
        <v>1379</v>
      </c>
      <c r="I93" s="3" t="s">
        <v>1392</v>
      </c>
      <c r="J93" s="3" t="s">
        <v>1381</v>
      </c>
      <c r="K93" s="3" t="s">
        <v>1382</v>
      </c>
      <c r="L93" s="3" t="s">
        <v>1066</v>
      </c>
      <c r="M93" s="3" t="s">
        <v>1383</v>
      </c>
      <c r="N93" s="3" t="s">
        <v>1210</v>
      </c>
      <c r="O93" s="3" t="s">
        <v>1384</v>
      </c>
      <c r="P93" s="3" t="s">
        <v>1385</v>
      </c>
      <c r="Q93" s="3" t="s">
        <v>72</v>
      </c>
    </row>
    <row r="94" spans="1:17" ht="45" customHeight="1" x14ac:dyDescent="0.25">
      <c r="A94" s="3" t="s">
        <v>202</v>
      </c>
      <c r="B94" s="3" t="s">
        <v>1393</v>
      </c>
      <c r="C94" s="3" t="s">
        <v>1653</v>
      </c>
      <c r="D94" s="3" t="s">
        <v>1377</v>
      </c>
      <c r="E94" s="3" t="s">
        <v>1390</v>
      </c>
      <c r="F94" s="3" t="s">
        <v>1427</v>
      </c>
      <c r="G94" s="3" t="s">
        <v>1391</v>
      </c>
      <c r="H94" s="3" t="s">
        <v>1379</v>
      </c>
      <c r="I94" s="3" t="s">
        <v>1392</v>
      </c>
      <c r="J94" s="3" t="s">
        <v>1381</v>
      </c>
      <c r="K94" s="3" t="s">
        <v>1382</v>
      </c>
      <c r="L94" s="3" t="s">
        <v>1066</v>
      </c>
      <c r="M94" s="3" t="s">
        <v>1383</v>
      </c>
      <c r="N94" s="3" t="s">
        <v>1210</v>
      </c>
      <c r="O94" s="3" t="s">
        <v>1384</v>
      </c>
      <c r="P94" s="3" t="s">
        <v>1385</v>
      </c>
      <c r="Q94" s="3" t="s">
        <v>72</v>
      </c>
    </row>
    <row r="95" spans="1:17" ht="45" customHeight="1" x14ac:dyDescent="0.25">
      <c r="A95" s="3" t="s">
        <v>203</v>
      </c>
      <c r="B95" s="3" t="s">
        <v>1642</v>
      </c>
      <c r="C95" s="3" t="s">
        <v>1441</v>
      </c>
      <c r="D95" s="3" t="s">
        <v>1377</v>
      </c>
      <c r="E95" s="3" t="s">
        <v>1440</v>
      </c>
      <c r="F95" s="3" t="s">
        <v>1221</v>
      </c>
      <c r="G95" s="3" t="s">
        <v>72</v>
      </c>
      <c r="H95" s="3" t="s">
        <v>1379</v>
      </c>
      <c r="I95" s="3" t="s">
        <v>1440</v>
      </c>
      <c r="J95" s="3" t="s">
        <v>1381</v>
      </c>
      <c r="K95" s="3" t="s">
        <v>1382</v>
      </c>
      <c r="L95" s="3" t="s">
        <v>1066</v>
      </c>
      <c r="M95" s="3" t="s">
        <v>1383</v>
      </c>
      <c r="N95" s="3" t="s">
        <v>1210</v>
      </c>
      <c r="O95" s="3" t="s">
        <v>1384</v>
      </c>
      <c r="P95" s="3" t="s">
        <v>1385</v>
      </c>
      <c r="Q95" s="3" t="s">
        <v>72</v>
      </c>
    </row>
    <row r="96" spans="1:17" ht="45" customHeight="1" x14ac:dyDescent="0.25">
      <c r="A96" s="3" t="s">
        <v>204</v>
      </c>
      <c r="B96" s="3" t="s">
        <v>1642</v>
      </c>
      <c r="C96" s="3" t="s">
        <v>1441</v>
      </c>
      <c r="D96" s="3" t="s">
        <v>1377</v>
      </c>
      <c r="E96" s="3" t="s">
        <v>1440</v>
      </c>
      <c r="F96" s="3" t="s">
        <v>1221</v>
      </c>
      <c r="G96" s="3" t="s">
        <v>72</v>
      </c>
      <c r="H96" s="3" t="s">
        <v>1379</v>
      </c>
      <c r="I96" s="3" t="s">
        <v>1440</v>
      </c>
      <c r="J96" s="3" t="s">
        <v>1381</v>
      </c>
      <c r="K96" s="3" t="s">
        <v>1382</v>
      </c>
      <c r="L96" s="3" t="s">
        <v>1066</v>
      </c>
      <c r="M96" s="3" t="s">
        <v>1383</v>
      </c>
      <c r="N96" s="3" t="s">
        <v>1210</v>
      </c>
      <c r="O96" s="3" t="s">
        <v>1384</v>
      </c>
      <c r="P96" s="3" t="s">
        <v>1385</v>
      </c>
      <c r="Q96" s="3" t="s">
        <v>72</v>
      </c>
    </row>
    <row r="97" spans="1:17" ht="45" customHeight="1" x14ac:dyDescent="0.25">
      <c r="A97" s="3" t="s">
        <v>206</v>
      </c>
      <c r="B97" s="3" t="s">
        <v>1642</v>
      </c>
      <c r="C97" s="3" t="s">
        <v>1441</v>
      </c>
      <c r="D97" s="3" t="s">
        <v>1377</v>
      </c>
      <c r="E97" s="3" t="s">
        <v>1440</v>
      </c>
      <c r="F97" s="3" t="s">
        <v>1221</v>
      </c>
      <c r="G97" s="3" t="s">
        <v>72</v>
      </c>
      <c r="H97" s="3" t="s">
        <v>1379</v>
      </c>
      <c r="I97" s="3" t="s">
        <v>1440</v>
      </c>
      <c r="J97" s="3" t="s">
        <v>1381</v>
      </c>
      <c r="K97" s="3" t="s">
        <v>1382</v>
      </c>
      <c r="L97" s="3" t="s">
        <v>1066</v>
      </c>
      <c r="M97" s="3" t="s">
        <v>1383</v>
      </c>
      <c r="N97" s="3" t="s">
        <v>1210</v>
      </c>
      <c r="O97" s="3" t="s">
        <v>1384</v>
      </c>
      <c r="P97" s="3" t="s">
        <v>1385</v>
      </c>
      <c r="Q97" s="3" t="s">
        <v>72</v>
      </c>
    </row>
    <row r="98" spans="1:17" ht="45" customHeight="1" x14ac:dyDescent="0.25">
      <c r="A98" s="3" t="s">
        <v>207</v>
      </c>
      <c r="B98" s="3" t="s">
        <v>1642</v>
      </c>
      <c r="C98" s="3" t="s">
        <v>1441</v>
      </c>
      <c r="D98" s="3" t="s">
        <v>1377</v>
      </c>
      <c r="E98" s="3" t="s">
        <v>1440</v>
      </c>
      <c r="F98" s="3" t="s">
        <v>1221</v>
      </c>
      <c r="G98" s="3" t="s">
        <v>72</v>
      </c>
      <c r="H98" s="3" t="s">
        <v>1379</v>
      </c>
      <c r="I98" s="3" t="s">
        <v>1440</v>
      </c>
      <c r="J98" s="3" t="s">
        <v>1381</v>
      </c>
      <c r="K98" s="3" t="s">
        <v>1382</v>
      </c>
      <c r="L98" s="3" t="s">
        <v>1066</v>
      </c>
      <c r="M98" s="3" t="s">
        <v>1383</v>
      </c>
      <c r="N98" s="3" t="s">
        <v>1210</v>
      </c>
      <c r="O98" s="3" t="s">
        <v>1384</v>
      </c>
      <c r="P98" s="3" t="s">
        <v>1385</v>
      </c>
      <c r="Q98" s="3" t="s">
        <v>72</v>
      </c>
    </row>
    <row r="99" spans="1:17" ht="45" customHeight="1" x14ac:dyDescent="0.25">
      <c r="A99" s="3" t="s">
        <v>208</v>
      </c>
      <c r="B99" s="3" t="s">
        <v>1652</v>
      </c>
      <c r="C99" s="3" t="s">
        <v>1445</v>
      </c>
      <c r="D99" s="3" t="s">
        <v>1377</v>
      </c>
      <c r="E99" s="3" t="s">
        <v>1639</v>
      </c>
      <c r="F99" s="3" t="s">
        <v>1259</v>
      </c>
      <c r="G99" s="3" t="s">
        <v>72</v>
      </c>
      <c r="H99" s="3" t="s">
        <v>1379</v>
      </c>
      <c r="I99" s="3" t="s">
        <v>1380</v>
      </c>
      <c r="J99" s="3" t="s">
        <v>1381</v>
      </c>
      <c r="K99" s="3" t="s">
        <v>1382</v>
      </c>
      <c r="L99" s="3" t="s">
        <v>1066</v>
      </c>
      <c r="M99" s="3" t="s">
        <v>1383</v>
      </c>
      <c r="N99" s="3" t="s">
        <v>1210</v>
      </c>
      <c r="O99" s="3" t="s">
        <v>1384</v>
      </c>
      <c r="P99" s="3" t="s">
        <v>1385</v>
      </c>
      <c r="Q99" s="3" t="s">
        <v>72</v>
      </c>
    </row>
    <row r="100" spans="1:17" ht="45" customHeight="1" x14ac:dyDescent="0.25">
      <c r="A100" s="3" t="s">
        <v>210</v>
      </c>
      <c r="B100" s="3" t="s">
        <v>1652</v>
      </c>
      <c r="C100" s="3" t="s">
        <v>1445</v>
      </c>
      <c r="D100" s="3" t="s">
        <v>1377</v>
      </c>
      <c r="E100" s="3" t="s">
        <v>1639</v>
      </c>
      <c r="F100" s="3" t="s">
        <v>1259</v>
      </c>
      <c r="G100" s="3" t="s">
        <v>72</v>
      </c>
      <c r="H100" s="3" t="s">
        <v>1379</v>
      </c>
      <c r="I100" s="3" t="s">
        <v>1380</v>
      </c>
      <c r="J100" s="3" t="s">
        <v>1381</v>
      </c>
      <c r="K100" s="3" t="s">
        <v>1382</v>
      </c>
      <c r="L100" s="3" t="s">
        <v>1066</v>
      </c>
      <c r="M100" s="3" t="s">
        <v>1383</v>
      </c>
      <c r="N100" s="3" t="s">
        <v>1210</v>
      </c>
      <c r="O100" s="3" t="s">
        <v>1384</v>
      </c>
      <c r="P100" s="3" t="s">
        <v>1385</v>
      </c>
      <c r="Q100" s="3" t="s">
        <v>72</v>
      </c>
    </row>
    <row r="101" spans="1:17" ht="45" customHeight="1" x14ac:dyDescent="0.25">
      <c r="A101" s="3" t="s">
        <v>211</v>
      </c>
      <c r="B101" s="3" t="s">
        <v>1652</v>
      </c>
      <c r="C101" s="3" t="s">
        <v>1445</v>
      </c>
      <c r="D101" s="3" t="s">
        <v>1377</v>
      </c>
      <c r="E101" s="3" t="s">
        <v>1639</v>
      </c>
      <c r="F101" s="3" t="s">
        <v>1259</v>
      </c>
      <c r="G101" s="3" t="s">
        <v>72</v>
      </c>
      <c r="H101" s="3" t="s">
        <v>1379</v>
      </c>
      <c r="I101" s="3" t="s">
        <v>1380</v>
      </c>
      <c r="J101" s="3" t="s">
        <v>1381</v>
      </c>
      <c r="K101" s="3" t="s">
        <v>1382</v>
      </c>
      <c r="L101" s="3" t="s">
        <v>1066</v>
      </c>
      <c r="M101" s="3" t="s">
        <v>1383</v>
      </c>
      <c r="N101" s="3" t="s">
        <v>1210</v>
      </c>
      <c r="O101" s="3" t="s">
        <v>1384</v>
      </c>
      <c r="P101" s="3" t="s">
        <v>1385</v>
      </c>
      <c r="Q101" s="3" t="s">
        <v>72</v>
      </c>
    </row>
    <row r="102" spans="1:17" ht="45" customHeight="1" x14ac:dyDescent="0.25">
      <c r="A102" s="3" t="s">
        <v>212</v>
      </c>
      <c r="B102" s="3" t="s">
        <v>1642</v>
      </c>
      <c r="C102" s="3" t="s">
        <v>1403</v>
      </c>
      <c r="D102" s="3" t="s">
        <v>1377</v>
      </c>
      <c r="E102" s="3" t="s">
        <v>1639</v>
      </c>
      <c r="F102" s="3" t="s">
        <v>1259</v>
      </c>
      <c r="G102" s="3" t="s">
        <v>72</v>
      </c>
      <c r="H102" s="3" t="s">
        <v>1379</v>
      </c>
      <c r="I102" s="3" t="s">
        <v>1380</v>
      </c>
      <c r="J102" s="3" t="s">
        <v>1381</v>
      </c>
      <c r="K102" s="3" t="s">
        <v>1382</v>
      </c>
      <c r="L102" s="3" t="s">
        <v>1066</v>
      </c>
      <c r="M102" s="3" t="s">
        <v>1383</v>
      </c>
      <c r="N102" s="3" t="s">
        <v>1210</v>
      </c>
      <c r="O102" s="3" t="s">
        <v>1384</v>
      </c>
      <c r="P102" s="3" t="s">
        <v>1385</v>
      </c>
      <c r="Q102" s="3" t="s">
        <v>72</v>
      </c>
    </row>
    <row r="103" spans="1:17" ht="45" customHeight="1" x14ac:dyDescent="0.25">
      <c r="A103" s="3" t="s">
        <v>213</v>
      </c>
      <c r="B103" s="3" t="s">
        <v>1647</v>
      </c>
      <c r="C103" s="3" t="s">
        <v>1448</v>
      </c>
      <c r="D103" s="3" t="s">
        <v>1420</v>
      </c>
      <c r="E103" s="3" t="s">
        <v>1421</v>
      </c>
      <c r="F103" s="3" t="s">
        <v>13</v>
      </c>
      <c r="G103" s="3" t="s">
        <v>72</v>
      </c>
      <c r="H103" s="3" t="s">
        <v>1379</v>
      </c>
      <c r="I103" s="3" t="s">
        <v>1392</v>
      </c>
      <c r="J103" s="3" t="s">
        <v>1381</v>
      </c>
      <c r="K103" s="3" t="s">
        <v>1382</v>
      </c>
      <c r="L103" s="3" t="s">
        <v>1066</v>
      </c>
      <c r="M103" s="3" t="s">
        <v>1383</v>
      </c>
      <c r="N103" s="3" t="s">
        <v>1210</v>
      </c>
      <c r="O103" s="3" t="s">
        <v>1384</v>
      </c>
      <c r="P103" s="3" t="s">
        <v>1385</v>
      </c>
      <c r="Q103" s="3" t="s">
        <v>72</v>
      </c>
    </row>
    <row r="104" spans="1:17" ht="45" customHeight="1" x14ac:dyDescent="0.25">
      <c r="A104" s="3" t="s">
        <v>214</v>
      </c>
      <c r="B104" s="3" t="s">
        <v>1647</v>
      </c>
      <c r="C104" s="3" t="s">
        <v>1448</v>
      </c>
      <c r="D104" s="3" t="s">
        <v>1420</v>
      </c>
      <c r="E104" s="3" t="s">
        <v>1421</v>
      </c>
      <c r="F104" s="3" t="s">
        <v>13</v>
      </c>
      <c r="G104" s="3" t="s">
        <v>72</v>
      </c>
      <c r="H104" s="3" t="s">
        <v>1379</v>
      </c>
      <c r="I104" s="3" t="s">
        <v>1392</v>
      </c>
      <c r="J104" s="3" t="s">
        <v>1381</v>
      </c>
      <c r="K104" s="3" t="s">
        <v>1382</v>
      </c>
      <c r="L104" s="3" t="s">
        <v>1066</v>
      </c>
      <c r="M104" s="3" t="s">
        <v>1383</v>
      </c>
      <c r="N104" s="3" t="s">
        <v>1210</v>
      </c>
      <c r="O104" s="3" t="s">
        <v>1384</v>
      </c>
      <c r="P104" s="3" t="s">
        <v>1385</v>
      </c>
      <c r="Q104" s="3" t="s">
        <v>72</v>
      </c>
    </row>
    <row r="105" spans="1:17" ht="45" customHeight="1" x14ac:dyDescent="0.25">
      <c r="A105" s="3" t="s">
        <v>216</v>
      </c>
      <c r="B105" s="3" t="s">
        <v>1386</v>
      </c>
      <c r="C105" s="3" t="s">
        <v>1638</v>
      </c>
      <c r="D105" s="3" t="s">
        <v>1377</v>
      </c>
      <c r="E105" s="3" t="s">
        <v>1639</v>
      </c>
      <c r="F105" s="3" t="s">
        <v>1259</v>
      </c>
      <c r="G105" s="3" t="s">
        <v>72</v>
      </c>
      <c r="H105" s="3" t="s">
        <v>1379</v>
      </c>
      <c r="I105" s="3" t="s">
        <v>1380</v>
      </c>
      <c r="J105" s="3" t="s">
        <v>1381</v>
      </c>
      <c r="K105" s="3" t="s">
        <v>1382</v>
      </c>
      <c r="L105" s="3" t="s">
        <v>1066</v>
      </c>
      <c r="M105" s="3" t="s">
        <v>1383</v>
      </c>
      <c r="N105" s="3" t="s">
        <v>1210</v>
      </c>
      <c r="O105" s="3" t="s">
        <v>1384</v>
      </c>
      <c r="P105" s="3" t="s">
        <v>1385</v>
      </c>
      <c r="Q105" s="3" t="s">
        <v>72</v>
      </c>
    </row>
    <row r="106" spans="1:17" ht="45" customHeight="1" x14ac:dyDescent="0.25">
      <c r="A106" s="3" t="s">
        <v>217</v>
      </c>
      <c r="B106" s="3" t="s">
        <v>1386</v>
      </c>
      <c r="C106" s="3" t="s">
        <v>1638</v>
      </c>
      <c r="D106" s="3" t="s">
        <v>1377</v>
      </c>
      <c r="E106" s="3" t="s">
        <v>1639</v>
      </c>
      <c r="F106" s="3" t="s">
        <v>1259</v>
      </c>
      <c r="G106" s="3" t="s">
        <v>72</v>
      </c>
      <c r="H106" s="3" t="s">
        <v>1379</v>
      </c>
      <c r="I106" s="3" t="s">
        <v>1380</v>
      </c>
      <c r="J106" s="3" t="s">
        <v>1381</v>
      </c>
      <c r="K106" s="3" t="s">
        <v>1382</v>
      </c>
      <c r="L106" s="3" t="s">
        <v>1066</v>
      </c>
      <c r="M106" s="3" t="s">
        <v>1383</v>
      </c>
      <c r="N106" s="3" t="s">
        <v>1210</v>
      </c>
      <c r="O106" s="3" t="s">
        <v>1384</v>
      </c>
      <c r="P106" s="3" t="s">
        <v>1385</v>
      </c>
      <c r="Q106" s="3" t="s">
        <v>72</v>
      </c>
    </row>
    <row r="107" spans="1:17" ht="45" customHeight="1" x14ac:dyDescent="0.25">
      <c r="A107" s="3" t="s">
        <v>218</v>
      </c>
      <c r="B107" s="3" t="s">
        <v>1386</v>
      </c>
      <c r="C107" s="3" t="s">
        <v>1638</v>
      </c>
      <c r="D107" s="3" t="s">
        <v>1377</v>
      </c>
      <c r="E107" s="3" t="s">
        <v>1639</v>
      </c>
      <c r="F107" s="3" t="s">
        <v>1259</v>
      </c>
      <c r="G107" s="3" t="s">
        <v>72</v>
      </c>
      <c r="H107" s="3" t="s">
        <v>1379</v>
      </c>
      <c r="I107" s="3" t="s">
        <v>1380</v>
      </c>
      <c r="J107" s="3" t="s">
        <v>1381</v>
      </c>
      <c r="K107" s="3" t="s">
        <v>1382</v>
      </c>
      <c r="L107" s="3" t="s">
        <v>1066</v>
      </c>
      <c r="M107" s="3" t="s">
        <v>1383</v>
      </c>
      <c r="N107" s="3" t="s">
        <v>1210</v>
      </c>
      <c r="O107" s="3" t="s">
        <v>1384</v>
      </c>
      <c r="P107" s="3" t="s">
        <v>1385</v>
      </c>
      <c r="Q107" s="3" t="s">
        <v>72</v>
      </c>
    </row>
    <row r="108" spans="1:17" ht="45" customHeight="1" x14ac:dyDescent="0.25">
      <c r="A108" s="3" t="s">
        <v>220</v>
      </c>
      <c r="B108" s="3" t="s">
        <v>1386</v>
      </c>
      <c r="C108" s="3" t="s">
        <v>1638</v>
      </c>
      <c r="D108" s="3" t="s">
        <v>1377</v>
      </c>
      <c r="E108" s="3" t="s">
        <v>1639</v>
      </c>
      <c r="F108" s="3" t="s">
        <v>1259</v>
      </c>
      <c r="G108" s="3" t="s">
        <v>72</v>
      </c>
      <c r="H108" s="3" t="s">
        <v>1379</v>
      </c>
      <c r="I108" s="3" t="s">
        <v>1380</v>
      </c>
      <c r="J108" s="3" t="s">
        <v>1381</v>
      </c>
      <c r="K108" s="3" t="s">
        <v>1382</v>
      </c>
      <c r="L108" s="3" t="s">
        <v>1066</v>
      </c>
      <c r="M108" s="3" t="s">
        <v>1383</v>
      </c>
      <c r="N108" s="3" t="s">
        <v>1210</v>
      </c>
      <c r="O108" s="3" t="s">
        <v>1384</v>
      </c>
      <c r="P108" s="3" t="s">
        <v>1385</v>
      </c>
      <c r="Q108" s="3" t="s">
        <v>72</v>
      </c>
    </row>
    <row r="109" spans="1:17" ht="45" customHeight="1" x14ac:dyDescent="0.25">
      <c r="A109" s="3" t="s">
        <v>220</v>
      </c>
      <c r="B109" s="3" t="s">
        <v>1386</v>
      </c>
      <c r="C109" s="3" t="s">
        <v>1638</v>
      </c>
      <c r="D109" s="3" t="s">
        <v>1377</v>
      </c>
      <c r="E109" s="3" t="s">
        <v>1639</v>
      </c>
      <c r="F109" s="3" t="s">
        <v>1259</v>
      </c>
      <c r="G109" s="3" t="s">
        <v>72</v>
      </c>
      <c r="H109" s="3" t="s">
        <v>1379</v>
      </c>
      <c r="I109" s="3" t="s">
        <v>1380</v>
      </c>
      <c r="J109" s="3" t="s">
        <v>1381</v>
      </c>
      <c r="K109" s="3" t="s">
        <v>1382</v>
      </c>
      <c r="L109" s="3" t="s">
        <v>1066</v>
      </c>
      <c r="M109" s="3" t="s">
        <v>1383</v>
      </c>
      <c r="N109" s="3" t="s">
        <v>1210</v>
      </c>
      <c r="O109" s="3" t="s">
        <v>1384</v>
      </c>
      <c r="P109" s="3" t="s">
        <v>1385</v>
      </c>
      <c r="Q109" s="3" t="s">
        <v>72</v>
      </c>
    </row>
    <row r="110" spans="1:17" ht="45" customHeight="1" x14ac:dyDescent="0.25">
      <c r="A110" s="3" t="s">
        <v>221</v>
      </c>
      <c r="B110" s="3" t="s">
        <v>1652</v>
      </c>
      <c r="C110" s="3" t="s">
        <v>1445</v>
      </c>
      <c r="D110" s="3" t="s">
        <v>1377</v>
      </c>
      <c r="E110" s="3" t="s">
        <v>1639</v>
      </c>
      <c r="F110" s="3" t="s">
        <v>1259</v>
      </c>
      <c r="G110" s="3" t="s">
        <v>72</v>
      </c>
      <c r="H110" s="3" t="s">
        <v>1379</v>
      </c>
      <c r="I110" s="3" t="s">
        <v>1380</v>
      </c>
      <c r="J110" s="3" t="s">
        <v>1381</v>
      </c>
      <c r="K110" s="3" t="s">
        <v>1382</v>
      </c>
      <c r="L110" s="3" t="s">
        <v>1066</v>
      </c>
      <c r="M110" s="3" t="s">
        <v>1383</v>
      </c>
      <c r="N110" s="3" t="s">
        <v>1210</v>
      </c>
      <c r="O110" s="3" t="s">
        <v>1384</v>
      </c>
      <c r="P110" s="3" t="s">
        <v>1385</v>
      </c>
      <c r="Q110" s="3" t="s">
        <v>72</v>
      </c>
    </row>
    <row r="111" spans="1:17" ht="45" customHeight="1" x14ac:dyDescent="0.25">
      <c r="A111" s="3" t="s">
        <v>222</v>
      </c>
      <c r="B111" s="3" t="s">
        <v>1654</v>
      </c>
      <c r="C111" s="3" t="s">
        <v>1451</v>
      </c>
      <c r="D111" s="3" t="s">
        <v>1377</v>
      </c>
      <c r="E111" s="3" t="s">
        <v>1639</v>
      </c>
      <c r="F111" s="3" t="s">
        <v>1259</v>
      </c>
      <c r="G111" s="3" t="s">
        <v>72</v>
      </c>
      <c r="H111" s="3" t="s">
        <v>1379</v>
      </c>
      <c r="I111" s="3" t="s">
        <v>1380</v>
      </c>
      <c r="J111" s="3" t="s">
        <v>1381</v>
      </c>
      <c r="K111" s="3" t="s">
        <v>1382</v>
      </c>
      <c r="L111" s="3" t="s">
        <v>1066</v>
      </c>
      <c r="M111" s="3" t="s">
        <v>1383</v>
      </c>
      <c r="N111" s="3" t="s">
        <v>1210</v>
      </c>
      <c r="O111" s="3" t="s">
        <v>1384</v>
      </c>
      <c r="P111" s="3" t="s">
        <v>1385</v>
      </c>
      <c r="Q111" s="3" t="s">
        <v>72</v>
      </c>
    </row>
    <row r="112" spans="1:17" ht="45" customHeight="1" x14ac:dyDescent="0.25">
      <c r="A112" s="3" t="s">
        <v>224</v>
      </c>
      <c r="B112" s="3" t="s">
        <v>1654</v>
      </c>
      <c r="C112" s="3" t="s">
        <v>1451</v>
      </c>
      <c r="D112" s="3" t="s">
        <v>1377</v>
      </c>
      <c r="E112" s="3" t="s">
        <v>1639</v>
      </c>
      <c r="F112" s="3" t="s">
        <v>1259</v>
      </c>
      <c r="G112" s="3" t="s">
        <v>72</v>
      </c>
      <c r="H112" s="3" t="s">
        <v>1379</v>
      </c>
      <c r="I112" s="3" t="s">
        <v>1380</v>
      </c>
      <c r="J112" s="3" t="s">
        <v>1381</v>
      </c>
      <c r="K112" s="3" t="s">
        <v>1382</v>
      </c>
      <c r="L112" s="3" t="s">
        <v>1066</v>
      </c>
      <c r="M112" s="3" t="s">
        <v>1383</v>
      </c>
      <c r="N112" s="3" t="s">
        <v>1210</v>
      </c>
      <c r="O112" s="3" t="s">
        <v>1384</v>
      </c>
      <c r="P112" s="3" t="s">
        <v>1385</v>
      </c>
      <c r="Q112" s="3" t="s">
        <v>72</v>
      </c>
    </row>
    <row r="113" spans="1:17" ht="45" customHeight="1" x14ac:dyDescent="0.25">
      <c r="A113" s="3" t="s">
        <v>226</v>
      </c>
      <c r="B113" s="3" t="s">
        <v>1647</v>
      </c>
      <c r="C113" s="3" t="s">
        <v>1448</v>
      </c>
      <c r="D113" s="3" t="s">
        <v>1420</v>
      </c>
      <c r="E113" s="3" t="s">
        <v>1421</v>
      </c>
      <c r="F113" s="3" t="s">
        <v>13</v>
      </c>
      <c r="G113" s="3" t="s">
        <v>72</v>
      </c>
      <c r="H113" s="3" t="s">
        <v>1379</v>
      </c>
      <c r="I113" s="3" t="s">
        <v>1392</v>
      </c>
      <c r="J113" s="3" t="s">
        <v>1381</v>
      </c>
      <c r="K113" s="3" t="s">
        <v>1382</v>
      </c>
      <c r="L113" s="3" t="s">
        <v>1066</v>
      </c>
      <c r="M113" s="3" t="s">
        <v>1383</v>
      </c>
      <c r="N113" s="3" t="s">
        <v>1210</v>
      </c>
      <c r="O113" s="3" t="s">
        <v>1384</v>
      </c>
      <c r="P113" s="3" t="s">
        <v>1385</v>
      </c>
      <c r="Q113" s="3" t="s">
        <v>72</v>
      </c>
    </row>
    <row r="114" spans="1:17" ht="45" customHeight="1" x14ac:dyDescent="0.25">
      <c r="A114" s="3" t="s">
        <v>228</v>
      </c>
      <c r="B114" s="3" t="s">
        <v>1647</v>
      </c>
      <c r="C114" s="3" t="s">
        <v>1448</v>
      </c>
      <c r="D114" s="3" t="s">
        <v>1420</v>
      </c>
      <c r="E114" s="3" t="s">
        <v>1421</v>
      </c>
      <c r="F114" s="3" t="s">
        <v>13</v>
      </c>
      <c r="G114" s="3" t="s">
        <v>72</v>
      </c>
      <c r="H114" s="3" t="s">
        <v>1379</v>
      </c>
      <c r="I114" s="3" t="s">
        <v>1392</v>
      </c>
      <c r="J114" s="3" t="s">
        <v>1381</v>
      </c>
      <c r="K114" s="3" t="s">
        <v>1382</v>
      </c>
      <c r="L114" s="3" t="s">
        <v>1066</v>
      </c>
      <c r="M114" s="3" t="s">
        <v>1383</v>
      </c>
      <c r="N114" s="3" t="s">
        <v>1210</v>
      </c>
      <c r="O114" s="3" t="s">
        <v>1384</v>
      </c>
      <c r="P114" s="3" t="s">
        <v>1385</v>
      </c>
      <c r="Q114" s="3" t="s">
        <v>72</v>
      </c>
    </row>
    <row r="115" spans="1:17" ht="45" customHeight="1" x14ac:dyDescent="0.25">
      <c r="A115" s="3" t="s">
        <v>230</v>
      </c>
      <c r="B115" s="3" t="s">
        <v>1647</v>
      </c>
      <c r="C115" s="3" t="s">
        <v>1448</v>
      </c>
      <c r="D115" s="3" t="s">
        <v>1420</v>
      </c>
      <c r="E115" s="3" t="s">
        <v>1421</v>
      </c>
      <c r="F115" s="3" t="s">
        <v>13</v>
      </c>
      <c r="G115" s="3" t="s">
        <v>72</v>
      </c>
      <c r="H115" s="3" t="s">
        <v>1379</v>
      </c>
      <c r="I115" s="3" t="s">
        <v>1392</v>
      </c>
      <c r="J115" s="3" t="s">
        <v>1381</v>
      </c>
      <c r="K115" s="3" t="s">
        <v>1382</v>
      </c>
      <c r="L115" s="3" t="s">
        <v>1066</v>
      </c>
      <c r="M115" s="3" t="s">
        <v>1383</v>
      </c>
      <c r="N115" s="3" t="s">
        <v>1210</v>
      </c>
      <c r="O115" s="3" t="s">
        <v>1384</v>
      </c>
      <c r="P115" s="3" t="s">
        <v>1385</v>
      </c>
      <c r="Q115" s="3" t="s">
        <v>72</v>
      </c>
    </row>
    <row r="116" spans="1:17" ht="45" customHeight="1" x14ac:dyDescent="0.25">
      <c r="A116" s="3" t="s">
        <v>232</v>
      </c>
      <c r="B116" s="3" t="s">
        <v>1386</v>
      </c>
      <c r="C116" s="3" t="s">
        <v>1638</v>
      </c>
      <c r="D116" s="3" t="s">
        <v>1377</v>
      </c>
      <c r="E116" s="3" t="s">
        <v>1639</v>
      </c>
      <c r="F116" s="3" t="s">
        <v>1259</v>
      </c>
      <c r="G116" s="3" t="s">
        <v>72</v>
      </c>
      <c r="H116" s="3" t="s">
        <v>1379</v>
      </c>
      <c r="I116" s="3" t="s">
        <v>1380</v>
      </c>
      <c r="J116" s="3" t="s">
        <v>1381</v>
      </c>
      <c r="K116" s="3" t="s">
        <v>1382</v>
      </c>
      <c r="L116" s="3" t="s">
        <v>1066</v>
      </c>
      <c r="M116" s="3" t="s">
        <v>1383</v>
      </c>
      <c r="N116" s="3" t="s">
        <v>1210</v>
      </c>
      <c r="O116" s="3" t="s">
        <v>1384</v>
      </c>
      <c r="P116" s="3" t="s">
        <v>1385</v>
      </c>
      <c r="Q116" s="3" t="s">
        <v>72</v>
      </c>
    </row>
    <row r="117" spans="1:17" ht="45" customHeight="1" x14ac:dyDescent="0.25">
      <c r="A117" s="3" t="s">
        <v>232</v>
      </c>
      <c r="B117" s="3" t="s">
        <v>1386</v>
      </c>
      <c r="C117" s="3" t="s">
        <v>1638</v>
      </c>
      <c r="D117" s="3" t="s">
        <v>1377</v>
      </c>
      <c r="E117" s="3" t="s">
        <v>1639</v>
      </c>
      <c r="F117" s="3" t="s">
        <v>1259</v>
      </c>
      <c r="G117" s="3" t="s">
        <v>72</v>
      </c>
      <c r="H117" s="3" t="s">
        <v>1379</v>
      </c>
      <c r="I117" s="3" t="s">
        <v>1380</v>
      </c>
      <c r="J117" s="3" t="s">
        <v>1381</v>
      </c>
      <c r="K117" s="3" t="s">
        <v>1382</v>
      </c>
      <c r="L117" s="3" t="s">
        <v>1066</v>
      </c>
      <c r="M117" s="3" t="s">
        <v>1383</v>
      </c>
      <c r="N117" s="3" t="s">
        <v>1210</v>
      </c>
      <c r="O117" s="3" t="s">
        <v>1384</v>
      </c>
      <c r="P117" s="3" t="s">
        <v>1385</v>
      </c>
      <c r="Q117" s="3" t="s">
        <v>72</v>
      </c>
    </row>
    <row r="118" spans="1:17" ht="45" customHeight="1" x14ac:dyDescent="0.25">
      <c r="A118" s="3" t="s">
        <v>233</v>
      </c>
      <c r="B118" s="3" t="s">
        <v>1386</v>
      </c>
      <c r="C118" s="3" t="s">
        <v>1638</v>
      </c>
      <c r="D118" s="3" t="s">
        <v>1377</v>
      </c>
      <c r="E118" s="3" t="s">
        <v>1639</v>
      </c>
      <c r="F118" s="3" t="s">
        <v>1259</v>
      </c>
      <c r="G118" s="3" t="s">
        <v>72</v>
      </c>
      <c r="H118" s="3" t="s">
        <v>1379</v>
      </c>
      <c r="I118" s="3" t="s">
        <v>1380</v>
      </c>
      <c r="J118" s="3" t="s">
        <v>1381</v>
      </c>
      <c r="K118" s="3" t="s">
        <v>1382</v>
      </c>
      <c r="L118" s="3" t="s">
        <v>1066</v>
      </c>
      <c r="M118" s="3" t="s">
        <v>1383</v>
      </c>
      <c r="N118" s="3" t="s">
        <v>1210</v>
      </c>
      <c r="O118" s="3" t="s">
        <v>1384</v>
      </c>
      <c r="P118" s="3" t="s">
        <v>1385</v>
      </c>
      <c r="Q118" s="3" t="s">
        <v>72</v>
      </c>
    </row>
    <row r="119" spans="1:17" ht="45" customHeight="1" x14ac:dyDescent="0.25">
      <c r="A119" s="3" t="s">
        <v>233</v>
      </c>
      <c r="B119" s="3" t="s">
        <v>1386</v>
      </c>
      <c r="C119" s="3" t="s">
        <v>1638</v>
      </c>
      <c r="D119" s="3" t="s">
        <v>1377</v>
      </c>
      <c r="E119" s="3" t="s">
        <v>1639</v>
      </c>
      <c r="F119" s="3" t="s">
        <v>1259</v>
      </c>
      <c r="G119" s="3" t="s">
        <v>72</v>
      </c>
      <c r="H119" s="3" t="s">
        <v>1379</v>
      </c>
      <c r="I119" s="3" t="s">
        <v>1380</v>
      </c>
      <c r="J119" s="3" t="s">
        <v>1381</v>
      </c>
      <c r="K119" s="3" t="s">
        <v>1382</v>
      </c>
      <c r="L119" s="3" t="s">
        <v>1066</v>
      </c>
      <c r="M119" s="3" t="s">
        <v>1383</v>
      </c>
      <c r="N119" s="3" t="s">
        <v>1210</v>
      </c>
      <c r="O119" s="3" t="s">
        <v>1384</v>
      </c>
      <c r="P119" s="3" t="s">
        <v>1385</v>
      </c>
      <c r="Q119" s="3" t="s">
        <v>72</v>
      </c>
    </row>
    <row r="120" spans="1:17" ht="45" customHeight="1" x14ac:dyDescent="0.25">
      <c r="A120" s="3" t="s">
        <v>234</v>
      </c>
      <c r="B120" s="3" t="s">
        <v>1386</v>
      </c>
      <c r="C120" s="3" t="s">
        <v>1638</v>
      </c>
      <c r="D120" s="3" t="s">
        <v>1377</v>
      </c>
      <c r="E120" s="3" t="s">
        <v>1639</v>
      </c>
      <c r="F120" s="3" t="s">
        <v>1259</v>
      </c>
      <c r="G120" s="3" t="s">
        <v>72</v>
      </c>
      <c r="H120" s="3" t="s">
        <v>1379</v>
      </c>
      <c r="I120" s="3" t="s">
        <v>1380</v>
      </c>
      <c r="J120" s="3" t="s">
        <v>1381</v>
      </c>
      <c r="K120" s="3" t="s">
        <v>1382</v>
      </c>
      <c r="L120" s="3" t="s">
        <v>1066</v>
      </c>
      <c r="M120" s="3" t="s">
        <v>1383</v>
      </c>
      <c r="N120" s="3" t="s">
        <v>1210</v>
      </c>
      <c r="O120" s="3" t="s">
        <v>1384</v>
      </c>
      <c r="P120" s="3" t="s">
        <v>1385</v>
      </c>
      <c r="Q120" s="3" t="s">
        <v>72</v>
      </c>
    </row>
    <row r="121" spans="1:17" ht="45" customHeight="1" x14ac:dyDescent="0.25">
      <c r="A121" s="3" t="s">
        <v>234</v>
      </c>
      <c r="B121" s="3" t="s">
        <v>1386</v>
      </c>
      <c r="C121" s="3" t="s">
        <v>1638</v>
      </c>
      <c r="D121" s="3" t="s">
        <v>1377</v>
      </c>
      <c r="E121" s="3" t="s">
        <v>1639</v>
      </c>
      <c r="F121" s="3" t="s">
        <v>1259</v>
      </c>
      <c r="G121" s="3" t="s">
        <v>72</v>
      </c>
      <c r="H121" s="3" t="s">
        <v>1379</v>
      </c>
      <c r="I121" s="3" t="s">
        <v>1380</v>
      </c>
      <c r="J121" s="3" t="s">
        <v>1381</v>
      </c>
      <c r="K121" s="3" t="s">
        <v>1382</v>
      </c>
      <c r="L121" s="3" t="s">
        <v>1066</v>
      </c>
      <c r="M121" s="3" t="s">
        <v>1383</v>
      </c>
      <c r="N121" s="3" t="s">
        <v>1210</v>
      </c>
      <c r="O121" s="3" t="s">
        <v>1384</v>
      </c>
      <c r="P121" s="3" t="s">
        <v>1385</v>
      </c>
      <c r="Q121" s="3" t="s">
        <v>72</v>
      </c>
    </row>
    <row r="122" spans="1:17" ht="45" customHeight="1" x14ac:dyDescent="0.25">
      <c r="A122" s="3" t="s">
        <v>236</v>
      </c>
      <c r="B122" s="3" t="s">
        <v>1654</v>
      </c>
      <c r="C122" s="3" t="s">
        <v>1451</v>
      </c>
      <c r="D122" s="3" t="s">
        <v>1377</v>
      </c>
      <c r="E122" s="3" t="s">
        <v>1639</v>
      </c>
      <c r="F122" s="3" t="s">
        <v>1259</v>
      </c>
      <c r="G122" s="3" t="s">
        <v>72</v>
      </c>
      <c r="H122" s="3" t="s">
        <v>1379</v>
      </c>
      <c r="I122" s="3" t="s">
        <v>1380</v>
      </c>
      <c r="J122" s="3" t="s">
        <v>1381</v>
      </c>
      <c r="K122" s="3" t="s">
        <v>1382</v>
      </c>
      <c r="L122" s="3" t="s">
        <v>1066</v>
      </c>
      <c r="M122" s="3" t="s">
        <v>1383</v>
      </c>
      <c r="N122" s="3" t="s">
        <v>1210</v>
      </c>
      <c r="O122" s="3" t="s">
        <v>1384</v>
      </c>
      <c r="P122" s="3" t="s">
        <v>1385</v>
      </c>
      <c r="Q122" s="3" t="s">
        <v>72</v>
      </c>
    </row>
    <row r="123" spans="1:17" ht="45" customHeight="1" x14ac:dyDescent="0.25">
      <c r="A123" s="3" t="s">
        <v>238</v>
      </c>
      <c r="B123" s="3" t="s">
        <v>1654</v>
      </c>
      <c r="C123" s="3" t="s">
        <v>1451</v>
      </c>
      <c r="D123" s="3" t="s">
        <v>1377</v>
      </c>
      <c r="E123" s="3" t="s">
        <v>1639</v>
      </c>
      <c r="F123" s="3" t="s">
        <v>1259</v>
      </c>
      <c r="G123" s="3" t="s">
        <v>72</v>
      </c>
      <c r="H123" s="3" t="s">
        <v>1379</v>
      </c>
      <c r="I123" s="3" t="s">
        <v>1380</v>
      </c>
      <c r="J123" s="3" t="s">
        <v>1381</v>
      </c>
      <c r="K123" s="3" t="s">
        <v>1382</v>
      </c>
      <c r="L123" s="3" t="s">
        <v>1066</v>
      </c>
      <c r="M123" s="3" t="s">
        <v>1383</v>
      </c>
      <c r="N123" s="3" t="s">
        <v>1210</v>
      </c>
      <c r="O123" s="3" t="s">
        <v>1384</v>
      </c>
      <c r="P123" s="3" t="s">
        <v>1385</v>
      </c>
      <c r="Q123" s="3" t="s">
        <v>72</v>
      </c>
    </row>
    <row r="124" spans="1:17" ht="45" customHeight="1" x14ac:dyDescent="0.25">
      <c r="A124" s="3" t="s">
        <v>240</v>
      </c>
      <c r="B124" s="3" t="s">
        <v>1654</v>
      </c>
      <c r="C124" s="3" t="s">
        <v>1451</v>
      </c>
      <c r="D124" s="3" t="s">
        <v>1377</v>
      </c>
      <c r="E124" s="3" t="s">
        <v>1639</v>
      </c>
      <c r="F124" s="3" t="s">
        <v>1259</v>
      </c>
      <c r="G124" s="3" t="s">
        <v>72</v>
      </c>
      <c r="H124" s="3" t="s">
        <v>1379</v>
      </c>
      <c r="I124" s="3" t="s">
        <v>1380</v>
      </c>
      <c r="J124" s="3" t="s">
        <v>1381</v>
      </c>
      <c r="K124" s="3" t="s">
        <v>1382</v>
      </c>
      <c r="L124" s="3" t="s">
        <v>1066</v>
      </c>
      <c r="M124" s="3" t="s">
        <v>1383</v>
      </c>
      <c r="N124" s="3" t="s">
        <v>1210</v>
      </c>
      <c r="O124" s="3" t="s">
        <v>1384</v>
      </c>
      <c r="P124" s="3" t="s">
        <v>1385</v>
      </c>
      <c r="Q124" s="3" t="s">
        <v>72</v>
      </c>
    </row>
    <row r="125" spans="1:17" ht="45" customHeight="1" x14ac:dyDescent="0.25">
      <c r="A125" s="3" t="s">
        <v>243</v>
      </c>
      <c r="B125" s="3" t="s">
        <v>1647</v>
      </c>
      <c r="C125" s="3" t="s">
        <v>1448</v>
      </c>
      <c r="D125" s="3" t="s">
        <v>1420</v>
      </c>
      <c r="E125" s="3" t="s">
        <v>1421</v>
      </c>
      <c r="F125" s="3" t="s">
        <v>13</v>
      </c>
      <c r="G125" s="3" t="s">
        <v>72</v>
      </c>
      <c r="H125" s="3" t="s">
        <v>1379</v>
      </c>
      <c r="I125" s="3" t="s">
        <v>1392</v>
      </c>
      <c r="J125" s="3" t="s">
        <v>1381</v>
      </c>
      <c r="K125" s="3" t="s">
        <v>1382</v>
      </c>
      <c r="L125" s="3" t="s">
        <v>1066</v>
      </c>
      <c r="M125" s="3" t="s">
        <v>1383</v>
      </c>
      <c r="N125" s="3" t="s">
        <v>1210</v>
      </c>
      <c r="O125" s="3" t="s">
        <v>1384</v>
      </c>
      <c r="P125" s="3" t="s">
        <v>1385</v>
      </c>
      <c r="Q125" s="3" t="s">
        <v>72</v>
      </c>
    </row>
    <row r="126" spans="1:17" ht="45" customHeight="1" x14ac:dyDescent="0.25">
      <c r="A126" s="3" t="s">
        <v>245</v>
      </c>
      <c r="B126" s="3" t="s">
        <v>1647</v>
      </c>
      <c r="C126" s="3" t="s">
        <v>1448</v>
      </c>
      <c r="D126" s="3" t="s">
        <v>1420</v>
      </c>
      <c r="E126" s="3" t="s">
        <v>1421</v>
      </c>
      <c r="F126" s="3" t="s">
        <v>13</v>
      </c>
      <c r="G126" s="3" t="s">
        <v>72</v>
      </c>
      <c r="H126" s="3" t="s">
        <v>1379</v>
      </c>
      <c r="I126" s="3" t="s">
        <v>1392</v>
      </c>
      <c r="J126" s="3" t="s">
        <v>1381</v>
      </c>
      <c r="K126" s="3" t="s">
        <v>1382</v>
      </c>
      <c r="L126" s="3" t="s">
        <v>1066</v>
      </c>
      <c r="M126" s="3" t="s">
        <v>1383</v>
      </c>
      <c r="N126" s="3" t="s">
        <v>1210</v>
      </c>
      <c r="O126" s="3" t="s">
        <v>1384</v>
      </c>
      <c r="P126" s="3" t="s">
        <v>1385</v>
      </c>
      <c r="Q126" s="3" t="s">
        <v>72</v>
      </c>
    </row>
    <row r="127" spans="1:17" ht="45" customHeight="1" x14ac:dyDescent="0.25">
      <c r="A127" s="3" t="s">
        <v>247</v>
      </c>
      <c r="B127" s="3" t="s">
        <v>1647</v>
      </c>
      <c r="C127" s="3" t="s">
        <v>1448</v>
      </c>
      <c r="D127" s="3" t="s">
        <v>1420</v>
      </c>
      <c r="E127" s="3" t="s">
        <v>1421</v>
      </c>
      <c r="F127" s="3" t="s">
        <v>13</v>
      </c>
      <c r="G127" s="3" t="s">
        <v>72</v>
      </c>
      <c r="H127" s="3" t="s">
        <v>1379</v>
      </c>
      <c r="I127" s="3" t="s">
        <v>1392</v>
      </c>
      <c r="J127" s="3" t="s">
        <v>1381</v>
      </c>
      <c r="K127" s="3" t="s">
        <v>1382</v>
      </c>
      <c r="L127" s="3" t="s">
        <v>1066</v>
      </c>
      <c r="M127" s="3" t="s">
        <v>1383</v>
      </c>
      <c r="N127" s="3" t="s">
        <v>1210</v>
      </c>
      <c r="O127" s="3" t="s">
        <v>1384</v>
      </c>
      <c r="P127" s="3" t="s">
        <v>1385</v>
      </c>
      <c r="Q127" s="3" t="s">
        <v>72</v>
      </c>
    </row>
    <row r="128" spans="1:17" ht="45" customHeight="1" x14ac:dyDescent="0.25">
      <c r="A128" s="3" t="s">
        <v>249</v>
      </c>
      <c r="B128" s="3" t="s">
        <v>1647</v>
      </c>
      <c r="C128" s="3" t="s">
        <v>1448</v>
      </c>
      <c r="D128" s="3" t="s">
        <v>1420</v>
      </c>
      <c r="E128" s="3" t="s">
        <v>1421</v>
      </c>
      <c r="F128" s="3" t="s">
        <v>13</v>
      </c>
      <c r="G128" s="3" t="s">
        <v>72</v>
      </c>
      <c r="H128" s="3" t="s">
        <v>1379</v>
      </c>
      <c r="I128" s="3" t="s">
        <v>1392</v>
      </c>
      <c r="J128" s="3" t="s">
        <v>1381</v>
      </c>
      <c r="K128" s="3" t="s">
        <v>1382</v>
      </c>
      <c r="L128" s="3" t="s">
        <v>1066</v>
      </c>
      <c r="M128" s="3" t="s">
        <v>1383</v>
      </c>
      <c r="N128" s="3" t="s">
        <v>1210</v>
      </c>
      <c r="O128" s="3" t="s">
        <v>1384</v>
      </c>
      <c r="P128" s="3" t="s">
        <v>1385</v>
      </c>
      <c r="Q128" s="3" t="s">
        <v>72</v>
      </c>
    </row>
    <row r="129" spans="1:17" ht="45" customHeight="1" x14ac:dyDescent="0.25">
      <c r="A129" s="3" t="s">
        <v>250</v>
      </c>
      <c r="B129" s="3" t="s">
        <v>1642</v>
      </c>
      <c r="C129" s="3" t="s">
        <v>1452</v>
      </c>
      <c r="D129" s="3" t="s">
        <v>1377</v>
      </c>
      <c r="E129" s="3" t="s">
        <v>1639</v>
      </c>
      <c r="F129" s="3" t="s">
        <v>1259</v>
      </c>
      <c r="G129" s="3" t="s">
        <v>72</v>
      </c>
      <c r="H129" s="3" t="s">
        <v>1379</v>
      </c>
      <c r="I129" s="3" t="s">
        <v>1380</v>
      </c>
      <c r="J129" s="3" t="s">
        <v>1381</v>
      </c>
      <c r="K129" s="3" t="s">
        <v>1382</v>
      </c>
      <c r="L129" s="3" t="s">
        <v>1066</v>
      </c>
      <c r="M129" s="3" t="s">
        <v>1383</v>
      </c>
      <c r="N129" s="3" t="s">
        <v>1210</v>
      </c>
      <c r="O129" s="3" t="s">
        <v>1384</v>
      </c>
      <c r="P129" s="3" t="s">
        <v>1385</v>
      </c>
      <c r="Q129" s="3" t="s">
        <v>72</v>
      </c>
    </row>
    <row r="130" spans="1:17" ht="45" customHeight="1" x14ac:dyDescent="0.25">
      <c r="A130" s="3" t="s">
        <v>251</v>
      </c>
      <c r="B130" s="3" t="s">
        <v>1642</v>
      </c>
      <c r="C130" s="3" t="s">
        <v>1452</v>
      </c>
      <c r="D130" s="3" t="s">
        <v>1377</v>
      </c>
      <c r="E130" s="3" t="s">
        <v>1639</v>
      </c>
      <c r="F130" s="3" t="s">
        <v>1259</v>
      </c>
      <c r="G130" s="3" t="s">
        <v>72</v>
      </c>
      <c r="H130" s="3" t="s">
        <v>1379</v>
      </c>
      <c r="I130" s="3" t="s">
        <v>1380</v>
      </c>
      <c r="J130" s="3" t="s">
        <v>1381</v>
      </c>
      <c r="K130" s="3" t="s">
        <v>1382</v>
      </c>
      <c r="L130" s="3" t="s">
        <v>1066</v>
      </c>
      <c r="M130" s="3" t="s">
        <v>1383</v>
      </c>
      <c r="N130" s="3" t="s">
        <v>1210</v>
      </c>
      <c r="O130" s="3" t="s">
        <v>1384</v>
      </c>
      <c r="P130" s="3" t="s">
        <v>1385</v>
      </c>
      <c r="Q130" s="3" t="s">
        <v>72</v>
      </c>
    </row>
    <row r="131" spans="1:17" ht="45" customHeight="1" x14ac:dyDescent="0.25">
      <c r="A131" s="3" t="s">
        <v>252</v>
      </c>
      <c r="B131" s="3" t="s">
        <v>1642</v>
      </c>
      <c r="C131" s="3" t="s">
        <v>1452</v>
      </c>
      <c r="D131" s="3" t="s">
        <v>1377</v>
      </c>
      <c r="E131" s="3" t="s">
        <v>1639</v>
      </c>
      <c r="F131" s="3" t="s">
        <v>1259</v>
      </c>
      <c r="G131" s="3" t="s">
        <v>72</v>
      </c>
      <c r="H131" s="3" t="s">
        <v>1379</v>
      </c>
      <c r="I131" s="3" t="s">
        <v>1380</v>
      </c>
      <c r="J131" s="3" t="s">
        <v>1381</v>
      </c>
      <c r="K131" s="3" t="s">
        <v>1382</v>
      </c>
      <c r="L131" s="3" t="s">
        <v>1066</v>
      </c>
      <c r="M131" s="3" t="s">
        <v>1383</v>
      </c>
      <c r="N131" s="3" t="s">
        <v>1210</v>
      </c>
      <c r="O131" s="3" t="s">
        <v>1384</v>
      </c>
      <c r="P131" s="3" t="s">
        <v>1385</v>
      </c>
      <c r="Q131" s="3" t="s">
        <v>72</v>
      </c>
    </row>
    <row r="132" spans="1:17" ht="45" customHeight="1" x14ac:dyDescent="0.25">
      <c r="A132" s="3" t="s">
        <v>254</v>
      </c>
      <c r="B132" s="3" t="s">
        <v>1386</v>
      </c>
      <c r="C132" s="3" t="s">
        <v>1638</v>
      </c>
      <c r="D132" s="3" t="s">
        <v>1377</v>
      </c>
      <c r="E132" s="3" t="s">
        <v>1639</v>
      </c>
      <c r="F132" s="3" t="s">
        <v>1259</v>
      </c>
      <c r="G132" s="3" t="s">
        <v>72</v>
      </c>
      <c r="H132" s="3" t="s">
        <v>1379</v>
      </c>
      <c r="I132" s="3" t="s">
        <v>1380</v>
      </c>
      <c r="J132" s="3" t="s">
        <v>1381</v>
      </c>
      <c r="K132" s="3" t="s">
        <v>1382</v>
      </c>
      <c r="L132" s="3" t="s">
        <v>1066</v>
      </c>
      <c r="M132" s="3" t="s">
        <v>1383</v>
      </c>
      <c r="N132" s="3" t="s">
        <v>1210</v>
      </c>
      <c r="O132" s="3" t="s">
        <v>1384</v>
      </c>
      <c r="P132" s="3" t="s">
        <v>1385</v>
      </c>
      <c r="Q132" s="3" t="s">
        <v>72</v>
      </c>
    </row>
    <row r="133" spans="1:17" ht="45" customHeight="1" x14ac:dyDescent="0.25">
      <c r="A133" s="3" t="s">
        <v>254</v>
      </c>
      <c r="B133" s="3" t="s">
        <v>1386</v>
      </c>
      <c r="C133" s="3" t="s">
        <v>1638</v>
      </c>
      <c r="D133" s="3" t="s">
        <v>1377</v>
      </c>
      <c r="E133" s="3" t="s">
        <v>1639</v>
      </c>
      <c r="F133" s="3" t="s">
        <v>1259</v>
      </c>
      <c r="G133" s="3" t="s">
        <v>72</v>
      </c>
      <c r="H133" s="3" t="s">
        <v>1379</v>
      </c>
      <c r="I133" s="3" t="s">
        <v>1380</v>
      </c>
      <c r="J133" s="3" t="s">
        <v>1381</v>
      </c>
      <c r="K133" s="3" t="s">
        <v>1382</v>
      </c>
      <c r="L133" s="3" t="s">
        <v>1066</v>
      </c>
      <c r="M133" s="3" t="s">
        <v>1383</v>
      </c>
      <c r="N133" s="3" t="s">
        <v>1210</v>
      </c>
      <c r="O133" s="3" t="s">
        <v>1384</v>
      </c>
      <c r="P133" s="3" t="s">
        <v>1385</v>
      </c>
      <c r="Q133" s="3" t="s">
        <v>72</v>
      </c>
    </row>
    <row r="134" spans="1:17" ht="45" customHeight="1" x14ac:dyDescent="0.25">
      <c r="A134" s="3" t="s">
        <v>255</v>
      </c>
      <c r="B134" s="3" t="s">
        <v>1386</v>
      </c>
      <c r="C134" s="3" t="s">
        <v>1638</v>
      </c>
      <c r="D134" s="3" t="s">
        <v>1377</v>
      </c>
      <c r="E134" s="3" t="s">
        <v>1639</v>
      </c>
      <c r="F134" s="3" t="s">
        <v>1259</v>
      </c>
      <c r="G134" s="3" t="s">
        <v>72</v>
      </c>
      <c r="H134" s="3" t="s">
        <v>1379</v>
      </c>
      <c r="I134" s="3" t="s">
        <v>1380</v>
      </c>
      <c r="J134" s="3" t="s">
        <v>1381</v>
      </c>
      <c r="K134" s="3" t="s">
        <v>1382</v>
      </c>
      <c r="L134" s="3" t="s">
        <v>1066</v>
      </c>
      <c r="M134" s="3" t="s">
        <v>1383</v>
      </c>
      <c r="N134" s="3" t="s">
        <v>1210</v>
      </c>
      <c r="O134" s="3" t="s">
        <v>1384</v>
      </c>
      <c r="P134" s="3" t="s">
        <v>1385</v>
      </c>
      <c r="Q134" s="3" t="s">
        <v>72</v>
      </c>
    </row>
    <row r="135" spans="1:17" ht="45" customHeight="1" x14ac:dyDescent="0.25">
      <c r="A135" s="3" t="s">
        <v>255</v>
      </c>
      <c r="B135" s="3" t="s">
        <v>1386</v>
      </c>
      <c r="C135" s="3" t="s">
        <v>1638</v>
      </c>
      <c r="D135" s="3" t="s">
        <v>1377</v>
      </c>
      <c r="E135" s="3" t="s">
        <v>1639</v>
      </c>
      <c r="F135" s="3" t="s">
        <v>1259</v>
      </c>
      <c r="G135" s="3" t="s">
        <v>72</v>
      </c>
      <c r="H135" s="3" t="s">
        <v>1379</v>
      </c>
      <c r="I135" s="3" t="s">
        <v>1380</v>
      </c>
      <c r="J135" s="3" t="s">
        <v>1381</v>
      </c>
      <c r="K135" s="3" t="s">
        <v>1382</v>
      </c>
      <c r="L135" s="3" t="s">
        <v>1066</v>
      </c>
      <c r="M135" s="3" t="s">
        <v>1383</v>
      </c>
      <c r="N135" s="3" t="s">
        <v>1210</v>
      </c>
      <c r="O135" s="3" t="s">
        <v>1384</v>
      </c>
      <c r="P135" s="3" t="s">
        <v>1385</v>
      </c>
      <c r="Q135" s="3" t="s">
        <v>72</v>
      </c>
    </row>
    <row r="136" spans="1:17" ht="45" customHeight="1" x14ac:dyDescent="0.25">
      <c r="A136" s="3" t="s">
        <v>256</v>
      </c>
      <c r="B136" s="3" t="s">
        <v>1386</v>
      </c>
      <c r="C136" s="3" t="s">
        <v>1638</v>
      </c>
      <c r="D136" s="3" t="s">
        <v>1377</v>
      </c>
      <c r="E136" s="3" t="s">
        <v>1639</v>
      </c>
      <c r="F136" s="3" t="s">
        <v>1259</v>
      </c>
      <c r="G136" s="3" t="s">
        <v>72</v>
      </c>
      <c r="H136" s="3" t="s">
        <v>1379</v>
      </c>
      <c r="I136" s="3" t="s">
        <v>1380</v>
      </c>
      <c r="J136" s="3" t="s">
        <v>1381</v>
      </c>
      <c r="K136" s="3" t="s">
        <v>1382</v>
      </c>
      <c r="L136" s="3" t="s">
        <v>1066</v>
      </c>
      <c r="M136" s="3" t="s">
        <v>1383</v>
      </c>
      <c r="N136" s="3" t="s">
        <v>1210</v>
      </c>
      <c r="O136" s="3" t="s">
        <v>1384</v>
      </c>
      <c r="P136" s="3" t="s">
        <v>1385</v>
      </c>
      <c r="Q136" s="3" t="s">
        <v>72</v>
      </c>
    </row>
    <row r="137" spans="1:17" ht="45" customHeight="1" x14ac:dyDescent="0.25">
      <c r="A137" s="3" t="s">
        <v>256</v>
      </c>
      <c r="B137" s="3" t="s">
        <v>1386</v>
      </c>
      <c r="C137" s="3" t="s">
        <v>1638</v>
      </c>
      <c r="D137" s="3" t="s">
        <v>1377</v>
      </c>
      <c r="E137" s="3" t="s">
        <v>1639</v>
      </c>
      <c r="F137" s="3" t="s">
        <v>1259</v>
      </c>
      <c r="G137" s="3" t="s">
        <v>72</v>
      </c>
      <c r="H137" s="3" t="s">
        <v>1379</v>
      </c>
      <c r="I137" s="3" t="s">
        <v>1380</v>
      </c>
      <c r="J137" s="3" t="s">
        <v>1381</v>
      </c>
      <c r="K137" s="3" t="s">
        <v>1382</v>
      </c>
      <c r="L137" s="3" t="s">
        <v>1066</v>
      </c>
      <c r="M137" s="3" t="s">
        <v>1383</v>
      </c>
      <c r="N137" s="3" t="s">
        <v>1210</v>
      </c>
      <c r="O137" s="3" t="s">
        <v>1384</v>
      </c>
      <c r="P137" s="3" t="s">
        <v>1385</v>
      </c>
      <c r="Q137" s="3" t="s">
        <v>72</v>
      </c>
    </row>
    <row r="138" spans="1:17" ht="45" customHeight="1" x14ac:dyDescent="0.25">
      <c r="A138" s="3" t="s">
        <v>258</v>
      </c>
      <c r="B138" s="3" t="s">
        <v>1654</v>
      </c>
      <c r="C138" s="3" t="s">
        <v>1451</v>
      </c>
      <c r="D138" s="3" t="s">
        <v>1377</v>
      </c>
      <c r="E138" s="3" t="s">
        <v>1639</v>
      </c>
      <c r="F138" s="3" t="s">
        <v>1259</v>
      </c>
      <c r="G138" s="3" t="s">
        <v>72</v>
      </c>
      <c r="H138" s="3" t="s">
        <v>1379</v>
      </c>
      <c r="I138" s="3" t="s">
        <v>1380</v>
      </c>
      <c r="J138" s="3" t="s">
        <v>1381</v>
      </c>
      <c r="K138" s="3" t="s">
        <v>1382</v>
      </c>
      <c r="L138" s="3" t="s">
        <v>1066</v>
      </c>
      <c r="M138" s="3" t="s">
        <v>1383</v>
      </c>
      <c r="N138" s="3" t="s">
        <v>1210</v>
      </c>
      <c r="O138" s="3" t="s">
        <v>1384</v>
      </c>
      <c r="P138" s="3" t="s">
        <v>1385</v>
      </c>
      <c r="Q138" s="3" t="s">
        <v>72</v>
      </c>
    </row>
    <row r="139" spans="1:17" ht="45" customHeight="1" x14ac:dyDescent="0.25">
      <c r="A139" s="3" t="s">
        <v>260</v>
      </c>
      <c r="B139" s="3" t="s">
        <v>1654</v>
      </c>
      <c r="C139" s="3" t="s">
        <v>1451</v>
      </c>
      <c r="D139" s="3" t="s">
        <v>1377</v>
      </c>
      <c r="E139" s="3" t="s">
        <v>1639</v>
      </c>
      <c r="F139" s="3" t="s">
        <v>1259</v>
      </c>
      <c r="G139" s="3" t="s">
        <v>72</v>
      </c>
      <c r="H139" s="3" t="s">
        <v>1379</v>
      </c>
      <c r="I139" s="3" t="s">
        <v>1380</v>
      </c>
      <c r="J139" s="3" t="s">
        <v>1381</v>
      </c>
      <c r="K139" s="3" t="s">
        <v>1382</v>
      </c>
      <c r="L139" s="3" t="s">
        <v>1066</v>
      </c>
      <c r="M139" s="3" t="s">
        <v>1383</v>
      </c>
      <c r="N139" s="3" t="s">
        <v>1210</v>
      </c>
      <c r="O139" s="3" t="s">
        <v>1384</v>
      </c>
      <c r="P139" s="3" t="s">
        <v>1385</v>
      </c>
      <c r="Q139" s="3" t="s">
        <v>72</v>
      </c>
    </row>
    <row r="140" spans="1:17" ht="45" customHeight="1" x14ac:dyDescent="0.25">
      <c r="A140" s="3" t="s">
        <v>262</v>
      </c>
      <c r="B140" s="3" t="s">
        <v>1654</v>
      </c>
      <c r="C140" s="3" t="s">
        <v>1451</v>
      </c>
      <c r="D140" s="3" t="s">
        <v>1377</v>
      </c>
      <c r="E140" s="3" t="s">
        <v>1639</v>
      </c>
      <c r="F140" s="3" t="s">
        <v>1259</v>
      </c>
      <c r="G140" s="3" t="s">
        <v>72</v>
      </c>
      <c r="H140" s="3" t="s">
        <v>1379</v>
      </c>
      <c r="I140" s="3" t="s">
        <v>1380</v>
      </c>
      <c r="J140" s="3" t="s">
        <v>1381</v>
      </c>
      <c r="K140" s="3" t="s">
        <v>1382</v>
      </c>
      <c r="L140" s="3" t="s">
        <v>1066</v>
      </c>
      <c r="M140" s="3" t="s">
        <v>1383</v>
      </c>
      <c r="N140" s="3" t="s">
        <v>1210</v>
      </c>
      <c r="O140" s="3" t="s">
        <v>1384</v>
      </c>
      <c r="P140" s="3" t="s">
        <v>1385</v>
      </c>
      <c r="Q140" s="3" t="s">
        <v>72</v>
      </c>
    </row>
    <row r="141" spans="1:17" ht="45" customHeight="1" x14ac:dyDescent="0.25">
      <c r="A141" s="3" t="s">
        <v>263</v>
      </c>
      <c r="B141" s="3" t="s">
        <v>1647</v>
      </c>
      <c r="C141" s="3" t="s">
        <v>1448</v>
      </c>
      <c r="D141" s="3" t="s">
        <v>1420</v>
      </c>
      <c r="E141" s="3" t="s">
        <v>1421</v>
      </c>
      <c r="F141" s="3" t="s">
        <v>13</v>
      </c>
      <c r="G141" s="3" t="s">
        <v>72</v>
      </c>
      <c r="H141" s="3" t="s">
        <v>1379</v>
      </c>
      <c r="I141" s="3" t="s">
        <v>1392</v>
      </c>
      <c r="J141" s="3" t="s">
        <v>1381</v>
      </c>
      <c r="K141" s="3" t="s">
        <v>1382</v>
      </c>
      <c r="L141" s="3" t="s">
        <v>1066</v>
      </c>
      <c r="M141" s="3" t="s">
        <v>1383</v>
      </c>
      <c r="N141" s="3" t="s">
        <v>1210</v>
      </c>
      <c r="O141" s="3" t="s">
        <v>1384</v>
      </c>
      <c r="P141" s="3" t="s">
        <v>1385</v>
      </c>
      <c r="Q141" s="3" t="s">
        <v>72</v>
      </c>
    </row>
    <row r="142" spans="1:17" ht="45" customHeight="1" x14ac:dyDescent="0.25">
      <c r="A142" s="3" t="s">
        <v>265</v>
      </c>
      <c r="B142" s="3" t="s">
        <v>1647</v>
      </c>
      <c r="C142" s="3" t="s">
        <v>1448</v>
      </c>
      <c r="D142" s="3" t="s">
        <v>1420</v>
      </c>
      <c r="E142" s="3" t="s">
        <v>1421</v>
      </c>
      <c r="F142" s="3" t="s">
        <v>13</v>
      </c>
      <c r="G142" s="3" t="s">
        <v>72</v>
      </c>
      <c r="H142" s="3" t="s">
        <v>1379</v>
      </c>
      <c r="I142" s="3" t="s">
        <v>1392</v>
      </c>
      <c r="J142" s="3" t="s">
        <v>1381</v>
      </c>
      <c r="K142" s="3" t="s">
        <v>1382</v>
      </c>
      <c r="L142" s="3" t="s">
        <v>1066</v>
      </c>
      <c r="M142" s="3" t="s">
        <v>1383</v>
      </c>
      <c r="N142" s="3" t="s">
        <v>1210</v>
      </c>
      <c r="O142" s="3" t="s">
        <v>1384</v>
      </c>
      <c r="P142" s="3" t="s">
        <v>1385</v>
      </c>
      <c r="Q142" s="3" t="s">
        <v>72</v>
      </c>
    </row>
    <row r="143" spans="1:17" ht="45" customHeight="1" x14ac:dyDescent="0.25">
      <c r="A143" s="3" t="s">
        <v>267</v>
      </c>
      <c r="B143" s="3" t="s">
        <v>1647</v>
      </c>
      <c r="C143" s="3" t="s">
        <v>1448</v>
      </c>
      <c r="D143" s="3" t="s">
        <v>1420</v>
      </c>
      <c r="E143" s="3" t="s">
        <v>1421</v>
      </c>
      <c r="F143" s="3" t="s">
        <v>13</v>
      </c>
      <c r="G143" s="3" t="s">
        <v>72</v>
      </c>
      <c r="H143" s="3" t="s">
        <v>1379</v>
      </c>
      <c r="I143" s="3" t="s">
        <v>1392</v>
      </c>
      <c r="J143" s="3" t="s">
        <v>1381</v>
      </c>
      <c r="K143" s="3" t="s">
        <v>1382</v>
      </c>
      <c r="L143" s="3" t="s">
        <v>1066</v>
      </c>
      <c r="M143" s="3" t="s">
        <v>1383</v>
      </c>
      <c r="N143" s="3" t="s">
        <v>1210</v>
      </c>
      <c r="O143" s="3" t="s">
        <v>1384</v>
      </c>
      <c r="P143" s="3" t="s">
        <v>1385</v>
      </c>
      <c r="Q143" s="3" t="s">
        <v>72</v>
      </c>
    </row>
    <row r="144" spans="1:17" ht="45" customHeight="1" x14ac:dyDescent="0.25">
      <c r="A144" s="3" t="s">
        <v>268</v>
      </c>
      <c r="B144" s="3" t="s">
        <v>1386</v>
      </c>
      <c r="C144" s="3" t="s">
        <v>1638</v>
      </c>
      <c r="D144" s="3" t="s">
        <v>1377</v>
      </c>
      <c r="E144" s="3" t="s">
        <v>1639</v>
      </c>
      <c r="F144" s="3" t="s">
        <v>1259</v>
      </c>
      <c r="G144" s="3" t="s">
        <v>72</v>
      </c>
      <c r="H144" s="3" t="s">
        <v>1379</v>
      </c>
      <c r="I144" s="3" t="s">
        <v>1380</v>
      </c>
      <c r="J144" s="3" t="s">
        <v>1381</v>
      </c>
      <c r="K144" s="3" t="s">
        <v>1382</v>
      </c>
      <c r="L144" s="3" t="s">
        <v>1066</v>
      </c>
      <c r="M144" s="3" t="s">
        <v>1383</v>
      </c>
      <c r="N144" s="3" t="s">
        <v>1210</v>
      </c>
      <c r="O144" s="3" t="s">
        <v>1384</v>
      </c>
      <c r="P144" s="3" t="s">
        <v>1385</v>
      </c>
      <c r="Q144" s="3" t="s">
        <v>72</v>
      </c>
    </row>
    <row r="145" spans="1:17" ht="45" customHeight="1" x14ac:dyDescent="0.25">
      <c r="A145" s="3" t="s">
        <v>268</v>
      </c>
      <c r="B145" s="3" t="s">
        <v>1386</v>
      </c>
      <c r="C145" s="3" t="s">
        <v>1638</v>
      </c>
      <c r="D145" s="3" t="s">
        <v>1377</v>
      </c>
      <c r="E145" s="3" t="s">
        <v>1639</v>
      </c>
      <c r="F145" s="3" t="s">
        <v>1259</v>
      </c>
      <c r="G145" s="3" t="s">
        <v>72</v>
      </c>
      <c r="H145" s="3" t="s">
        <v>1379</v>
      </c>
      <c r="I145" s="3" t="s">
        <v>1380</v>
      </c>
      <c r="J145" s="3" t="s">
        <v>1381</v>
      </c>
      <c r="K145" s="3" t="s">
        <v>1382</v>
      </c>
      <c r="L145" s="3" t="s">
        <v>1066</v>
      </c>
      <c r="M145" s="3" t="s">
        <v>1383</v>
      </c>
      <c r="N145" s="3" t="s">
        <v>1210</v>
      </c>
      <c r="O145" s="3" t="s">
        <v>1384</v>
      </c>
      <c r="P145" s="3" t="s">
        <v>1385</v>
      </c>
      <c r="Q145" s="3" t="s">
        <v>72</v>
      </c>
    </row>
    <row r="146" spans="1:17" ht="45" customHeight="1" x14ac:dyDescent="0.25">
      <c r="A146" s="3" t="s">
        <v>269</v>
      </c>
      <c r="B146" s="3" t="s">
        <v>1386</v>
      </c>
      <c r="C146" s="3" t="s">
        <v>1638</v>
      </c>
      <c r="D146" s="3" t="s">
        <v>1377</v>
      </c>
      <c r="E146" s="3" t="s">
        <v>1639</v>
      </c>
      <c r="F146" s="3" t="s">
        <v>1259</v>
      </c>
      <c r="G146" s="3" t="s">
        <v>72</v>
      </c>
      <c r="H146" s="3" t="s">
        <v>1379</v>
      </c>
      <c r="I146" s="3" t="s">
        <v>1380</v>
      </c>
      <c r="J146" s="3" t="s">
        <v>1381</v>
      </c>
      <c r="K146" s="3" t="s">
        <v>1382</v>
      </c>
      <c r="L146" s="3" t="s">
        <v>1066</v>
      </c>
      <c r="M146" s="3" t="s">
        <v>1383</v>
      </c>
      <c r="N146" s="3" t="s">
        <v>1210</v>
      </c>
      <c r="O146" s="3" t="s">
        <v>1384</v>
      </c>
      <c r="P146" s="3" t="s">
        <v>1385</v>
      </c>
      <c r="Q146" s="3" t="s">
        <v>72</v>
      </c>
    </row>
    <row r="147" spans="1:17" ht="45" customHeight="1" x14ac:dyDescent="0.25">
      <c r="A147" s="3" t="s">
        <v>269</v>
      </c>
      <c r="B147" s="3" t="s">
        <v>1386</v>
      </c>
      <c r="C147" s="3" t="s">
        <v>1638</v>
      </c>
      <c r="D147" s="3" t="s">
        <v>1377</v>
      </c>
      <c r="E147" s="3" t="s">
        <v>1639</v>
      </c>
      <c r="F147" s="3" t="s">
        <v>1259</v>
      </c>
      <c r="G147" s="3" t="s">
        <v>72</v>
      </c>
      <c r="H147" s="3" t="s">
        <v>1379</v>
      </c>
      <c r="I147" s="3" t="s">
        <v>1380</v>
      </c>
      <c r="J147" s="3" t="s">
        <v>1381</v>
      </c>
      <c r="K147" s="3" t="s">
        <v>1382</v>
      </c>
      <c r="L147" s="3" t="s">
        <v>1066</v>
      </c>
      <c r="M147" s="3" t="s">
        <v>1383</v>
      </c>
      <c r="N147" s="3" t="s">
        <v>1210</v>
      </c>
      <c r="O147" s="3" t="s">
        <v>1384</v>
      </c>
      <c r="P147" s="3" t="s">
        <v>1385</v>
      </c>
      <c r="Q147" s="3" t="s">
        <v>72</v>
      </c>
    </row>
    <row r="148" spans="1:17" ht="45" customHeight="1" x14ac:dyDescent="0.25">
      <c r="A148" s="3" t="s">
        <v>270</v>
      </c>
      <c r="B148" s="3" t="s">
        <v>1645</v>
      </c>
      <c r="C148" s="3" t="s">
        <v>1453</v>
      </c>
      <c r="D148" s="3" t="s">
        <v>1377</v>
      </c>
      <c r="E148" s="3" t="s">
        <v>1415</v>
      </c>
      <c r="F148" s="3" t="s">
        <v>1427</v>
      </c>
      <c r="G148" s="3" t="s">
        <v>72</v>
      </c>
      <c r="H148" s="3" t="s">
        <v>1379</v>
      </c>
      <c r="I148" s="3" t="s">
        <v>1392</v>
      </c>
      <c r="J148" s="3" t="s">
        <v>1381</v>
      </c>
      <c r="K148" s="3" t="s">
        <v>1382</v>
      </c>
      <c r="L148" s="3" t="s">
        <v>1066</v>
      </c>
      <c r="M148" s="3" t="s">
        <v>1383</v>
      </c>
      <c r="N148" s="3" t="s">
        <v>1210</v>
      </c>
      <c r="O148" s="3" t="s">
        <v>1384</v>
      </c>
      <c r="P148" s="3" t="s">
        <v>1385</v>
      </c>
      <c r="Q148" s="3" t="s">
        <v>72</v>
      </c>
    </row>
    <row r="149" spans="1:17" ht="45" customHeight="1" x14ac:dyDescent="0.25">
      <c r="A149" s="3" t="s">
        <v>272</v>
      </c>
      <c r="B149" s="3" t="s">
        <v>1654</v>
      </c>
      <c r="C149" s="3" t="s">
        <v>1451</v>
      </c>
      <c r="D149" s="3" t="s">
        <v>1377</v>
      </c>
      <c r="E149" s="3" t="s">
        <v>1639</v>
      </c>
      <c r="F149" s="3" t="s">
        <v>1259</v>
      </c>
      <c r="G149" s="3" t="s">
        <v>72</v>
      </c>
      <c r="H149" s="3" t="s">
        <v>1379</v>
      </c>
      <c r="I149" s="3" t="s">
        <v>1380</v>
      </c>
      <c r="J149" s="3" t="s">
        <v>1381</v>
      </c>
      <c r="K149" s="3" t="s">
        <v>1382</v>
      </c>
      <c r="L149" s="3" t="s">
        <v>1066</v>
      </c>
      <c r="M149" s="3" t="s">
        <v>1383</v>
      </c>
      <c r="N149" s="3" t="s">
        <v>1210</v>
      </c>
      <c r="O149" s="3" t="s">
        <v>1384</v>
      </c>
      <c r="P149" s="3" t="s">
        <v>1385</v>
      </c>
      <c r="Q149" s="3" t="s">
        <v>72</v>
      </c>
    </row>
    <row r="150" spans="1:17" ht="45" customHeight="1" x14ac:dyDescent="0.25">
      <c r="A150" s="3" t="s">
        <v>274</v>
      </c>
      <c r="B150" s="3" t="s">
        <v>1654</v>
      </c>
      <c r="C150" s="3" t="s">
        <v>1451</v>
      </c>
      <c r="D150" s="3" t="s">
        <v>1377</v>
      </c>
      <c r="E150" s="3" t="s">
        <v>1639</v>
      </c>
      <c r="F150" s="3" t="s">
        <v>1259</v>
      </c>
      <c r="G150" s="3" t="s">
        <v>72</v>
      </c>
      <c r="H150" s="3" t="s">
        <v>1379</v>
      </c>
      <c r="I150" s="3" t="s">
        <v>1380</v>
      </c>
      <c r="J150" s="3" t="s">
        <v>1381</v>
      </c>
      <c r="K150" s="3" t="s">
        <v>1382</v>
      </c>
      <c r="L150" s="3" t="s">
        <v>1066</v>
      </c>
      <c r="M150" s="3" t="s">
        <v>1383</v>
      </c>
      <c r="N150" s="3" t="s">
        <v>1210</v>
      </c>
      <c r="O150" s="3" t="s">
        <v>1384</v>
      </c>
      <c r="P150" s="3" t="s">
        <v>1385</v>
      </c>
      <c r="Q150" s="3" t="s">
        <v>72</v>
      </c>
    </row>
    <row r="151" spans="1:17" ht="45" customHeight="1" x14ac:dyDescent="0.25">
      <c r="A151" s="3" t="s">
        <v>276</v>
      </c>
      <c r="B151" s="3" t="s">
        <v>1654</v>
      </c>
      <c r="C151" s="3" t="s">
        <v>1451</v>
      </c>
      <c r="D151" s="3" t="s">
        <v>1377</v>
      </c>
      <c r="E151" s="3" t="s">
        <v>1639</v>
      </c>
      <c r="F151" s="3" t="s">
        <v>1259</v>
      </c>
      <c r="G151" s="3" t="s">
        <v>72</v>
      </c>
      <c r="H151" s="3" t="s">
        <v>1379</v>
      </c>
      <c r="I151" s="3" t="s">
        <v>1380</v>
      </c>
      <c r="J151" s="3" t="s">
        <v>1381</v>
      </c>
      <c r="K151" s="3" t="s">
        <v>1382</v>
      </c>
      <c r="L151" s="3" t="s">
        <v>1066</v>
      </c>
      <c r="M151" s="3" t="s">
        <v>1383</v>
      </c>
      <c r="N151" s="3" t="s">
        <v>1210</v>
      </c>
      <c r="O151" s="3" t="s">
        <v>1384</v>
      </c>
      <c r="P151" s="3" t="s">
        <v>1385</v>
      </c>
      <c r="Q151" s="3" t="s">
        <v>72</v>
      </c>
    </row>
    <row r="152" spans="1:17" ht="45" customHeight="1" x14ac:dyDescent="0.25">
      <c r="A152" s="3" t="s">
        <v>277</v>
      </c>
      <c r="B152" s="3" t="s">
        <v>1647</v>
      </c>
      <c r="C152" s="3" t="s">
        <v>1448</v>
      </c>
      <c r="D152" s="3" t="s">
        <v>1420</v>
      </c>
      <c r="E152" s="3" t="s">
        <v>1421</v>
      </c>
      <c r="F152" s="3" t="s">
        <v>13</v>
      </c>
      <c r="G152" s="3" t="s">
        <v>72</v>
      </c>
      <c r="H152" s="3" t="s">
        <v>1379</v>
      </c>
      <c r="I152" s="3" t="s">
        <v>1392</v>
      </c>
      <c r="J152" s="3" t="s">
        <v>1381</v>
      </c>
      <c r="K152" s="3" t="s">
        <v>1382</v>
      </c>
      <c r="L152" s="3" t="s">
        <v>1066</v>
      </c>
      <c r="M152" s="3" t="s">
        <v>1383</v>
      </c>
      <c r="N152" s="3" t="s">
        <v>1210</v>
      </c>
      <c r="O152" s="3" t="s">
        <v>1384</v>
      </c>
      <c r="P152" s="3" t="s">
        <v>1385</v>
      </c>
      <c r="Q152" s="3" t="s">
        <v>72</v>
      </c>
    </row>
    <row r="153" spans="1:17" ht="45" customHeight="1" x14ac:dyDescent="0.25">
      <c r="A153" s="3" t="s">
        <v>278</v>
      </c>
      <c r="B153" s="3" t="s">
        <v>1647</v>
      </c>
      <c r="C153" s="3" t="s">
        <v>1448</v>
      </c>
      <c r="D153" s="3" t="s">
        <v>1420</v>
      </c>
      <c r="E153" s="3" t="s">
        <v>1421</v>
      </c>
      <c r="F153" s="3" t="s">
        <v>13</v>
      </c>
      <c r="G153" s="3" t="s">
        <v>72</v>
      </c>
      <c r="H153" s="3" t="s">
        <v>1379</v>
      </c>
      <c r="I153" s="3" t="s">
        <v>1392</v>
      </c>
      <c r="J153" s="3" t="s">
        <v>1381</v>
      </c>
      <c r="K153" s="3" t="s">
        <v>1382</v>
      </c>
      <c r="L153" s="3" t="s">
        <v>1066</v>
      </c>
      <c r="M153" s="3" t="s">
        <v>1383</v>
      </c>
      <c r="N153" s="3" t="s">
        <v>1210</v>
      </c>
      <c r="O153" s="3" t="s">
        <v>1384</v>
      </c>
      <c r="P153" s="3" t="s">
        <v>1385</v>
      </c>
      <c r="Q153" s="3" t="s">
        <v>72</v>
      </c>
    </row>
    <row r="154" spans="1:17" ht="45" customHeight="1" x14ac:dyDescent="0.25">
      <c r="A154" s="3" t="s">
        <v>279</v>
      </c>
      <c r="B154" s="3" t="s">
        <v>1647</v>
      </c>
      <c r="C154" s="3" t="s">
        <v>1448</v>
      </c>
      <c r="D154" s="3" t="s">
        <v>1420</v>
      </c>
      <c r="E154" s="3" t="s">
        <v>1421</v>
      </c>
      <c r="F154" s="3" t="s">
        <v>13</v>
      </c>
      <c r="G154" s="3" t="s">
        <v>72</v>
      </c>
      <c r="H154" s="3" t="s">
        <v>1379</v>
      </c>
      <c r="I154" s="3" t="s">
        <v>1392</v>
      </c>
      <c r="J154" s="3" t="s">
        <v>1381</v>
      </c>
      <c r="K154" s="3" t="s">
        <v>1382</v>
      </c>
      <c r="L154" s="3" t="s">
        <v>1066</v>
      </c>
      <c r="M154" s="3" t="s">
        <v>1383</v>
      </c>
      <c r="N154" s="3" t="s">
        <v>1210</v>
      </c>
      <c r="O154" s="3" t="s">
        <v>1384</v>
      </c>
      <c r="P154" s="3" t="s">
        <v>1385</v>
      </c>
      <c r="Q154" s="3" t="s">
        <v>72</v>
      </c>
    </row>
    <row r="155" spans="1:17" ht="45" customHeight="1" x14ac:dyDescent="0.25">
      <c r="A155" s="3" t="s">
        <v>281</v>
      </c>
      <c r="B155" s="3" t="s">
        <v>1645</v>
      </c>
      <c r="C155" s="3" t="s">
        <v>1453</v>
      </c>
      <c r="D155" s="3" t="s">
        <v>1377</v>
      </c>
      <c r="E155" s="3" t="s">
        <v>1415</v>
      </c>
      <c r="F155" s="3" t="s">
        <v>1427</v>
      </c>
      <c r="G155" s="3" t="s">
        <v>72</v>
      </c>
      <c r="H155" s="3" t="s">
        <v>1379</v>
      </c>
      <c r="I155" s="3" t="s">
        <v>1392</v>
      </c>
      <c r="J155" s="3" t="s">
        <v>1381</v>
      </c>
      <c r="K155" s="3" t="s">
        <v>1382</v>
      </c>
      <c r="L155" s="3" t="s">
        <v>1066</v>
      </c>
      <c r="M155" s="3" t="s">
        <v>1383</v>
      </c>
      <c r="N155" s="3" t="s">
        <v>1210</v>
      </c>
      <c r="O155" s="3" t="s">
        <v>1384</v>
      </c>
      <c r="P155" s="3" t="s">
        <v>1385</v>
      </c>
      <c r="Q155" s="3" t="s">
        <v>72</v>
      </c>
    </row>
    <row r="156" spans="1:17" ht="45" customHeight="1" x14ac:dyDescent="0.25">
      <c r="A156" s="3" t="s">
        <v>282</v>
      </c>
      <c r="B156" s="3" t="s">
        <v>1645</v>
      </c>
      <c r="C156" s="3" t="s">
        <v>1453</v>
      </c>
      <c r="D156" s="3" t="s">
        <v>1377</v>
      </c>
      <c r="E156" s="3" t="s">
        <v>1415</v>
      </c>
      <c r="F156" s="3" t="s">
        <v>1427</v>
      </c>
      <c r="G156" s="3" t="s">
        <v>72</v>
      </c>
      <c r="H156" s="3" t="s">
        <v>1379</v>
      </c>
      <c r="I156" s="3" t="s">
        <v>1392</v>
      </c>
      <c r="J156" s="3" t="s">
        <v>1381</v>
      </c>
      <c r="K156" s="3" t="s">
        <v>1382</v>
      </c>
      <c r="L156" s="3" t="s">
        <v>1066</v>
      </c>
      <c r="M156" s="3" t="s">
        <v>1383</v>
      </c>
      <c r="N156" s="3" t="s">
        <v>1210</v>
      </c>
      <c r="O156" s="3" t="s">
        <v>1384</v>
      </c>
      <c r="P156" s="3" t="s">
        <v>1385</v>
      </c>
      <c r="Q156" s="3" t="s">
        <v>72</v>
      </c>
    </row>
    <row r="157" spans="1:17" ht="45" customHeight="1" x14ac:dyDescent="0.25">
      <c r="A157" s="3" t="s">
        <v>283</v>
      </c>
      <c r="B157" s="3" t="s">
        <v>1655</v>
      </c>
      <c r="C157" s="3" t="s">
        <v>1456</v>
      </c>
      <c r="D157" s="3" t="s">
        <v>1377</v>
      </c>
      <c r="E157" s="3" t="s">
        <v>1639</v>
      </c>
      <c r="F157" s="3" t="s">
        <v>1259</v>
      </c>
      <c r="G157" s="3" t="s">
        <v>72</v>
      </c>
      <c r="H157" s="3" t="s">
        <v>1379</v>
      </c>
      <c r="I157" s="3" t="s">
        <v>1380</v>
      </c>
      <c r="J157" s="3" t="s">
        <v>1381</v>
      </c>
      <c r="K157" s="3" t="s">
        <v>1382</v>
      </c>
      <c r="L157" s="3" t="s">
        <v>1066</v>
      </c>
      <c r="M157" s="3" t="s">
        <v>1383</v>
      </c>
      <c r="N157" s="3" t="s">
        <v>1210</v>
      </c>
      <c r="O157" s="3" t="s">
        <v>1384</v>
      </c>
      <c r="P157" s="3" t="s">
        <v>1385</v>
      </c>
      <c r="Q157" s="3" t="s">
        <v>72</v>
      </c>
    </row>
    <row r="158" spans="1:17" ht="45" customHeight="1" x14ac:dyDescent="0.25">
      <c r="A158" s="3" t="s">
        <v>284</v>
      </c>
      <c r="B158" s="3" t="s">
        <v>1386</v>
      </c>
      <c r="C158" s="3" t="s">
        <v>1459</v>
      </c>
      <c r="D158" s="3" t="s">
        <v>1377</v>
      </c>
      <c r="E158" s="3" t="s">
        <v>1639</v>
      </c>
      <c r="F158" s="3" t="s">
        <v>1259</v>
      </c>
      <c r="G158" s="3" t="s">
        <v>72</v>
      </c>
      <c r="H158" s="3" t="s">
        <v>1379</v>
      </c>
      <c r="I158" s="3" t="s">
        <v>1380</v>
      </c>
      <c r="J158" s="3" t="s">
        <v>1381</v>
      </c>
      <c r="K158" s="3" t="s">
        <v>1382</v>
      </c>
      <c r="L158" s="3" t="s">
        <v>1066</v>
      </c>
      <c r="M158" s="3" t="s">
        <v>1383</v>
      </c>
      <c r="N158" s="3" t="s">
        <v>1210</v>
      </c>
      <c r="O158" s="3" t="s">
        <v>1384</v>
      </c>
      <c r="P158" s="3" t="s">
        <v>1385</v>
      </c>
      <c r="Q158" s="3" t="s">
        <v>72</v>
      </c>
    </row>
    <row r="159" spans="1:17" ht="45" customHeight="1" x14ac:dyDescent="0.25">
      <c r="A159" s="3" t="s">
        <v>285</v>
      </c>
      <c r="B159" s="3" t="s">
        <v>1386</v>
      </c>
      <c r="C159" s="3" t="s">
        <v>1459</v>
      </c>
      <c r="D159" s="3" t="s">
        <v>1377</v>
      </c>
      <c r="E159" s="3" t="s">
        <v>1639</v>
      </c>
      <c r="F159" s="3" t="s">
        <v>1259</v>
      </c>
      <c r="G159" s="3" t="s">
        <v>72</v>
      </c>
      <c r="H159" s="3" t="s">
        <v>1379</v>
      </c>
      <c r="I159" s="3" t="s">
        <v>1380</v>
      </c>
      <c r="J159" s="3" t="s">
        <v>1381</v>
      </c>
      <c r="K159" s="3" t="s">
        <v>1382</v>
      </c>
      <c r="L159" s="3" t="s">
        <v>1066</v>
      </c>
      <c r="M159" s="3" t="s">
        <v>1383</v>
      </c>
      <c r="N159" s="3" t="s">
        <v>1210</v>
      </c>
      <c r="O159" s="3" t="s">
        <v>1384</v>
      </c>
      <c r="P159" s="3" t="s">
        <v>1385</v>
      </c>
      <c r="Q159" s="3" t="s">
        <v>72</v>
      </c>
    </row>
    <row r="160" spans="1:17" ht="45" customHeight="1" x14ac:dyDescent="0.25">
      <c r="A160" s="3" t="s">
        <v>286</v>
      </c>
      <c r="B160" s="3" t="s">
        <v>1647</v>
      </c>
      <c r="C160" s="3" t="s">
        <v>1448</v>
      </c>
      <c r="D160" s="3" t="s">
        <v>1420</v>
      </c>
      <c r="E160" s="3" t="s">
        <v>1421</v>
      </c>
      <c r="F160" s="3" t="s">
        <v>13</v>
      </c>
      <c r="G160" s="3" t="s">
        <v>72</v>
      </c>
      <c r="H160" s="3" t="s">
        <v>1379</v>
      </c>
      <c r="I160" s="3" t="s">
        <v>1392</v>
      </c>
      <c r="J160" s="3" t="s">
        <v>1381</v>
      </c>
      <c r="K160" s="3" t="s">
        <v>1382</v>
      </c>
      <c r="L160" s="3" t="s">
        <v>1066</v>
      </c>
      <c r="M160" s="3" t="s">
        <v>1383</v>
      </c>
      <c r="N160" s="3" t="s">
        <v>1210</v>
      </c>
      <c r="O160" s="3" t="s">
        <v>1384</v>
      </c>
      <c r="P160" s="3" t="s">
        <v>1385</v>
      </c>
      <c r="Q160" s="3" t="s">
        <v>72</v>
      </c>
    </row>
    <row r="161" spans="1:17" ht="45" customHeight="1" x14ac:dyDescent="0.25">
      <c r="A161" s="3" t="s">
        <v>287</v>
      </c>
      <c r="B161" s="3" t="s">
        <v>1647</v>
      </c>
      <c r="C161" s="3" t="s">
        <v>1448</v>
      </c>
      <c r="D161" s="3" t="s">
        <v>1420</v>
      </c>
      <c r="E161" s="3" t="s">
        <v>1421</v>
      </c>
      <c r="F161" s="3" t="s">
        <v>13</v>
      </c>
      <c r="G161" s="3" t="s">
        <v>72</v>
      </c>
      <c r="H161" s="3" t="s">
        <v>1379</v>
      </c>
      <c r="I161" s="3" t="s">
        <v>1392</v>
      </c>
      <c r="J161" s="3" t="s">
        <v>1381</v>
      </c>
      <c r="K161" s="3" t="s">
        <v>1382</v>
      </c>
      <c r="L161" s="3" t="s">
        <v>1066</v>
      </c>
      <c r="M161" s="3" t="s">
        <v>1383</v>
      </c>
      <c r="N161" s="3" t="s">
        <v>1210</v>
      </c>
      <c r="O161" s="3" t="s">
        <v>1384</v>
      </c>
      <c r="P161" s="3" t="s">
        <v>1385</v>
      </c>
      <c r="Q161" s="3" t="s">
        <v>72</v>
      </c>
    </row>
    <row r="162" spans="1:17" ht="45" customHeight="1" x14ac:dyDescent="0.25">
      <c r="A162" s="3" t="s">
        <v>290</v>
      </c>
      <c r="B162" s="3" t="s">
        <v>1647</v>
      </c>
      <c r="C162" s="3" t="s">
        <v>1448</v>
      </c>
      <c r="D162" s="3" t="s">
        <v>1420</v>
      </c>
      <c r="E162" s="3" t="s">
        <v>1421</v>
      </c>
      <c r="F162" s="3" t="s">
        <v>13</v>
      </c>
      <c r="G162" s="3" t="s">
        <v>72</v>
      </c>
      <c r="H162" s="3" t="s">
        <v>1379</v>
      </c>
      <c r="I162" s="3" t="s">
        <v>1392</v>
      </c>
      <c r="J162" s="3" t="s">
        <v>1381</v>
      </c>
      <c r="K162" s="3" t="s">
        <v>1382</v>
      </c>
      <c r="L162" s="3" t="s">
        <v>1066</v>
      </c>
      <c r="M162" s="3" t="s">
        <v>1383</v>
      </c>
      <c r="N162" s="3" t="s">
        <v>1210</v>
      </c>
      <c r="O162" s="3" t="s">
        <v>1384</v>
      </c>
      <c r="P162" s="3" t="s">
        <v>1385</v>
      </c>
      <c r="Q162" s="3" t="s">
        <v>72</v>
      </c>
    </row>
    <row r="163" spans="1:17" ht="45" customHeight="1" x14ac:dyDescent="0.25">
      <c r="A163" s="3" t="s">
        <v>291</v>
      </c>
      <c r="B163" s="3" t="s">
        <v>1647</v>
      </c>
      <c r="C163" s="3" t="s">
        <v>1448</v>
      </c>
      <c r="D163" s="3" t="s">
        <v>1420</v>
      </c>
      <c r="E163" s="3" t="s">
        <v>1421</v>
      </c>
      <c r="F163" s="3" t="s">
        <v>13</v>
      </c>
      <c r="G163" s="3" t="s">
        <v>72</v>
      </c>
      <c r="H163" s="3" t="s">
        <v>1379</v>
      </c>
      <c r="I163" s="3" t="s">
        <v>1392</v>
      </c>
      <c r="J163" s="3" t="s">
        <v>1381</v>
      </c>
      <c r="K163" s="3" t="s">
        <v>1382</v>
      </c>
      <c r="L163" s="3" t="s">
        <v>1066</v>
      </c>
      <c r="M163" s="3" t="s">
        <v>1383</v>
      </c>
      <c r="N163" s="3" t="s">
        <v>1210</v>
      </c>
      <c r="O163" s="3" t="s">
        <v>1384</v>
      </c>
      <c r="P163" s="3" t="s">
        <v>1385</v>
      </c>
      <c r="Q163" s="3" t="s">
        <v>72</v>
      </c>
    </row>
    <row r="164" spans="1:17" ht="45" customHeight="1" x14ac:dyDescent="0.25">
      <c r="A164" s="3" t="s">
        <v>292</v>
      </c>
      <c r="B164" s="3" t="s">
        <v>1645</v>
      </c>
      <c r="C164" s="3" t="s">
        <v>1453</v>
      </c>
      <c r="D164" s="3" t="s">
        <v>1377</v>
      </c>
      <c r="E164" s="3" t="s">
        <v>1415</v>
      </c>
      <c r="F164" s="3" t="s">
        <v>1427</v>
      </c>
      <c r="G164" s="3" t="s">
        <v>72</v>
      </c>
      <c r="H164" s="3" t="s">
        <v>1379</v>
      </c>
      <c r="I164" s="3" t="s">
        <v>1392</v>
      </c>
      <c r="J164" s="3" t="s">
        <v>1381</v>
      </c>
      <c r="K164" s="3" t="s">
        <v>1382</v>
      </c>
      <c r="L164" s="3" t="s">
        <v>1066</v>
      </c>
      <c r="M164" s="3" t="s">
        <v>1383</v>
      </c>
      <c r="N164" s="3" t="s">
        <v>1210</v>
      </c>
      <c r="O164" s="3" t="s">
        <v>1384</v>
      </c>
      <c r="P164" s="3" t="s">
        <v>1385</v>
      </c>
      <c r="Q164" s="3" t="s">
        <v>72</v>
      </c>
    </row>
    <row r="165" spans="1:17" ht="45" customHeight="1" x14ac:dyDescent="0.25">
      <c r="A165" s="3" t="s">
        <v>293</v>
      </c>
      <c r="B165" s="3" t="s">
        <v>1645</v>
      </c>
      <c r="C165" s="3" t="s">
        <v>1453</v>
      </c>
      <c r="D165" s="3" t="s">
        <v>1377</v>
      </c>
      <c r="E165" s="3" t="s">
        <v>1415</v>
      </c>
      <c r="F165" s="3" t="s">
        <v>1427</v>
      </c>
      <c r="G165" s="3" t="s">
        <v>72</v>
      </c>
      <c r="H165" s="3" t="s">
        <v>1379</v>
      </c>
      <c r="I165" s="3" t="s">
        <v>1392</v>
      </c>
      <c r="J165" s="3" t="s">
        <v>1381</v>
      </c>
      <c r="K165" s="3" t="s">
        <v>1382</v>
      </c>
      <c r="L165" s="3" t="s">
        <v>1066</v>
      </c>
      <c r="M165" s="3" t="s">
        <v>1383</v>
      </c>
      <c r="N165" s="3" t="s">
        <v>1210</v>
      </c>
      <c r="O165" s="3" t="s">
        <v>1384</v>
      </c>
      <c r="P165" s="3" t="s">
        <v>1385</v>
      </c>
      <c r="Q165" s="3" t="s">
        <v>72</v>
      </c>
    </row>
    <row r="166" spans="1:17" ht="45" customHeight="1" x14ac:dyDescent="0.25">
      <c r="A166" s="3" t="s">
        <v>294</v>
      </c>
      <c r="B166" s="3" t="s">
        <v>1386</v>
      </c>
      <c r="C166" s="3" t="s">
        <v>1459</v>
      </c>
      <c r="D166" s="3" t="s">
        <v>1377</v>
      </c>
      <c r="E166" s="3" t="s">
        <v>1639</v>
      </c>
      <c r="F166" s="3" t="s">
        <v>1259</v>
      </c>
      <c r="G166" s="3" t="s">
        <v>72</v>
      </c>
      <c r="H166" s="3" t="s">
        <v>1379</v>
      </c>
      <c r="I166" s="3" t="s">
        <v>1380</v>
      </c>
      <c r="J166" s="3" t="s">
        <v>1381</v>
      </c>
      <c r="K166" s="3" t="s">
        <v>1382</v>
      </c>
      <c r="L166" s="3" t="s">
        <v>1066</v>
      </c>
      <c r="M166" s="3" t="s">
        <v>1383</v>
      </c>
      <c r="N166" s="3" t="s">
        <v>1210</v>
      </c>
      <c r="O166" s="3" t="s">
        <v>1384</v>
      </c>
      <c r="P166" s="3" t="s">
        <v>1385</v>
      </c>
      <c r="Q166" s="3" t="s">
        <v>72</v>
      </c>
    </row>
    <row r="167" spans="1:17" ht="45" customHeight="1" x14ac:dyDescent="0.25">
      <c r="A167" s="3" t="s">
        <v>295</v>
      </c>
      <c r="B167" s="3" t="s">
        <v>1386</v>
      </c>
      <c r="C167" s="3" t="s">
        <v>1459</v>
      </c>
      <c r="D167" s="3" t="s">
        <v>1377</v>
      </c>
      <c r="E167" s="3" t="s">
        <v>1639</v>
      </c>
      <c r="F167" s="3" t="s">
        <v>1259</v>
      </c>
      <c r="G167" s="3" t="s">
        <v>72</v>
      </c>
      <c r="H167" s="3" t="s">
        <v>1379</v>
      </c>
      <c r="I167" s="3" t="s">
        <v>1380</v>
      </c>
      <c r="J167" s="3" t="s">
        <v>1381</v>
      </c>
      <c r="K167" s="3" t="s">
        <v>1382</v>
      </c>
      <c r="L167" s="3" t="s">
        <v>1066</v>
      </c>
      <c r="M167" s="3" t="s">
        <v>1383</v>
      </c>
      <c r="N167" s="3" t="s">
        <v>1210</v>
      </c>
      <c r="O167" s="3" t="s">
        <v>1384</v>
      </c>
      <c r="P167" s="3" t="s">
        <v>1385</v>
      </c>
      <c r="Q167" s="3" t="s">
        <v>72</v>
      </c>
    </row>
    <row r="168" spans="1:17" ht="45" customHeight="1" x14ac:dyDescent="0.25">
      <c r="A168" s="3" t="s">
        <v>298</v>
      </c>
      <c r="B168" s="3" t="s">
        <v>1386</v>
      </c>
      <c r="C168" s="3" t="s">
        <v>1459</v>
      </c>
      <c r="D168" s="3" t="s">
        <v>1377</v>
      </c>
      <c r="E168" s="3" t="s">
        <v>1639</v>
      </c>
      <c r="F168" s="3" t="s">
        <v>1259</v>
      </c>
      <c r="G168" s="3" t="s">
        <v>72</v>
      </c>
      <c r="H168" s="3" t="s">
        <v>1379</v>
      </c>
      <c r="I168" s="3" t="s">
        <v>1380</v>
      </c>
      <c r="J168" s="3" t="s">
        <v>1381</v>
      </c>
      <c r="K168" s="3" t="s">
        <v>1382</v>
      </c>
      <c r="L168" s="3" t="s">
        <v>1066</v>
      </c>
      <c r="M168" s="3" t="s">
        <v>1383</v>
      </c>
      <c r="N168" s="3" t="s">
        <v>1210</v>
      </c>
      <c r="O168" s="3" t="s">
        <v>1384</v>
      </c>
      <c r="P168" s="3" t="s">
        <v>1385</v>
      </c>
      <c r="Q168" s="3" t="s">
        <v>72</v>
      </c>
    </row>
    <row r="169" spans="1:17" ht="45" customHeight="1" x14ac:dyDescent="0.25">
      <c r="A169" s="3" t="s">
        <v>299</v>
      </c>
      <c r="B169" s="3" t="s">
        <v>1647</v>
      </c>
      <c r="C169" s="3" t="s">
        <v>1448</v>
      </c>
      <c r="D169" s="3" t="s">
        <v>1420</v>
      </c>
      <c r="E169" s="3" t="s">
        <v>1421</v>
      </c>
      <c r="F169" s="3" t="s">
        <v>13</v>
      </c>
      <c r="G169" s="3" t="s">
        <v>72</v>
      </c>
      <c r="H169" s="3" t="s">
        <v>1379</v>
      </c>
      <c r="I169" s="3" t="s">
        <v>1392</v>
      </c>
      <c r="J169" s="3" t="s">
        <v>1381</v>
      </c>
      <c r="K169" s="3" t="s">
        <v>1382</v>
      </c>
      <c r="L169" s="3" t="s">
        <v>1066</v>
      </c>
      <c r="M169" s="3" t="s">
        <v>1383</v>
      </c>
      <c r="N169" s="3" t="s">
        <v>1210</v>
      </c>
      <c r="O169" s="3" t="s">
        <v>1384</v>
      </c>
      <c r="P169" s="3" t="s">
        <v>1385</v>
      </c>
      <c r="Q169" s="3" t="s">
        <v>72</v>
      </c>
    </row>
    <row r="170" spans="1:17" ht="45" customHeight="1" x14ac:dyDescent="0.25">
      <c r="A170" s="3" t="s">
        <v>300</v>
      </c>
      <c r="B170" s="3" t="s">
        <v>1647</v>
      </c>
      <c r="C170" s="3" t="s">
        <v>1448</v>
      </c>
      <c r="D170" s="3" t="s">
        <v>1420</v>
      </c>
      <c r="E170" s="3" t="s">
        <v>1421</v>
      </c>
      <c r="F170" s="3" t="s">
        <v>13</v>
      </c>
      <c r="G170" s="3" t="s">
        <v>72</v>
      </c>
      <c r="H170" s="3" t="s">
        <v>1379</v>
      </c>
      <c r="I170" s="3" t="s">
        <v>1392</v>
      </c>
      <c r="J170" s="3" t="s">
        <v>1381</v>
      </c>
      <c r="K170" s="3" t="s">
        <v>1382</v>
      </c>
      <c r="L170" s="3" t="s">
        <v>1066</v>
      </c>
      <c r="M170" s="3" t="s">
        <v>1383</v>
      </c>
      <c r="N170" s="3" t="s">
        <v>1210</v>
      </c>
      <c r="O170" s="3" t="s">
        <v>1384</v>
      </c>
      <c r="P170" s="3" t="s">
        <v>1385</v>
      </c>
      <c r="Q170" s="3" t="s">
        <v>72</v>
      </c>
    </row>
    <row r="171" spans="1:17" ht="45" customHeight="1" x14ac:dyDescent="0.25">
      <c r="A171" s="3" t="s">
        <v>302</v>
      </c>
      <c r="B171" s="3" t="s">
        <v>1647</v>
      </c>
      <c r="C171" s="3" t="s">
        <v>1448</v>
      </c>
      <c r="D171" s="3" t="s">
        <v>1420</v>
      </c>
      <c r="E171" s="3" t="s">
        <v>1421</v>
      </c>
      <c r="F171" s="3" t="s">
        <v>13</v>
      </c>
      <c r="G171" s="3" t="s">
        <v>72</v>
      </c>
      <c r="H171" s="3" t="s">
        <v>1379</v>
      </c>
      <c r="I171" s="3" t="s">
        <v>1392</v>
      </c>
      <c r="J171" s="3" t="s">
        <v>1381</v>
      </c>
      <c r="K171" s="3" t="s">
        <v>1382</v>
      </c>
      <c r="L171" s="3" t="s">
        <v>1066</v>
      </c>
      <c r="M171" s="3" t="s">
        <v>1383</v>
      </c>
      <c r="N171" s="3" t="s">
        <v>1210</v>
      </c>
      <c r="O171" s="3" t="s">
        <v>1384</v>
      </c>
      <c r="P171" s="3" t="s">
        <v>1385</v>
      </c>
      <c r="Q171" s="3" t="s">
        <v>72</v>
      </c>
    </row>
    <row r="172" spans="1:17" ht="45" customHeight="1" x14ac:dyDescent="0.25">
      <c r="A172" s="3" t="s">
        <v>303</v>
      </c>
      <c r="B172" s="3" t="s">
        <v>1645</v>
      </c>
      <c r="C172" s="3" t="s">
        <v>1453</v>
      </c>
      <c r="D172" s="3" t="s">
        <v>1377</v>
      </c>
      <c r="E172" s="3" t="s">
        <v>1415</v>
      </c>
      <c r="F172" s="3" t="s">
        <v>1427</v>
      </c>
      <c r="G172" s="3" t="s">
        <v>72</v>
      </c>
      <c r="H172" s="3" t="s">
        <v>1379</v>
      </c>
      <c r="I172" s="3" t="s">
        <v>1392</v>
      </c>
      <c r="J172" s="3" t="s">
        <v>1381</v>
      </c>
      <c r="K172" s="3" t="s">
        <v>1382</v>
      </c>
      <c r="L172" s="3" t="s">
        <v>1066</v>
      </c>
      <c r="M172" s="3" t="s">
        <v>1383</v>
      </c>
      <c r="N172" s="3" t="s">
        <v>1210</v>
      </c>
      <c r="O172" s="3" t="s">
        <v>1384</v>
      </c>
      <c r="P172" s="3" t="s">
        <v>1385</v>
      </c>
      <c r="Q172" s="3" t="s">
        <v>72</v>
      </c>
    </row>
    <row r="173" spans="1:17" ht="45" customHeight="1" x14ac:dyDescent="0.25">
      <c r="A173" s="3" t="s">
        <v>305</v>
      </c>
      <c r="B173" s="3" t="s">
        <v>1645</v>
      </c>
      <c r="C173" s="3" t="s">
        <v>1453</v>
      </c>
      <c r="D173" s="3" t="s">
        <v>1377</v>
      </c>
      <c r="E173" s="3" t="s">
        <v>1415</v>
      </c>
      <c r="F173" s="3" t="s">
        <v>1427</v>
      </c>
      <c r="G173" s="3" t="s">
        <v>72</v>
      </c>
      <c r="H173" s="3" t="s">
        <v>1379</v>
      </c>
      <c r="I173" s="3" t="s">
        <v>1392</v>
      </c>
      <c r="J173" s="3" t="s">
        <v>1381</v>
      </c>
      <c r="K173" s="3" t="s">
        <v>1382</v>
      </c>
      <c r="L173" s="3" t="s">
        <v>1066</v>
      </c>
      <c r="M173" s="3" t="s">
        <v>1383</v>
      </c>
      <c r="N173" s="3" t="s">
        <v>1210</v>
      </c>
      <c r="O173" s="3" t="s">
        <v>1384</v>
      </c>
      <c r="P173" s="3" t="s">
        <v>1385</v>
      </c>
      <c r="Q173" s="3" t="s">
        <v>72</v>
      </c>
    </row>
    <row r="174" spans="1:17" ht="45" customHeight="1" x14ac:dyDescent="0.25">
      <c r="A174" s="3" t="s">
        <v>306</v>
      </c>
      <c r="B174" s="3" t="s">
        <v>1386</v>
      </c>
      <c r="C174" s="3" t="s">
        <v>1459</v>
      </c>
      <c r="D174" s="3" t="s">
        <v>1377</v>
      </c>
      <c r="E174" s="3" t="s">
        <v>1639</v>
      </c>
      <c r="F174" s="3" t="s">
        <v>1259</v>
      </c>
      <c r="G174" s="3" t="s">
        <v>72</v>
      </c>
      <c r="H174" s="3" t="s">
        <v>1379</v>
      </c>
      <c r="I174" s="3" t="s">
        <v>1380</v>
      </c>
      <c r="J174" s="3" t="s">
        <v>1381</v>
      </c>
      <c r="K174" s="3" t="s">
        <v>1382</v>
      </c>
      <c r="L174" s="3" t="s">
        <v>1066</v>
      </c>
      <c r="M174" s="3" t="s">
        <v>1383</v>
      </c>
      <c r="N174" s="3" t="s">
        <v>1210</v>
      </c>
      <c r="O174" s="3" t="s">
        <v>1384</v>
      </c>
      <c r="P174" s="3" t="s">
        <v>1385</v>
      </c>
      <c r="Q174" s="3" t="s">
        <v>72</v>
      </c>
    </row>
    <row r="175" spans="1:17" ht="45" customHeight="1" x14ac:dyDescent="0.25">
      <c r="A175" s="3" t="s">
        <v>307</v>
      </c>
      <c r="B175" s="3" t="s">
        <v>1386</v>
      </c>
      <c r="C175" s="3" t="s">
        <v>1461</v>
      </c>
      <c r="D175" s="3" t="s">
        <v>1377</v>
      </c>
      <c r="E175" s="3" t="s">
        <v>1639</v>
      </c>
      <c r="F175" s="3" t="s">
        <v>1259</v>
      </c>
      <c r="G175" s="3" t="s">
        <v>72</v>
      </c>
      <c r="H175" s="3" t="s">
        <v>1379</v>
      </c>
      <c r="I175" s="3" t="s">
        <v>1380</v>
      </c>
      <c r="J175" s="3" t="s">
        <v>1381</v>
      </c>
      <c r="K175" s="3" t="s">
        <v>1382</v>
      </c>
      <c r="L175" s="3" t="s">
        <v>1066</v>
      </c>
      <c r="M175" s="3" t="s">
        <v>1383</v>
      </c>
      <c r="N175" s="3" t="s">
        <v>1210</v>
      </c>
      <c r="O175" s="3" t="s">
        <v>1384</v>
      </c>
      <c r="P175" s="3" t="s">
        <v>1385</v>
      </c>
      <c r="Q175" s="3" t="s">
        <v>72</v>
      </c>
    </row>
    <row r="176" spans="1:17" ht="45" customHeight="1" x14ac:dyDescent="0.25">
      <c r="A176" s="3" t="s">
        <v>308</v>
      </c>
      <c r="B176" s="3" t="s">
        <v>1386</v>
      </c>
      <c r="C176" s="3" t="s">
        <v>1461</v>
      </c>
      <c r="D176" s="3" t="s">
        <v>1377</v>
      </c>
      <c r="E176" s="3" t="s">
        <v>1639</v>
      </c>
      <c r="F176" s="3" t="s">
        <v>1259</v>
      </c>
      <c r="G176" s="3" t="s">
        <v>72</v>
      </c>
      <c r="H176" s="3" t="s">
        <v>1379</v>
      </c>
      <c r="I176" s="3" t="s">
        <v>1380</v>
      </c>
      <c r="J176" s="3" t="s">
        <v>1381</v>
      </c>
      <c r="K176" s="3" t="s">
        <v>1382</v>
      </c>
      <c r="L176" s="3" t="s">
        <v>1066</v>
      </c>
      <c r="M176" s="3" t="s">
        <v>1383</v>
      </c>
      <c r="N176" s="3" t="s">
        <v>1210</v>
      </c>
      <c r="O176" s="3" t="s">
        <v>1384</v>
      </c>
      <c r="P176" s="3" t="s">
        <v>1385</v>
      </c>
      <c r="Q176" s="3" t="s">
        <v>72</v>
      </c>
    </row>
    <row r="177" spans="1:17" ht="45" customHeight="1" x14ac:dyDescent="0.25">
      <c r="A177" s="3" t="s">
        <v>309</v>
      </c>
      <c r="B177" s="3" t="s">
        <v>1647</v>
      </c>
      <c r="C177" s="3" t="s">
        <v>1448</v>
      </c>
      <c r="D177" s="3" t="s">
        <v>1420</v>
      </c>
      <c r="E177" s="3" t="s">
        <v>1421</v>
      </c>
      <c r="F177" s="3" t="s">
        <v>13</v>
      </c>
      <c r="G177" s="3" t="s">
        <v>72</v>
      </c>
      <c r="H177" s="3" t="s">
        <v>1379</v>
      </c>
      <c r="I177" s="3" t="s">
        <v>1392</v>
      </c>
      <c r="J177" s="3" t="s">
        <v>1381</v>
      </c>
      <c r="K177" s="3" t="s">
        <v>1382</v>
      </c>
      <c r="L177" s="3" t="s">
        <v>1066</v>
      </c>
      <c r="M177" s="3" t="s">
        <v>1383</v>
      </c>
      <c r="N177" s="3" t="s">
        <v>1210</v>
      </c>
      <c r="O177" s="3" t="s">
        <v>1384</v>
      </c>
      <c r="P177" s="3" t="s">
        <v>1385</v>
      </c>
      <c r="Q177" s="3" t="s">
        <v>72</v>
      </c>
    </row>
    <row r="178" spans="1:17" ht="45" customHeight="1" x14ac:dyDescent="0.25">
      <c r="A178" s="3" t="s">
        <v>310</v>
      </c>
      <c r="B178" s="3" t="s">
        <v>1647</v>
      </c>
      <c r="C178" s="3" t="s">
        <v>1448</v>
      </c>
      <c r="D178" s="3" t="s">
        <v>1420</v>
      </c>
      <c r="E178" s="3" t="s">
        <v>1421</v>
      </c>
      <c r="F178" s="3" t="s">
        <v>13</v>
      </c>
      <c r="G178" s="3" t="s">
        <v>72</v>
      </c>
      <c r="H178" s="3" t="s">
        <v>1379</v>
      </c>
      <c r="I178" s="3" t="s">
        <v>1392</v>
      </c>
      <c r="J178" s="3" t="s">
        <v>1381</v>
      </c>
      <c r="K178" s="3" t="s">
        <v>1382</v>
      </c>
      <c r="L178" s="3" t="s">
        <v>1066</v>
      </c>
      <c r="M178" s="3" t="s">
        <v>1383</v>
      </c>
      <c r="N178" s="3" t="s">
        <v>1210</v>
      </c>
      <c r="O178" s="3" t="s">
        <v>1384</v>
      </c>
      <c r="P178" s="3" t="s">
        <v>1385</v>
      </c>
      <c r="Q178" s="3" t="s">
        <v>72</v>
      </c>
    </row>
    <row r="179" spans="1:17" ht="45" customHeight="1" x14ac:dyDescent="0.25">
      <c r="A179" s="3" t="s">
        <v>312</v>
      </c>
      <c r="B179" s="3" t="s">
        <v>1647</v>
      </c>
      <c r="C179" s="3" t="s">
        <v>1448</v>
      </c>
      <c r="D179" s="3" t="s">
        <v>1420</v>
      </c>
      <c r="E179" s="3" t="s">
        <v>1421</v>
      </c>
      <c r="F179" s="3" t="s">
        <v>13</v>
      </c>
      <c r="G179" s="3" t="s">
        <v>72</v>
      </c>
      <c r="H179" s="3" t="s">
        <v>1379</v>
      </c>
      <c r="I179" s="3" t="s">
        <v>1392</v>
      </c>
      <c r="J179" s="3" t="s">
        <v>1381</v>
      </c>
      <c r="K179" s="3" t="s">
        <v>1382</v>
      </c>
      <c r="L179" s="3" t="s">
        <v>1066</v>
      </c>
      <c r="M179" s="3" t="s">
        <v>1383</v>
      </c>
      <c r="N179" s="3" t="s">
        <v>1210</v>
      </c>
      <c r="O179" s="3" t="s">
        <v>1384</v>
      </c>
      <c r="P179" s="3" t="s">
        <v>1385</v>
      </c>
      <c r="Q179" s="3" t="s">
        <v>72</v>
      </c>
    </row>
    <row r="180" spans="1:17" ht="45" customHeight="1" x14ac:dyDescent="0.25">
      <c r="A180" s="3" t="s">
        <v>314</v>
      </c>
      <c r="B180" s="3" t="s">
        <v>1647</v>
      </c>
      <c r="C180" s="3" t="s">
        <v>1448</v>
      </c>
      <c r="D180" s="3" t="s">
        <v>1420</v>
      </c>
      <c r="E180" s="3" t="s">
        <v>1421</v>
      </c>
      <c r="F180" s="3" t="s">
        <v>13</v>
      </c>
      <c r="G180" s="3" t="s">
        <v>72</v>
      </c>
      <c r="H180" s="3" t="s">
        <v>1379</v>
      </c>
      <c r="I180" s="3" t="s">
        <v>1392</v>
      </c>
      <c r="J180" s="3" t="s">
        <v>1381</v>
      </c>
      <c r="K180" s="3" t="s">
        <v>1382</v>
      </c>
      <c r="L180" s="3" t="s">
        <v>1066</v>
      </c>
      <c r="M180" s="3" t="s">
        <v>1383</v>
      </c>
      <c r="N180" s="3" t="s">
        <v>1210</v>
      </c>
      <c r="O180" s="3" t="s">
        <v>1384</v>
      </c>
      <c r="P180" s="3" t="s">
        <v>1385</v>
      </c>
      <c r="Q180" s="3" t="s">
        <v>72</v>
      </c>
    </row>
    <row r="181" spans="1:17" ht="45" customHeight="1" x14ac:dyDescent="0.25">
      <c r="A181" s="3" t="s">
        <v>315</v>
      </c>
      <c r="B181" s="3" t="s">
        <v>1645</v>
      </c>
      <c r="C181" s="3" t="s">
        <v>1453</v>
      </c>
      <c r="D181" s="3" t="s">
        <v>1377</v>
      </c>
      <c r="E181" s="3" t="s">
        <v>1415</v>
      </c>
      <c r="F181" s="3" t="s">
        <v>1427</v>
      </c>
      <c r="G181" s="3" t="s">
        <v>72</v>
      </c>
      <c r="H181" s="3" t="s">
        <v>1379</v>
      </c>
      <c r="I181" s="3" t="s">
        <v>1392</v>
      </c>
      <c r="J181" s="3" t="s">
        <v>1381</v>
      </c>
      <c r="K181" s="3" t="s">
        <v>1382</v>
      </c>
      <c r="L181" s="3" t="s">
        <v>1066</v>
      </c>
      <c r="M181" s="3" t="s">
        <v>1383</v>
      </c>
      <c r="N181" s="3" t="s">
        <v>1210</v>
      </c>
      <c r="O181" s="3" t="s">
        <v>1384</v>
      </c>
      <c r="P181" s="3" t="s">
        <v>1385</v>
      </c>
      <c r="Q181" s="3" t="s">
        <v>72</v>
      </c>
    </row>
    <row r="182" spans="1:17" ht="45" customHeight="1" x14ac:dyDescent="0.25">
      <c r="A182" s="3" t="s">
        <v>317</v>
      </c>
      <c r="B182" s="3" t="s">
        <v>1645</v>
      </c>
      <c r="C182" s="3" t="s">
        <v>1453</v>
      </c>
      <c r="D182" s="3" t="s">
        <v>1377</v>
      </c>
      <c r="E182" s="3" t="s">
        <v>1415</v>
      </c>
      <c r="F182" s="3" t="s">
        <v>1427</v>
      </c>
      <c r="G182" s="3" t="s">
        <v>72</v>
      </c>
      <c r="H182" s="3" t="s">
        <v>1379</v>
      </c>
      <c r="I182" s="3" t="s">
        <v>1392</v>
      </c>
      <c r="J182" s="3" t="s">
        <v>1381</v>
      </c>
      <c r="K182" s="3" t="s">
        <v>1382</v>
      </c>
      <c r="L182" s="3" t="s">
        <v>1066</v>
      </c>
      <c r="M182" s="3" t="s">
        <v>1383</v>
      </c>
      <c r="N182" s="3" t="s">
        <v>1210</v>
      </c>
      <c r="O182" s="3" t="s">
        <v>1384</v>
      </c>
      <c r="P182" s="3" t="s">
        <v>1385</v>
      </c>
      <c r="Q182" s="3" t="s">
        <v>72</v>
      </c>
    </row>
    <row r="183" spans="1:17" ht="45" customHeight="1" x14ac:dyDescent="0.25">
      <c r="A183" s="3" t="s">
        <v>318</v>
      </c>
      <c r="B183" s="3" t="s">
        <v>1386</v>
      </c>
      <c r="C183" s="3" t="s">
        <v>1461</v>
      </c>
      <c r="D183" s="3" t="s">
        <v>1377</v>
      </c>
      <c r="E183" s="3" t="s">
        <v>1639</v>
      </c>
      <c r="F183" s="3" t="s">
        <v>1259</v>
      </c>
      <c r="G183" s="3" t="s">
        <v>72</v>
      </c>
      <c r="H183" s="3" t="s">
        <v>1379</v>
      </c>
      <c r="I183" s="3" t="s">
        <v>1380</v>
      </c>
      <c r="J183" s="3" t="s">
        <v>1381</v>
      </c>
      <c r="K183" s="3" t="s">
        <v>1382</v>
      </c>
      <c r="L183" s="3" t="s">
        <v>1066</v>
      </c>
      <c r="M183" s="3" t="s">
        <v>1383</v>
      </c>
      <c r="N183" s="3" t="s">
        <v>1210</v>
      </c>
      <c r="O183" s="3" t="s">
        <v>1384</v>
      </c>
      <c r="P183" s="3" t="s">
        <v>1385</v>
      </c>
      <c r="Q183" s="3" t="s">
        <v>72</v>
      </c>
    </row>
    <row r="184" spans="1:17" ht="45" customHeight="1" x14ac:dyDescent="0.25">
      <c r="A184" s="3" t="s">
        <v>319</v>
      </c>
      <c r="B184" s="3" t="s">
        <v>1386</v>
      </c>
      <c r="C184" s="3" t="s">
        <v>1461</v>
      </c>
      <c r="D184" s="3" t="s">
        <v>1377</v>
      </c>
      <c r="E184" s="3" t="s">
        <v>1639</v>
      </c>
      <c r="F184" s="3" t="s">
        <v>1259</v>
      </c>
      <c r="G184" s="3" t="s">
        <v>72</v>
      </c>
      <c r="H184" s="3" t="s">
        <v>1379</v>
      </c>
      <c r="I184" s="3" t="s">
        <v>1380</v>
      </c>
      <c r="J184" s="3" t="s">
        <v>1381</v>
      </c>
      <c r="K184" s="3" t="s">
        <v>1382</v>
      </c>
      <c r="L184" s="3" t="s">
        <v>1066</v>
      </c>
      <c r="M184" s="3" t="s">
        <v>1383</v>
      </c>
      <c r="N184" s="3" t="s">
        <v>1210</v>
      </c>
      <c r="O184" s="3" t="s">
        <v>1384</v>
      </c>
      <c r="P184" s="3" t="s">
        <v>1385</v>
      </c>
      <c r="Q184" s="3" t="s">
        <v>72</v>
      </c>
    </row>
    <row r="185" spans="1:17" ht="45" customHeight="1" x14ac:dyDescent="0.25">
      <c r="A185" s="3" t="s">
        <v>320</v>
      </c>
      <c r="B185" s="3" t="s">
        <v>1386</v>
      </c>
      <c r="C185" s="3" t="s">
        <v>1461</v>
      </c>
      <c r="D185" s="3" t="s">
        <v>1377</v>
      </c>
      <c r="E185" s="3" t="s">
        <v>1639</v>
      </c>
      <c r="F185" s="3" t="s">
        <v>1259</v>
      </c>
      <c r="G185" s="3" t="s">
        <v>72</v>
      </c>
      <c r="H185" s="3" t="s">
        <v>1379</v>
      </c>
      <c r="I185" s="3" t="s">
        <v>1380</v>
      </c>
      <c r="J185" s="3" t="s">
        <v>1381</v>
      </c>
      <c r="K185" s="3" t="s">
        <v>1382</v>
      </c>
      <c r="L185" s="3" t="s">
        <v>1066</v>
      </c>
      <c r="M185" s="3" t="s">
        <v>1383</v>
      </c>
      <c r="N185" s="3" t="s">
        <v>1210</v>
      </c>
      <c r="O185" s="3" t="s">
        <v>1384</v>
      </c>
      <c r="P185" s="3" t="s">
        <v>1385</v>
      </c>
      <c r="Q185" s="3" t="s">
        <v>72</v>
      </c>
    </row>
    <row r="186" spans="1:17" ht="45" customHeight="1" x14ac:dyDescent="0.25">
      <c r="A186" s="3" t="s">
        <v>321</v>
      </c>
      <c r="B186" s="3" t="s">
        <v>1647</v>
      </c>
      <c r="C186" s="3" t="s">
        <v>1448</v>
      </c>
      <c r="D186" s="3" t="s">
        <v>1420</v>
      </c>
      <c r="E186" s="3" t="s">
        <v>1421</v>
      </c>
      <c r="F186" s="3" t="s">
        <v>13</v>
      </c>
      <c r="G186" s="3" t="s">
        <v>72</v>
      </c>
      <c r="H186" s="3" t="s">
        <v>1379</v>
      </c>
      <c r="I186" s="3" t="s">
        <v>1392</v>
      </c>
      <c r="J186" s="3" t="s">
        <v>1381</v>
      </c>
      <c r="K186" s="3" t="s">
        <v>1382</v>
      </c>
      <c r="L186" s="3" t="s">
        <v>1066</v>
      </c>
      <c r="M186" s="3" t="s">
        <v>1383</v>
      </c>
      <c r="N186" s="3" t="s">
        <v>1210</v>
      </c>
      <c r="O186" s="3" t="s">
        <v>1384</v>
      </c>
      <c r="P186" s="3" t="s">
        <v>1385</v>
      </c>
      <c r="Q186" s="3" t="s">
        <v>72</v>
      </c>
    </row>
    <row r="187" spans="1:17" ht="45" customHeight="1" x14ac:dyDescent="0.25">
      <c r="A187" s="3" t="s">
        <v>322</v>
      </c>
      <c r="B187" s="3" t="s">
        <v>1647</v>
      </c>
      <c r="C187" s="3" t="s">
        <v>1448</v>
      </c>
      <c r="D187" s="3" t="s">
        <v>1420</v>
      </c>
      <c r="E187" s="3" t="s">
        <v>1421</v>
      </c>
      <c r="F187" s="3" t="s">
        <v>13</v>
      </c>
      <c r="G187" s="3" t="s">
        <v>72</v>
      </c>
      <c r="H187" s="3" t="s">
        <v>1379</v>
      </c>
      <c r="I187" s="3" t="s">
        <v>1392</v>
      </c>
      <c r="J187" s="3" t="s">
        <v>1381</v>
      </c>
      <c r="K187" s="3" t="s">
        <v>1382</v>
      </c>
      <c r="L187" s="3" t="s">
        <v>1066</v>
      </c>
      <c r="M187" s="3" t="s">
        <v>1383</v>
      </c>
      <c r="N187" s="3" t="s">
        <v>1210</v>
      </c>
      <c r="O187" s="3" t="s">
        <v>1384</v>
      </c>
      <c r="P187" s="3" t="s">
        <v>1385</v>
      </c>
      <c r="Q187" s="3" t="s">
        <v>72</v>
      </c>
    </row>
    <row r="188" spans="1:17" ht="45" customHeight="1" x14ac:dyDescent="0.25">
      <c r="A188" s="3" t="s">
        <v>323</v>
      </c>
      <c r="B188" s="3" t="s">
        <v>1647</v>
      </c>
      <c r="C188" s="3" t="s">
        <v>1448</v>
      </c>
      <c r="D188" s="3" t="s">
        <v>1420</v>
      </c>
      <c r="E188" s="3" t="s">
        <v>1421</v>
      </c>
      <c r="F188" s="3" t="s">
        <v>13</v>
      </c>
      <c r="G188" s="3" t="s">
        <v>72</v>
      </c>
      <c r="H188" s="3" t="s">
        <v>1379</v>
      </c>
      <c r="I188" s="3" t="s">
        <v>1392</v>
      </c>
      <c r="J188" s="3" t="s">
        <v>1381</v>
      </c>
      <c r="K188" s="3" t="s">
        <v>1382</v>
      </c>
      <c r="L188" s="3" t="s">
        <v>1066</v>
      </c>
      <c r="M188" s="3" t="s">
        <v>1383</v>
      </c>
      <c r="N188" s="3" t="s">
        <v>1210</v>
      </c>
      <c r="O188" s="3" t="s">
        <v>1384</v>
      </c>
      <c r="P188" s="3" t="s">
        <v>1385</v>
      </c>
      <c r="Q188" s="3" t="s">
        <v>72</v>
      </c>
    </row>
    <row r="189" spans="1:17" ht="45" customHeight="1" x14ac:dyDescent="0.25">
      <c r="A189" s="3" t="s">
        <v>324</v>
      </c>
      <c r="B189" s="3" t="s">
        <v>1647</v>
      </c>
      <c r="C189" s="3" t="s">
        <v>1448</v>
      </c>
      <c r="D189" s="3" t="s">
        <v>1420</v>
      </c>
      <c r="E189" s="3" t="s">
        <v>1421</v>
      </c>
      <c r="F189" s="3" t="s">
        <v>13</v>
      </c>
      <c r="G189" s="3" t="s">
        <v>72</v>
      </c>
      <c r="H189" s="3" t="s">
        <v>1379</v>
      </c>
      <c r="I189" s="3" t="s">
        <v>1392</v>
      </c>
      <c r="J189" s="3" t="s">
        <v>1381</v>
      </c>
      <c r="K189" s="3" t="s">
        <v>1382</v>
      </c>
      <c r="L189" s="3" t="s">
        <v>1066</v>
      </c>
      <c r="M189" s="3" t="s">
        <v>1383</v>
      </c>
      <c r="N189" s="3" t="s">
        <v>1210</v>
      </c>
      <c r="O189" s="3" t="s">
        <v>1384</v>
      </c>
      <c r="P189" s="3" t="s">
        <v>1385</v>
      </c>
      <c r="Q189" s="3" t="s">
        <v>72</v>
      </c>
    </row>
    <row r="190" spans="1:17" ht="45" customHeight="1" x14ac:dyDescent="0.25">
      <c r="A190" s="3" t="s">
        <v>325</v>
      </c>
      <c r="B190" s="3" t="s">
        <v>1645</v>
      </c>
      <c r="C190" s="3" t="s">
        <v>1453</v>
      </c>
      <c r="D190" s="3" t="s">
        <v>1377</v>
      </c>
      <c r="E190" s="3" t="s">
        <v>1415</v>
      </c>
      <c r="F190" s="3" t="s">
        <v>1427</v>
      </c>
      <c r="G190" s="3" t="s">
        <v>72</v>
      </c>
      <c r="H190" s="3" t="s">
        <v>1379</v>
      </c>
      <c r="I190" s="3" t="s">
        <v>1392</v>
      </c>
      <c r="J190" s="3" t="s">
        <v>1381</v>
      </c>
      <c r="K190" s="3" t="s">
        <v>1382</v>
      </c>
      <c r="L190" s="3" t="s">
        <v>1066</v>
      </c>
      <c r="M190" s="3" t="s">
        <v>1383</v>
      </c>
      <c r="N190" s="3" t="s">
        <v>1210</v>
      </c>
      <c r="O190" s="3" t="s">
        <v>1384</v>
      </c>
      <c r="P190" s="3" t="s">
        <v>1385</v>
      </c>
      <c r="Q190" s="3" t="s">
        <v>72</v>
      </c>
    </row>
    <row r="191" spans="1:17" ht="45" customHeight="1" x14ac:dyDescent="0.25">
      <c r="A191" s="3" t="s">
        <v>326</v>
      </c>
      <c r="B191" s="3" t="s">
        <v>1645</v>
      </c>
      <c r="C191" s="3" t="s">
        <v>1453</v>
      </c>
      <c r="D191" s="3" t="s">
        <v>1377</v>
      </c>
      <c r="E191" s="3" t="s">
        <v>1415</v>
      </c>
      <c r="F191" s="3" t="s">
        <v>1427</v>
      </c>
      <c r="G191" s="3" t="s">
        <v>72</v>
      </c>
      <c r="H191" s="3" t="s">
        <v>1379</v>
      </c>
      <c r="I191" s="3" t="s">
        <v>1392</v>
      </c>
      <c r="J191" s="3" t="s">
        <v>1381</v>
      </c>
      <c r="K191" s="3" t="s">
        <v>1382</v>
      </c>
      <c r="L191" s="3" t="s">
        <v>1066</v>
      </c>
      <c r="M191" s="3" t="s">
        <v>1383</v>
      </c>
      <c r="N191" s="3" t="s">
        <v>1210</v>
      </c>
      <c r="O191" s="3" t="s">
        <v>1384</v>
      </c>
      <c r="P191" s="3" t="s">
        <v>1385</v>
      </c>
      <c r="Q191" s="3" t="s">
        <v>72</v>
      </c>
    </row>
    <row r="192" spans="1:17" ht="45" customHeight="1" x14ac:dyDescent="0.25">
      <c r="A192" s="3" t="s">
        <v>327</v>
      </c>
      <c r="B192" s="3" t="s">
        <v>1645</v>
      </c>
      <c r="C192" s="3" t="s">
        <v>1453</v>
      </c>
      <c r="D192" s="3" t="s">
        <v>1377</v>
      </c>
      <c r="E192" s="3" t="s">
        <v>1415</v>
      </c>
      <c r="F192" s="3" t="s">
        <v>1427</v>
      </c>
      <c r="G192" s="3" t="s">
        <v>72</v>
      </c>
      <c r="H192" s="3" t="s">
        <v>1379</v>
      </c>
      <c r="I192" s="3" t="s">
        <v>1392</v>
      </c>
      <c r="J192" s="3" t="s">
        <v>1381</v>
      </c>
      <c r="K192" s="3" t="s">
        <v>1382</v>
      </c>
      <c r="L192" s="3" t="s">
        <v>1066</v>
      </c>
      <c r="M192" s="3" t="s">
        <v>1383</v>
      </c>
      <c r="N192" s="3" t="s">
        <v>1210</v>
      </c>
      <c r="O192" s="3" t="s">
        <v>1384</v>
      </c>
      <c r="P192" s="3" t="s">
        <v>1385</v>
      </c>
      <c r="Q192" s="3" t="s">
        <v>72</v>
      </c>
    </row>
    <row r="193" spans="1:17" ht="45" customHeight="1" x14ac:dyDescent="0.25">
      <c r="A193" s="3" t="s">
        <v>328</v>
      </c>
      <c r="B193" s="3" t="s">
        <v>1386</v>
      </c>
      <c r="C193" s="3" t="s">
        <v>1461</v>
      </c>
      <c r="D193" s="3" t="s">
        <v>1377</v>
      </c>
      <c r="E193" s="3" t="s">
        <v>1639</v>
      </c>
      <c r="F193" s="3" t="s">
        <v>1259</v>
      </c>
      <c r="G193" s="3" t="s">
        <v>72</v>
      </c>
      <c r="H193" s="3" t="s">
        <v>1379</v>
      </c>
      <c r="I193" s="3" t="s">
        <v>1380</v>
      </c>
      <c r="J193" s="3" t="s">
        <v>1381</v>
      </c>
      <c r="K193" s="3" t="s">
        <v>1382</v>
      </c>
      <c r="L193" s="3" t="s">
        <v>1066</v>
      </c>
      <c r="M193" s="3" t="s">
        <v>1383</v>
      </c>
      <c r="N193" s="3" t="s">
        <v>1210</v>
      </c>
      <c r="O193" s="3" t="s">
        <v>1384</v>
      </c>
      <c r="P193" s="3" t="s">
        <v>1385</v>
      </c>
      <c r="Q193" s="3" t="s">
        <v>72</v>
      </c>
    </row>
    <row r="194" spans="1:17" ht="45" customHeight="1" x14ac:dyDescent="0.25">
      <c r="A194" s="3" t="s">
        <v>329</v>
      </c>
      <c r="B194" s="3" t="s">
        <v>1386</v>
      </c>
      <c r="C194" s="3" t="s">
        <v>1461</v>
      </c>
      <c r="D194" s="3" t="s">
        <v>1377</v>
      </c>
      <c r="E194" s="3" t="s">
        <v>1639</v>
      </c>
      <c r="F194" s="3" t="s">
        <v>1259</v>
      </c>
      <c r="G194" s="3" t="s">
        <v>72</v>
      </c>
      <c r="H194" s="3" t="s">
        <v>1379</v>
      </c>
      <c r="I194" s="3" t="s">
        <v>1380</v>
      </c>
      <c r="J194" s="3" t="s">
        <v>1381</v>
      </c>
      <c r="K194" s="3" t="s">
        <v>1382</v>
      </c>
      <c r="L194" s="3" t="s">
        <v>1066</v>
      </c>
      <c r="M194" s="3" t="s">
        <v>1383</v>
      </c>
      <c r="N194" s="3" t="s">
        <v>1210</v>
      </c>
      <c r="O194" s="3" t="s">
        <v>1384</v>
      </c>
      <c r="P194" s="3" t="s">
        <v>1385</v>
      </c>
      <c r="Q194" s="3" t="s">
        <v>72</v>
      </c>
    </row>
    <row r="195" spans="1:17" ht="45" customHeight="1" x14ac:dyDescent="0.25">
      <c r="A195" s="3" t="s">
        <v>330</v>
      </c>
      <c r="B195" s="3" t="s">
        <v>1647</v>
      </c>
      <c r="C195" s="3" t="s">
        <v>1448</v>
      </c>
      <c r="D195" s="3" t="s">
        <v>1420</v>
      </c>
      <c r="E195" s="3" t="s">
        <v>1421</v>
      </c>
      <c r="F195" s="3" t="s">
        <v>13</v>
      </c>
      <c r="G195" s="3" t="s">
        <v>72</v>
      </c>
      <c r="H195" s="3" t="s">
        <v>1379</v>
      </c>
      <c r="I195" s="3" t="s">
        <v>1392</v>
      </c>
      <c r="J195" s="3" t="s">
        <v>1381</v>
      </c>
      <c r="K195" s="3" t="s">
        <v>1382</v>
      </c>
      <c r="L195" s="3" t="s">
        <v>1066</v>
      </c>
      <c r="M195" s="3" t="s">
        <v>1383</v>
      </c>
      <c r="N195" s="3" t="s">
        <v>1210</v>
      </c>
      <c r="O195" s="3" t="s">
        <v>1384</v>
      </c>
      <c r="P195" s="3" t="s">
        <v>1385</v>
      </c>
      <c r="Q195" s="3" t="s">
        <v>72</v>
      </c>
    </row>
    <row r="196" spans="1:17" ht="45" customHeight="1" x14ac:dyDescent="0.25">
      <c r="A196" s="3" t="s">
        <v>332</v>
      </c>
      <c r="B196" s="3" t="s">
        <v>1642</v>
      </c>
      <c r="C196" s="3" t="s">
        <v>1462</v>
      </c>
      <c r="D196" s="3" t="s">
        <v>1377</v>
      </c>
      <c r="E196" s="3" t="s">
        <v>1639</v>
      </c>
      <c r="F196" s="3" t="s">
        <v>1259</v>
      </c>
      <c r="G196" s="3" t="s">
        <v>72</v>
      </c>
      <c r="H196" s="3" t="s">
        <v>1379</v>
      </c>
      <c r="I196" s="3" t="s">
        <v>1380</v>
      </c>
      <c r="J196" s="3" t="s">
        <v>1381</v>
      </c>
      <c r="K196" s="3" t="s">
        <v>1382</v>
      </c>
      <c r="L196" s="3" t="s">
        <v>1066</v>
      </c>
      <c r="M196" s="3" t="s">
        <v>1383</v>
      </c>
      <c r="N196" s="3" t="s">
        <v>1210</v>
      </c>
      <c r="O196" s="3" t="s">
        <v>1384</v>
      </c>
      <c r="P196" s="3" t="s">
        <v>1385</v>
      </c>
      <c r="Q196" s="3" t="s">
        <v>72</v>
      </c>
    </row>
    <row r="197" spans="1:17" ht="45" customHeight="1" x14ac:dyDescent="0.25">
      <c r="A197" s="3" t="s">
        <v>333</v>
      </c>
      <c r="B197" s="3" t="s">
        <v>1642</v>
      </c>
      <c r="C197" s="3" t="s">
        <v>1462</v>
      </c>
      <c r="D197" s="3" t="s">
        <v>1377</v>
      </c>
      <c r="E197" s="3" t="s">
        <v>1639</v>
      </c>
      <c r="F197" s="3" t="s">
        <v>1259</v>
      </c>
      <c r="G197" s="3" t="s">
        <v>72</v>
      </c>
      <c r="H197" s="3" t="s">
        <v>1379</v>
      </c>
      <c r="I197" s="3" t="s">
        <v>1380</v>
      </c>
      <c r="J197" s="3" t="s">
        <v>1381</v>
      </c>
      <c r="K197" s="3" t="s">
        <v>1382</v>
      </c>
      <c r="L197" s="3" t="s">
        <v>1066</v>
      </c>
      <c r="M197" s="3" t="s">
        <v>1383</v>
      </c>
      <c r="N197" s="3" t="s">
        <v>1210</v>
      </c>
      <c r="O197" s="3" t="s">
        <v>1384</v>
      </c>
      <c r="P197" s="3" t="s">
        <v>1385</v>
      </c>
      <c r="Q197" s="3" t="s">
        <v>72</v>
      </c>
    </row>
    <row r="198" spans="1:17" ht="45" customHeight="1" x14ac:dyDescent="0.25">
      <c r="A198" s="3" t="s">
        <v>334</v>
      </c>
      <c r="B198" s="3" t="s">
        <v>1645</v>
      </c>
      <c r="C198" s="3" t="s">
        <v>1453</v>
      </c>
      <c r="D198" s="3" t="s">
        <v>1377</v>
      </c>
      <c r="E198" s="3" t="s">
        <v>1415</v>
      </c>
      <c r="F198" s="3" t="s">
        <v>1427</v>
      </c>
      <c r="G198" s="3" t="s">
        <v>72</v>
      </c>
      <c r="H198" s="3" t="s">
        <v>1379</v>
      </c>
      <c r="I198" s="3" t="s">
        <v>1392</v>
      </c>
      <c r="J198" s="3" t="s">
        <v>1381</v>
      </c>
      <c r="K198" s="3" t="s">
        <v>1382</v>
      </c>
      <c r="L198" s="3" t="s">
        <v>1066</v>
      </c>
      <c r="M198" s="3" t="s">
        <v>1383</v>
      </c>
      <c r="N198" s="3" t="s">
        <v>1210</v>
      </c>
      <c r="O198" s="3" t="s">
        <v>1384</v>
      </c>
      <c r="P198" s="3" t="s">
        <v>1385</v>
      </c>
      <c r="Q198" s="3" t="s">
        <v>72</v>
      </c>
    </row>
    <row r="199" spans="1:17" ht="45" customHeight="1" x14ac:dyDescent="0.25">
      <c r="A199" s="3" t="s">
        <v>335</v>
      </c>
      <c r="B199" s="3" t="s">
        <v>1645</v>
      </c>
      <c r="C199" s="3" t="s">
        <v>1453</v>
      </c>
      <c r="D199" s="3" t="s">
        <v>1377</v>
      </c>
      <c r="E199" s="3" t="s">
        <v>1415</v>
      </c>
      <c r="F199" s="3" t="s">
        <v>1427</v>
      </c>
      <c r="G199" s="3" t="s">
        <v>72</v>
      </c>
      <c r="H199" s="3" t="s">
        <v>1379</v>
      </c>
      <c r="I199" s="3" t="s">
        <v>1392</v>
      </c>
      <c r="J199" s="3" t="s">
        <v>1381</v>
      </c>
      <c r="K199" s="3" t="s">
        <v>1382</v>
      </c>
      <c r="L199" s="3" t="s">
        <v>1066</v>
      </c>
      <c r="M199" s="3" t="s">
        <v>1383</v>
      </c>
      <c r="N199" s="3" t="s">
        <v>1210</v>
      </c>
      <c r="O199" s="3" t="s">
        <v>1384</v>
      </c>
      <c r="P199" s="3" t="s">
        <v>1385</v>
      </c>
      <c r="Q199" s="3" t="s">
        <v>72</v>
      </c>
    </row>
    <row r="200" spans="1:17" ht="45" customHeight="1" x14ac:dyDescent="0.25">
      <c r="A200" s="3" t="s">
        <v>337</v>
      </c>
      <c r="B200" s="3" t="s">
        <v>1656</v>
      </c>
      <c r="C200" s="3" t="s">
        <v>1463</v>
      </c>
      <c r="D200" s="3" t="s">
        <v>1377</v>
      </c>
      <c r="E200" s="3" t="s">
        <v>1639</v>
      </c>
      <c r="F200" s="3" t="s">
        <v>1259</v>
      </c>
      <c r="G200" s="3" t="s">
        <v>72</v>
      </c>
      <c r="H200" s="3" t="s">
        <v>1379</v>
      </c>
      <c r="I200" s="3" t="s">
        <v>1380</v>
      </c>
      <c r="J200" s="3" t="s">
        <v>1381</v>
      </c>
      <c r="K200" s="3" t="s">
        <v>1382</v>
      </c>
      <c r="L200" s="3" t="s">
        <v>1066</v>
      </c>
      <c r="M200" s="3" t="s">
        <v>1383</v>
      </c>
      <c r="N200" s="3" t="s">
        <v>1210</v>
      </c>
      <c r="O200" s="3" t="s">
        <v>1384</v>
      </c>
      <c r="P200" s="3" t="s">
        <v>1385</v>
      </c>
      <c r="Q200" s="3" t="s">
        <v>72</v>
      </c>
    </row>
    <row r="201" spans="1:17" ht="45" customHeight="1" x14ac:dyDescent="0.25">
      <c r="A201" s="3" t="s">
        <v>338</v>
      </c>
      <c r="B201" s="3" t="s">
        <v>1386</v>
      </c>
      <c r="C201" s="3" t="s">
        <v>1461</v>
      </c>
      <c r="D201" s="3" t="s">
        <v>1377</v>
      </c>
      <c r="E201" s="3" t="s">
        <v>1639</v>
      </c>
      <c r="F201" s="3" t="s">
        <v>1259</v>
      </c>
      <c r="G201" s="3" t="s">
        <v>72</v>
      </c>
      <c r="H201" s="3" t="s">
        <v>1379</v>
      </c>
      <c r="I201" s="3" t="s">
        <v>1380</v>
      </c>
      <c r="J201" s="3" t="s">
        <v>1381</v>
      </c>
      <c r="K201" s="3" t="s">
        <v>1382</v>
      </c>
      <c r="L201" s="3" t="s">
        <v>1066</v>
      </c>
      <c r="M201" s="3" t="s">
        <v>1383</v>
      </c>
      <c r="N201" s="3" t="s">
        <v>1210</v>
      </c>
      <c r="O201" s="3" t="s">
        <v>1384</v>
      </c>
      <c r="P201" s="3" t="s">
        <v>1385</v>
      </c>
      <c r="Q201" s="3" t="s">
        <v>72</v>
      </c>
    </row>
    <row r="202" spans="1:17" ht="45" customHeight="1" x14ac:dyDescent="0.25">
      <c r="A202" s="3" t="s">
        <v>339</v>
      </c>
      <c r="B202" s="3" t="s">
        <v>1386</v>
      </c>
      <c r="C202" s="3" t="s">
        <v>1461</v>
      </c>
      <c r="D202" s="3" t="s">
        <v>1377</v>
      </c>
      <c r="E202" s="3" t="s">
        <v>1639</v>
      </c>
      <c r="F202" s="3" t="s">
        <v>1259</v>
      </c>
      <c r="G202" s="3" t="s">
        <v>72</v>
      </c>
      <c r="H202" s="3" t="s">
        <v>1379</v>
      </c>
      <c r="I202" s="3" t="s">
        <v>1380</v>
      </c>
      <c r="J202" s="3" t="s">
        <v>1381</v>
      </c>
      <c r="K202" s="3" t="s">
        <v>1382</v>
      </c>
      <c r="L202" s="3" t="s">
        <v>1066</v>
      </c>
      <c r="M202" s="3" t="s">
        <v>1383</v>
      </c>
      <c r="N202" s="3" t="s">
        <v>1210</v>
      </c>
      <c r="O202" s="3" t="s">
        <v>1384</v>
      </c>
      <c r="P202" s="3" t="s">
        <v>1385</v>
      </c>
      <c r="Q202" s="3" t="s">
        <v>72</v>
      </c>
    </row>
    <row r="203" spans="1:17" ht="45" customHeight="1" x14ac:dyDescent="0.25">
      <c r="A203" s="3" t="s">
        <v>341</v>
      </c>
      <c r="B203" s="3" t="s">
        <v>1642</v>
      </c>
      <c r="C203" s="3" t="s">
        <v>1462</v>
      </c>
      <c r="D203" s="3" t="s">
        <v>1377</v>
      </c>
      <c r="E203" s="3" t="s">
        <v>1639</v>
      </c>
      <c r="F203" s="3" t="s">
        <v>1259</v>
      </c>
      <c r="G203" s="3" t="s">
        <v>72</v>
      </c>
      <c r="H203" s="3" t="s">
        <v>1379</v>
      </c>
      <c r="I203" s="3" t="s">
        <v>1380</v>
      </c>
      <c r="J203" s="3" t="s">
        <v>1381</v>
      </c>
      <c r="K203" s="3" t="s">
        <v>1382</v>
      </c>
      <c r="L203" s="3" t="s">
        <v>1066</v>
      </c>
      <c r="M203" s="3" t="s">
        <v>1383</v>
      </c>
      <c r="N203" s="3" t="s">
        <v>1210</v>
      </c>
      <c r="O203" s="3" t="s">
        <v>1384</v>
      </c>
      <c r="P203" s="3" t="s">
        <v>1385</v>
      </c>
      <c r="Q203" s="3" t="s">
        <v>72</v>
      </c>
    </row>
    <row r="204" spans="1:17" ht="45" customHeight="1" x14ac:dyDescent="0.25">
      <c r="A204" s="3" t="s">
        <v>343</v>
      </c>
      <c r="B204" s="3" t="s">
        <v>1642</v>
      </c>
      <c r="C204" s="3" t="s">
        <v>1462</v>
      </c>
      <c r="D204" s="3" t="s">
        <v>1377</v>
      </c>
      <c r="E204" s="3" t="s">
        <v>1639</v>
      </c>
      <c r="F204" s="3" t="s">
        <v>1259</v>
      </c>
      <c r="G204" s="3" t="s">
        <v>72</v>
      </c>
      <c r="H204" s="3" t="s">
        <v>1379</v>
      </c>
      <c r="I204" s="3" t="s">
        <v>1380</v>
      </c>
      <c r="J204" s="3" t="s">
        <v>1381</v>
      </c>
      <c r="K204" s="3" t="s">
        <v>1382</v>
      </c>
      <c r="L204" s="3" t="s">
        <v>1066</v>
      </c>
      <c r="M204" s="3" t="s">
        <v>1383</v>
      </c>
      <c r="N204" s="3" t="s">
        <v>1210</v>
      </c>
      <c r="O204" s="3" t="s">
        <v>1384</v>
      </c>
      <c r="P204" s="3" t="s">
        <v>1385</v>
      </c>
      <c r="Q204" s="3" t="s">
        <v>72</v>
      </c>
    </row>
    <row r="205" spans="1:17" ht="45" customHeight="1" x14ac:dyDescent="0.25">
      <c r="A205" s="3" t="s">
        <v>344</v>
      </c>
      <c r="B205" s="3" t="s">
        <v>1642</v>
      </c>
      <c r="C205" s="3" t="s">
        <v>1435</v>
      </c>
      <c r="D205" s="3" t="s">
        <v>1377</v>
      </c>
      <c r="E205" s="3" t="s">
        <v>1639</v>
      </c>
      <c r="F205" s="3" t="s">
        <v>1259</v>
      </c>
      <c r="G205" s="3" t="s">
        <v>72</v>
      </c>
      <c r="H205" s="3" t="s">
        <v>1379</v>
      </c>
      <c r="I205" s="3" t="s">
        <v>1380</v>
      </c>
      <c r="J205" s="3" t="s">
        <v>1381</v>
      </c>
      <c r="K205" s="3" t="s">
        <v>1382</v>
      </c>
      <c r="L205" s="3" t="s">
        <v>1066</v>
      </c>
      <c r="M205" s="3" t="s">
        <v>1383</v>
      </c>
      <c r="N205" s="3" t="s">
        <v>1210</v>
      </c>
      <c r="O205" s="3" t="s">
        <v>1384</v>
      </c>
      <c r="P205" s="3" t="s">
        <v>1385</v>
      </c>
      <c r="Q205" s="3" t="s">
        <v>72</v>
      </c>
    </row>
    <row r="206" spans="1:17" ht="45" customHeight="1" x14ac:dyDescent="0.25">
      <c r="A206" s="3" t="s">
        <v>346</v>
      </c>
      <c r="B206" s="3" t="s">
        <v>1656</v>
      </c>
      <c r="C206" s="3" t="s">
        <v>1463</v>
      </c>
      <c r="D206" s="3" t="s">
        <v>1377</v>
      </c>
      <c r="E206" s="3" t="s">
        <v>1639</v>
      </c>
      <c r="F206" s="3" t="s">
        <v>1259</v>
      </c>
      <c r="G206" s="3" t="s">
        <v>72</v>
      </c>
      <c r="H206" s="3" t="s">
        <v>1379</v>
      </c>
      <c r="I206" s="3" t="s">
        <v>1380</v>
      </c>
      <c r="J206" s="3" t="s">
        <v>1381</v>
      </c>
      <c r="K206" s="3" t="s">
        <v>1382</v>
      </c>
      <c r="L206" s="3" t="s">
        <v>1066</v>
      </c>
      <c r="M206" s="3" t="s">
        <v>1383</v>
      </c>
      <c r="N206" s="3" t="s">
        <v>1210</v>
      </c>
      <c r="O206" s="3" t="s">
        <v>1384</v>
      </c>
      <c r="P206" s="3" t="s">
        <v>1385</v>
      </c>
      <c r="Q206" s="3" t="s">
        <v>72</v>
      </c>
    </row>
    <row r="207" spans="1:17" ht="45" customHeight="1" x14ac:dyDescent="0.25">
      <c r="A207" s="3" t="s">
        <v>349</v>
      </c>
      <c r="B207" s="3" t="s">
        <v>1656</v>
      </c>
      <c r="C207" s="3" t="s">
        <v>1463</v>
      </c>
      <c r="D207" s="3" t="s">
        <v>1377</v>
      </c>
      <c r="E207" s="3" t="s">
        <v>1639</v>
      </c>
      <c r="F207" s="3" t="s">
        <v>1259</v>
      </c>
      <c r="G207" s="3" t="s">
        <v>72</v>
      </c>
      <c r="H207" s="3" t="s">
        <v>1379</v>
      </c>
      <c r="I207" s="3" t="s">
        <v>1380</v>
      </c>
      <c r="J207" s="3" t="s">
        <v>1381</v>
      </c>
      <c r="K207" s="3" t="s">
        <v>1382</v>
      </c>
      <c r="L207" s="3" t="s">
        <v>1066</v>
      </c>
      <c r="M207" s="3" t="s">
        <v>1383</v>
      </c>
      <c r="N207" s="3" t="s">
        <v>1210</v>
      </c>
      <c r="O207" s="3" t="s">
        <v>1384</v>
      </c>
      <c r="P207" s="3" t="s">
        <v>1385</v>
      </c>
      <c r="Q207" s="3" t="s">
        <v>72</v>
      </c>
    </row>
    <row r="208" spans="1:17" ht="45" customHeight="1" x14ac:dyDescent="0.25">
      <c r="A208" s="3" t="s">
        <v>351</v>
      </c>
      <c r="B208" s="3" t="s">
        <v>1656</v>
      </c>
      <c r="C208" s="3" t="s">
        <v>1463</v>
      </c>
      <c r="D208" s="3" t="s">
        <v>1377</v>
      </c>
      <c r="E208" s="3" t="s">
        <v>1639</v>
      </c>
      <c r="F208" s="3" t="s">
        <v>1259</v>
      </c>
      <c r="G208" s="3" t="s">
        <v>72</v>
      </c>
      <c r="H208" s="3" t="s">
        <v>1379</v>
      </c>
      <c r="I208" s="3" t="s">
        <v>1380</v>
      </c>
      <c r="J208" s="3" t="s">
        <v>1381</v>
      </c>
      <c r="K208" s="3" t="s">
        <v>1382</v>
      </c>
      <c r="L208" s="3" t="s">
        <v>1066</v>
      </c>
      <c r="M208" s="3" t="s">
        <v>1383</v>
      </c>
      <c r="N208" s="3" t="s">
        <v>1210</v>
      </c>
      <c r="O208" s="3" t="s">
        <v>1384</v>
      </c>
      <c r="P208" s="3" t="s">
        <v>1385</v>
      </c>
      <c r="Q208" s="3" t="s">
        <v>72</v>
      </c>
    </row>
    <row r="209" spans="1:17" ht="45" customHeight="1" x14ac:dyDescent="0.25">
      <c r="A209" s="3" t="s">
        <v>352</v>
      </c>
      <c r="B209" s="3" t="s">
        <v>1657</v>
      </c>
      <c r="C209" s="3" t="s">
        <v>1638</v>
      </c>
      <c r="D209" s="3" t="s">
        <v>1377</v>
      </c>
      <c r="E209" s="3" t="s">
        <v>1465</v>
      </c>
      <c r="F209" s="3" t="s">
        <v>1466</v>
      </c>
      <c r="G209" s="3" t="s">
        <v>72</v>
      </c>
      <c r="H209" s="3" t="s">
        <v>1379</v>
      </c>
      <c r="I209" s="3" t="s">
        <v>1392</v>
      </c>
      <c r="J209" s="3" t="s">
        <v>1381</v>
      </c>
      <c r="K209" s="3" t="s">
        <v>1382</v>
      </c>
      <c r="L209" s="3" t="s">
        <v>1066</v>
      </c>
      <c r="M209" s="3" t="s">
        <v>1383</v>
      </c>
      <c r="N209" s="3" t="s">
        <v>1210</v>
      </c>
      <c r="O209" s="3" t="s">
        <v>1384</v>
      </c>
      <c r="P209" s="3" t="s">
        <v>1385</v>
      </c>
      <c r="Q209" s="3" t="s">
        <v>72</v>
      </c>
    </row>
    <row r="210" spans="1:17" ht="45" customHeight="1" x14ac:dyDescent="0.25">
      <c r="A210" s="3" t="s">
        <v>353</v>
      </c>
      <c r="B210" s="3" t="s">
        <v>1657</v>
      </c>
      <c r="C210" s="3" t="s">
        <v>1638</v>
      </c>
      <c r="D210" s="3" t="s">
        <v>1377</v>
      </c>
      <c r="E210" s="3" t="s">
        <v>1465</v>
      </c>
      <c r="F210" s="3" t="s">
        <v>1466</v>
      </c>
      <c r="G210" s="3" t="s">
        <v>72</v>
      </c>
      <c r="H210" s="3" t="s">
        <v>1379</v>
      </c>
      <c r="I210" s="3" t="s">
        <v>1392</v>
      </c>
      <c r="J210" s="3" t="s">
        <v>1381</v>
      </c>
      <c r="K210" s="3" t="s">
        <v>1382</v>
      </c>
      <c r="L210" s="3" t="s">
        <v>1066</v>
      </c>
      <c r="M210" s="3" t="s">
        <v>1383</v>
      </c>
      <c r="N210" s="3" t="s">
        <v>1210</v>
      </c>
      <c r="O210" s="3" t="s">
        <v>1384</v>
      </c>
      <c r="P210" s="3" t="s">
        <v>1385</v>
      </c>
      <c r="Q210" s="3" t="s">
        <v>72</v>
      </c>
    </row>
    <row r="211" spans="1:17" ht="45" customHeight="1" x14ac:dyDescent="0.25">
      <c r="A211" s="3" t="s">
        <v>354</v>
      </c>
      <c r="B211" s="3" t="s">
        <v>1657</v>
      </c>
      <c r="C211" s="3" t="s">
        <v>1638</v>
      </c>
      <c r="D211" s="3" t="s">
        <v>1377</v>
      </c>
      <c r="E211" s="3" t="s">
        <v>1465</v>
      </c>
      <c r="F211" s="3" t="s">
        <v>1466</v>
      </c>
      <c r="G211" s="3" t="s">
        <v>72</v>
      </c>
      <c r="H211" s="3" t="s">
        <v>1379</v>
      </c>
      <c r="I211" s="3" t="s">
        <v>1392</v>
      </c>
      <c r="J211" s="3" t="s">
        <v>1381</v>
      </c>
      <c r="K211" s="3" t="s">
        <v>1382</v>
      </c>
      <c r="L211" s="3" t="s">
        <v>1066</v>
      </c>
      <c r="M211" s="3" t="s">
        <v>1383</v>
      </c>
      <c r="N211" s="3" t="s">
        <v>1210</v>
      </c>
      <c r="O211" s="3" t="s">
        <v>1384</v>
      </c>
      <c r="P211" s="3" t="s">
        <v>1385</v>
      </c>
      <c r="Q211" s="3" t="s">
        <v>72</v>
      </c>
    </row>
    <row r="212" spans="1:17" ht="45" customHeight="1" x14ac:dyDescent="0.25">
      <c r="A212" s="3" t="s">
        <v>355</v>
      </c>
      <c r="B212" s="3" t="s">
        <v>1657</v>
      </c>
      <c r="C212" s="3" t="s">
        <v>1638</v>
      </c>
      <c r="D212" s="3" t="s">
        <v>1377</v>
      </c>
      <c r="E212" s="3" t="s">
        <v>1465</v>
      </c>
      <c r="F212" s="3" t="s">
        <v>1466</v>
      </c>
      <c r="G212" s="3" t="s">
        <v>72</v>
      </c>
      <c r="H212" s="3" t="s">
        <v>1379</v>
      </c>
      <c r="I212" s="3" t="s">
        <v>1392</v>
      </c>
      <c r="J212" s="3" t="s">
        <v>1381</v>
      </c>
      <c r="K212" s="3" t="s">
        <v>1382</v>
      </c>
      <c r="L212" s="3" t="s">
        <v>1066</v>
      </c>
      <c r="M212" s="3" t="s">
        <v>1383</v>
      </c>
      <c r="N212" s="3" t="s">
        <v>1210</v>
      </c>
      <c r="O212" s="3" t="s">
        <v>1384</v>
      </c>
      <c r="P212" s="3" t="s">
        <v>1385</v>
      </c>
      <c r="Q212" s="3" t="s">
        <v>72</v>
      </c>
    </row>
    <row r="213" spans="1:17" ht="45" customHeight="1" x14ac:dyDescent="0.25">
      <c r="A213" s="3" t="s">
        <v>357</v>
      </c>
      <c r="B213" s="3" t="s">
        <v>1642</v>
      </c>
      <c r="C213" s="3" t="s">
        <v>1435</v>
      </c>
      <c r="D213" s="3" t="s">
        <v>1377</v>
      </c>
      <c r="E213" s="3" t="s">
        <v>1639</v>
      </c>
      <c r="F213" s="3" t="s">
        <v>1259</v>
      </c>
      <c r="G213" s="3" t="s">
        <v>72</v>
      </c>
      <c r="H213" s="3" t="s">
        <v>1379</v>
      </c>
      <c r="I213" s="3" t="s">
        <v>1380</v>
      </c>
      <c r="J213" s="3" t="s">
        <v>1381</v>
      </c>
      <c r="K213" s="3" t="s">
        <v>1382</v>
      </c>
      <c r="L213" s="3" t="s">
        <v>1066</v>
      </c>
      <c r="M213" s="3" t="s">
        <v>1383</v>
      </c>
      <c r="N213" s="3" t="s">
        <v>1210</v>
      </c>
      <c r="O213" s="3" t="s">
        <v>1384</v>
      </c>
      <c r="P213" s="3" t="s">
        <v>1385</v>
      </c>
      <c r="Q213" s="3" t="s">
        <v>72</v>
      </c>
    </row>
    <row r="214" spans="1:17" ht="45" customHeight="1" x14ac:dyDescent="0.25">
      <c r="A214" s="3" t="s">
        <v>361</v>
      </c>
      <c r="B214" s="3" t="s">
        <v>1642</v>
      </c>
      <c r="C214" s="3" t="s">
        <v>1435</v>
      </c>
      <c r="D214" s="3" t="s">
        <v>1377</v>
      </c>
      <c r="E214" s="3" t="s">
        <v>1639</v>
      </c>
      <c r="F214" s="3" t="s">
        <v>1259</v>
      </c>
      <c r="G214" s="3" t="s">
        <v>72</v>
      </c>
      <c r="H214" s="3" t="s">
        <v>1379</v>
      </c>
      <c r="I214" s="3" t="s">
        <v>1380</v>
      </c>
      <c r="J214" s="3" t="s">
        <v>1381</v>
      </c>
      <c r="K214" s="3" t="s">
        <v>1382</v>
      </c>
      <c r="L214" s="3" t="s">
        <v>1066</v>
      </c>
      <c r="M214" s="3" t="s">
        <v>1383</v>
      </c>
      <c r="N214" s="3" t="s">
        <v>1210</v>
      </c>
      <c r="O214" s="3" t="s">
        <v>1384</v>
      </c>
      <c r="P214" s="3" t="s">
        <v>1385</v>
      </c>
      <c r="Q214" s="3" t="s">
        <v>72</v>
      </c>
    </row>
    <row r="215" spans="1:17" ht="45" customHeight="1" x14ac:dyDescent="0.25">
      <c r="A215" s="3" t="s">
        <v>363</v>
      </c>
      <c r="B215" s="3" t="s">
        <v>1642</v>
      </c>
      <c r="C215" s="3" t="s">
        <v>1435</v>
      </c>
      <c r="D215" s="3" t="s">
        <v>1377</v>
      </c>
      <c r="E215" s="3" t="s">
        <v>1639</v>
      </c>
      <c r="F215" s="3" t="s">
        <v>1259</v>
      </c>
      <c r="G215" s="3" t="s">
        <v>72</v>
      </c>
      <c r="H215" s="3" t="s">
        <v>1379</v>
      </c>
      <c r="I215" s="3" t="s">
        <v>1380</v>
      </c>
      <c r="J215" s="3" t="s">
        <v>1381</v>
      </c>
      <c r="K215" s="3" t="s">
        <v>1382</v>
      </c>
      <c r="L215" s="3" t="s">
        <v>1066</v>
      </c>
      <c r="M215" s="3" t="s">
        <v>1383</v>
      </c>
      <c r="N215" s="3" t="s">
        <v>1210</v>
      </c>
      <c r="O215" s="3" t="s">
        <v>1384</v>
      </c>
      <c r="P215" s="3" t="s">
        <v>1385</v>
      </c>
      <c r="Q215" s="3" t="s">
        <v>72</v>
      </c>
    </row>
    <row r="216" spans="1:17" ht="45" customHeight="1" x14ac:dyDescent="0.25">
      <c r="A216" s="3" t="s">
        <v>364</v>
      </c>
      <c r="B216" s="3" t="s">
        <v>1642</v>
      </c>
      <c r="C216" s="3" t="s">
        <v>1435</v>
      </c>
      <c r="D216" s="3" t="s">
        <v>1377</v>
      </c>
      <c r="E216" s="3" t="s">
        <v>1639</v>
      </c>
      <c r="F216" s="3" t="s">
        <v>1259</v>
      </c>
      <c r="G216" s="3" t="s">
        <v>72</v>
      </c>
      <c r="H216" s="3" t="s">
        <v>1379</v>
      </c>
      <c r="I216" s="3" t="s">
        <v>1380</v>
      </c>
      <c r="J216" s="3" t="s">
        <v>1381</v>
      </c>
      <c r="K216" s="3" t="s">
        <v>1382</v>
      </c>
      <c r="L216" s="3" t="s">
        <v>1066</v>
      </c>
      <c r="M216" s="3" t="s">
        <v>1383</v>
      </c>
      <c r="N216" s="3" t="s">
        <v>1210</v>
      </c>
      <c r="O216" s="3" t="s">
        <v>1384</v>
      </c>
      <c r="P216" s="3" t="s">
        <v>1385</v>
      </c>
      <c r="Q216" s="3" t="s">
        <v>72</v>
      </c>
    </row>
    <row r="217" spans="1:17" ht="45" customHeight="1" x14ac:dyDescent="0.25">
      <c r="A217" s="3" t="s">
        <v>367</v>
      </c>
      <c r="B217" s="3" t="s">
        <v>1650</v>
      </c>
      <c r="C217" s="3" t="s">
        <v>1436</v>
      </c>
      <c r="D217" s="3" t="s">
        <v>1377</v>
      </c>
      <c r="E217" s="3" t="s">
        <v>1421</v>
      </c>
      <c r="F217" s="3" t="s">
        <v>12</v>
      </c>
      <c r="G217" s="3" t="s">
        <v>72</v>
      </c>
      <c r="H217" s="3" t="s">
        <v>1379</v>
      </c>
      <c r="I217" s="3" t="s">
        <v>1392</v>
      </c>
      <c r="J217" s="3" t="s">
        <v>1381</v>
      </c>
      <c r="K217" s="3" t="s">
        <v>1382</v>
      </c>
      <c r="L217" s="3" t="s">
        <v>1066</v>
      </c>
      <c r="M217" s="3" t="s">
        <v>1383</v>
      </c>
      <c r="N217" s="3" t="s">
        <v>1210</v>
      </c>
      <c r="O217" s="3" t="s">
        <v>1384</v>
      </c>
      <c r="P217" s="3" t="s">
        <v>1385</v>
      </c>
      <c r="Q217" s="3" t="s">
        <v>72</v>
      </c>
    </row>
    <row r="218" spans="1:17" ht="45" customHeight="1" x14ac:dyDescent="0.25">
      <c r="A218" s="3" t="s">
        <v>369</v>
      </c>
      <c r="B218" s="3" t="s">
        <v>1650</v>
      </c>
      <c r="C218" s="3" t="s">
        <v>1436</v>
      </c>
      <c r="D218" s="3" t="s">
        <v>1377</v>
      </c>
      <c r="E218" s="3" t="s">
        <v>1421</v>
      </c>
      <c r="F218" s="3" t="s">
        <v>12</v>
      </c>
      <c r="G218" s="3" t="s">
        <v>72</v>
      </c>
      <c r="H218" s="3" t="s">
        <v>1379</v>
      </c>
      <c r="I218" s="3" t="s">
        <v>1392</v>
      </c>
      <c r="J218" s="3" t="s">
        <v>1381</v>
      </c>
      <c r="K218" s="3" t="s">
        <v>1382</v>
      </c>
      <c r="L218" s="3" t="s">
        <v>1066</v>
      </c>
      <c r="M218" s="3" t="s">
        <v>1383</v>
      </c>
      <c r="N218" s="3" t="s">
        <v>1210</v>
      </c>
      <c r="O218" s="3" t="s">
        <v>1384</v>
      </c>
      <c r="P218" s="3" t="s">
        <v>1385</v>
      </c>
      <c r="Q218" s="3" t="s">
        <v>72</v>
      </c>
    </row>
    <row r="219" spans="1:17" ht="45" customHeight="1" x14ac:dyDescent="0.25">
      <c r="A219" s="3" t="s">
        <v>370</v>
      </c>
      <c r="B219" s="3" t="s">
        <v>1657</v>
      </c>
      <c r="C219" s="3" t="s">
        <v>1638</v>
      </c>
      <c r="D219" s="3" t="s">
        <v>1377</v>
      </c>
      <c r="E219" s="3" t="s">
        <v>1465</v>
      </c>
      <c r="F219" s="3" t="s">
        <v>1466</v>
      </c>
      <c r="G219" s="3" t="s">
        <v>72</v>
      </c>
      <c r="H219" s="3" t="s">
        <v>1379</v>
      </c>
      <c r="I219" s="3" t="s">
        <v>1392</v>
      </c>
      <c r="J219" s="3" t="s">
        <v>1381</v>
      </c>
      <c r="K219" s="3" t="s">
        <v>1382</v>
      </c>
      <c r="L219" s="3" t="s">
        <v>1066</v>
      </c>
      <c r="M219" s="3" t="s">
        <v>1383</v>
      </c>
      <c r="N219" s="3" t="s">
        <v>1210</v>
      </c>
      <c r="O219" s="3" t="s">
        <v>1384</v>
      </c>
      <c r="P219" s="3" t="s">
        <v>1385</v>
      </c>
      <c r="Q219" s="3" t="s">
        <v>72</v>
      </c>
    </row>
    <row r="220" spans="1:17" ht="45" customHeight="1" x14ac:dyDescent="0.25">
      <c r="A220" s="3" t="s">
        <v>371</v>
      </c>
      <c r="B220" s="3" t="s">
        <v>1648</v>
      </c>
      <c r="C220" s="3" t="s">
        <v>1470</v>
      </c>
      <c r="D220" s="3" t="s">
        <v>1420</v>
      </c>
      <c r="E220" s="3" t="s">
        <v>1658</v>
      </c>
      <c r="F220" s="3" t="s">
        <v>1427</v>
      </c>
      <c r="G220" s="3" t="s">
        <v>72</v>
      </c>
      <c r="H220" s="3" t="s">
        <v>1379</v>
      </c>
      <c r="I220" s="3" t="s">
        <v>1392</v>
      </c>
      <c r="J220" s="3" t="s">
        <v>1381</v>
      </c>
      <c r="K220" s="3" t="s">
        <v>1382</v>
      </c>
      <c r="L220" s="3" t="s">
        <v>1066</v>
      </c>
      <c r="M220" s="3" t="s">
        <v>1383</v>
      </c>
      <c r="N220" s="3" t="s">
        <v>1210</v>
      </c>
      <c r="O220" s="3" t="s">
        <v>1384</v>
      </c>
      <c r="P220" s="3" t="s">
        <v>1385</v>
      </c>
      <c r="Q220" s="3" t="s">
        <v>72</v>
      </c>
    </row>
    <row r="221" spans="1:17" ht="45" customHeight="1" x14ac:dyDescent="0.25">
      <c r="A221" s="3" t="s">
        <v>372</v>
      </c>
      <c r="B221" s="3" t="s">
        <v>1648</v>
      </c>
      <c r="C221" s="3" t="s">
        <v>1649</v>
      </c>
      <c r="D221" s="3" t="s">
        <v>1420</v>
      </c>
      <c r="E221" s="3" t="s">
        <v>1426</v>
      </c>
      <c r="F221" s="3" t="s">
        <v>1427</v>
      </c>
      <c r="G221" s="3" t="s">
        <v>72</v>
      </c>
      <c r="H221" s="3" t="s">
        <v>1379</v>
      </c>
      <c r="I221" s="3" t="s">
        <v>1428</v>
      </c>
      <c r="J221" s="3" t="s">
        <v>1381</v>
      </c>
      <c r="K221" s="3" t="s">
        <v>1382</v>
      </c>
      <c r="L221" s="3" t="s">
        <v>1066</v>
      </c>
      <c r="M221" s="3" t="s">
        <v>1383</v>
      </c>
      <c r="N221" s="3" t="s">
        <v>1210</v>
      </c>
      <c r="O221" s="3" t="s">
        <v>1384</v>
      </c>
      <c r="P221" s="3" t="s">
        <v>1385</v>
      </c>
      <c r="Q221" s="3" t="s">
        <v>72</v>
      </c>
    </row>
    <row r="222" spans="1:17" ht="45" customHeight="1" x14ac:dyDescent="0.25">
      <c r="A222" s="3" t="s">
        <v>376</v>
      </c>
      <c r="B222" s="3" t="s">
        <v>1642</v>
      </c>
      <c r="C222" s="3" t="s">
        <v>1435</v>
      </c>
      <c r="D222" s="3" t="s">
        <v>1377</v>
      </c>
      <c r="E222" s="3" t="s">
        <v>1639</v>
      </c>
      <c r="F222" s="3" t="s">
        <v>1259</v>
      </c>
      <c r="G222" s="3" t="s">
        <v>72</v>
      </c>
      <c r="H222" s="3" t="s">
        <v>1379</v>
      </c>
      <c r="I222" s="3" t="s">
        <v>1380</v>
      </c>
      <c r="J222" s="3" t="s">
        <v>1381</v>
      </c>
      <c r="K222" s="3" t="s">
        <v>1382</v>
      </c>
      <c r="L222" s="3" t="s">
        <v>1066</v>
      </c>
      <c r="M222" s="3" t="s">
        <v>1383</v>
      </c>
      <c r="N222" s="3" t="s">
        <v>1210</v>
      </c>
      <c r="O222" s="3" t="s">
        <v>1384</v>
      </c>
      <c r="P222" s="3" t="s">
        <v>1385</v>
      </c>
      <c r="Q222" s="3" t="s">
        <v>72</v>
      </c>
    </row>
    <row r="223" spans="1:17" ht="45" customHeight="1" x14ac:dyDescent="0.25">
      <c r="A223" s="3" t="s">
        <v>377</v>
      </c>
      <c r="B223" s="3" t="s">
        <v>1642</v>
      </c>
      <c r="C223" s="3" t="s">
        <v>1435</v>
      </c>
      <c r="D223" s="3" t="s">
        <v>1377</v>
      </c>
      <c r="E223" s="3" t="s">
        <v>1639</v>
      </c>
      <c r="F223" s="3" t="s">
        <v>1259</v>
      </c>
      <c r="G223" s="3" t="s">
        <v>72</v>
      </c>
      <c r="H223" s="3" t="s">
        <v>1379</v>
      </c>
      <c r="I223" s="3" t="s">
        <v>1380</v>
      </c>
      <c r="J223" s="3" t="s">
        <v>1381</v>
      </c>
      <c r="K223" s="3" t="s">
        <v>1382</v>
      </c>
      <c r="L223" s="3" t="s">
        <v>1066</v>
      </c>
      <c r="M223" s="3" t="s">
        <v>1383</v>
      </c>
      <c r="N223" s="3" t="s">
        <v>1210</v>
      </c>
      <c r="O223" s="3" t="s">
        <v>1384</v>
      </c>
      <c r="P223" s="3" t="s">
        <v>1385</v>
      </c>
      <c r="Q223" s="3" t="s">
        <v>72</v>
      </c>
    </row>
    <row r="224" spans="1:17" ht="45" customHeight="1" x14ac:dyDescent="0.25">
      <c r="A224" s="3" t="s">
        <v>378</v>
      </c>
      <c r="B224" s="3" t="s">
        <v>1642</v>
      </c>
      <c r="C224" s="3" t="s">
        <v>1435</v>
      </c>
      <c r="D224" s="3" t="s">
        <v>1377</v>
      </c>
      <c r="E224" s="3" t="s">
        <v>1639</v>
      </c>
      <c r="F224" s="3" t="s">
        <v>1259</v>
      </c>
      <c r="G224" s="3" t="s">
        <v>72</v>
      </c>
      <c r="H224" s="3" t="s">
        <v>1379</v>
      </c>
      <c r="I224" s="3" t="s">
        <v>1380</v>
      </c>
      <c r="J224" s="3" t="s">
        <v>1381</v>
      </c>
      <c r="K224" s="3" t="s">
        <v>1382</v>
      </c>
      <c r="L224" s="3" t="s">
        <v>1066</v>
      </c>
      <c r="M224" s="3" t="s">
        <v>1383</v>
      </c>
      <c r="N224" s="3" t="s">
        <v>1210</v>
      </c>
      <c r="O224" s="3" t="s">
        <v>1384</v>
      </c>
      <c r="P224" s="3" t="s">
        <v>1385</v>
      </c>
      <c r="Q224" s="3" t="s">
        <v>72</v>
      </c>
    </row>
    <row r="225" spans="1:17" ht="45" customHeight="1" x14ac:dyDescent="0.25">
      <c r="A225" s="3" t="s">
        <v>381</v>
      </c>
      <c r="B225" s="3" t="s">
        <v>1642</v>
      </c>
      <c r="C225" s="3" t="s">
        <v>1435</v>
      </c>
      <c r="D225" s="3" t="s">
        <v>1377</v>
      </c>
      <c r="E225" s="3" t="s">
        <v>1639</v>
      </c>
      <c r="F225" s="3" t="s">
        <v>1259</v>
      </c>
      <c r="G225" s="3" t="s">
        <v>72</v>
      </c>
      <c r="H225" s="3" t="s">
        <v>1379</v>
      </c>
      <c r="I225" s="3" t="s">
        <v>1380</v>
      </c>
      <c r="J225" s="3" t="s">
        <v>1381</v>
      </c>
      <c r="K225" s="3" t="s">
        <v>1382</v>
      </c>
      <c r="L225" s="3" t="s">
        <v>1066</v>
      </c>
      <c r="M225" s="3" t="s">
        <v>1383</v>
      </c>
      <c r="N225" s="3" t="s">
        <v>1210</v>
      </c>
      <c r="O225" s="3" t="s">
        <v>1384</v>
      </c>
      <c r="P225" s="3" t="s">
        <v>1385</v>
      </c>
      <c r="Q225" s="3" t="s">
        <v>72</v>
      </c>
    </row>
    <row r="226" spans="1:17" ht="45" customHeight="1" x14ac:dyDescent="0.25">
      <c r="A226" s="3" t="s">
        <v>386</v>
      </c>
      <c r="B226" s="3" t="s">
        <v>1472</v>
      </c>
      <c r="C226" s="3" t="s">
        <v>1473</v>
      </c>
      <c r="D226" s="3" t="s">
        <v>1377</v>
      </c>
      <c r="E226" s="3" t="s">
        <v>1471</v>
      </c>
      <c r="F226" s="3" t="s">
        <v>1391</v>
      </c>
      <c r="G226" s="3" t="s">
        <v>72</v>
      </c>
      <c r="H226" s="3" t="s">
        <v>1379</v>
      </c>
      <c r="I226" s="3" t="s">
        <v>1392</v>
      </c>
      <c r="J226" s="3" t="s">
        <v>1381</v>
      </c>
      <c r="K226" s="3" t="s">
        <v>1382</v>
      </c>
      <c r="L226" s="3" t="s">
        <v>1066</v>
      </c>
      <c r="M226" s="3" t="s">
        <v>1383</v>
      </c>
      <c r="N226" s="3" t="s">
        <v>1210</v>
      </c>
      <c r="O226" s="3" t="s">
        <v>1384</v>
      </c>
      <c r="P226" s="3" t="s">
        <v>1385</v>
      </c>
      <c r="Q226" s="3" t="s">
        <v>72</v>
      </c>
    </row>
    <row r="227" spans="1:17" ht="45" customHeight="1" x14ac:dyDescent="0.25">
      <c r="A227" s="3" t="s">
        <v>390</v>
      </c>
      <c r="B227" s="3" t="s">
        <v>1472</v>
      </c>
      <c r="C227" s="3" t="s">
        <v>1473</v>
      </c>
      <c r="D227" s="3" t="s">
        <v>1377</v>
      </c>
      <c r="E227" s="3" t="s">
        <v>1471</v>
      </c>
      <c r="F227" s="3" t="s">
        <v>1391</v>
      </c>
      <c r="G227" s="3" t="s">
        <v>72</v>
      </c>
      <c r="H227" s="3" t="s">
        <v>1379</v>
      </c>
      <c r="I227" s="3" t="s">
        <v>1392</v>
      </c>
      <c r="J227" s="3" t="s">
        <v>1381</v>
      </c>
      <c r="K227" s="3" t="s">
        <v>1382</v>
      </c>
      <c r="L227" s="3" t="s">
        <v>1066</v>
      </c>
      <c r="M227" s="3" t="s">
        <v>1383</v>
      </c>
      <c r="N227" s="3" t="s">
        <v>1210</v>
      </c>
      <c r="O227" s="3" t="s">
        <v>1384</v>
      </c>
      <c r="P227" s="3" t="s">
        <v>1385</v>
      </c>
      <c r="Q227" s="3" t="s">
        <v>72</v>
      </c>
    </row>
    <row r="228" spans="1:17" ht="45" customHeight="1" x14ac:dyDescent="0.25">
      <c r="A228" s="3" t="s">
        <v>391</v>
      </c>
      <c r="B228" s="3" t="s">
        <v>1472</v>
      </c>
      <c r="C228" s="3" t="s">
        <v>1473</v>
      </c>
      <c r="D228" s="3" t="s">
        <v>1377</v>
      </c>
      <c r="E228" s="3" t="s">
        <v>1471</v>
      </c>
      <c r="F228" s="3" t="s">
        <v>1391</v>
      </c>
      <c r="G228" s="3" t="s">
        <v>72</v>
      </c>
      <c r="H228" s="3" t="s">
        <v>1379</v>
      </c>
      <c r="I228" s="3" t="s">
        <v>1392</v>
      </c>
      <c r="J228" s="3" t="s">
        <v>1381</v>
      </c>
      <c r="K228" s="3" t="s">
        <v>1382</v>
      </c>
      <c r="L228" s="3" t="s">
        <v>1066</v>
      </c>
      <c r="M228" s="3" t="s">
        <v>1383</v>
      </c>
      <c r="N228" s="3" t="s">
        <v>1210</v>
      </c>
      <c r="O228" s="3" t="s">
        <v>1384</v>
      </c>
      <c r="P228" s="3" t="s">
        <v>1385</v>
      </c>
      <c r="Q228" s="3" t="s">
        <v>72</v>
      </c>
    </row>
    <row r="229" spans="1:17" ht="45" customHeight="1" x14ac:dyDescent="0.25">
      <c r="A229" s="3" t="s">
        <v>394</v>
      </c>
      <c r="B229" s="3" t="s">
        <v>1475</v>
      </c>
      <c r="C229" s="3" t="s">
        <v>1448</v>
      </c>
      <c r="D229" s="3" t="s">
        <v>1420</v>
      </c>
      <c r="E229" s="3" t="s">
        <v>1421</v>
      </c>
      <c r="F229" s="3" t="s">
        <v>13</v>
      </c>
      <c r="G229" s="3" t="s">
        <v>72</v>
      </c>
      <c r="H229" s="3" t="s">
        <v>1379</v>
      </c>
      <c r="I229" s="3" t="s">
        <v>1392</v>
      </c>
      <c r="J229" s="3" t="s">
        <v>1381</v>
      </c>
      <c r="K229" s="3" t="s">
        <v>1382</v>
      </c>
      <c r="L229" s="3" t="s">
        <v>1066</v>
      </c>
      <c r="M229" s="3" t="s">
        <v>1383</v>
      </c>
      <c r="N229" s="3" t="s">
        <v>1210</v>
      </c>
      <c r="O229" s="3" t="s">
        <v>1384</v>
      </c>
      <c r="P229" s="3" t="s">
        <v>1385</v>
      </c>
      <c r="Q229" s="3" t="s">
        <v>72</v>
      </c>
    </row>
    <row r="230" spans="1:17" ht="45" customHeight="1" x14ac:dyDescent="0.25">
      <c r="A230" s="3" t="s">
        <v>399</v>
      </c>
      <c r="B230" s="3" t="s">
        <v>1475</v>
      </c>
      <c r="C230" s="3" t="s">
        <v>1448</v>
      </c>
      <c r="D230" s="3" t="s">
        <v>1420</v>
      </c>
      <c r="E230" s="3" t="s">
        <v>1421</v>
      </c>
      <c r="F230" s="3" t="s">
        <v>13</v>
      </c>
      <c r="G230" s="3" t="s">
        <v>72</v>
      </c>
      <c r="H230" s="3" t="s">
        <v>1379</v>
      </c>
      <c r="I230" s="3" t="s">
        <v>1392</v>
      </c>
      <c r="J230" s="3" t="s">
        <v>1381</v>
      </c>
      <c r="K230" s="3" t="s">
        <v>1382</v>
      </c>
      <c r="L230" s="3" t="s">
        <v>1066</v>
      </c>
      <c r="M230" s="3" t="s">
        <v>1383</v>
      </c>
      <c r="N230" s="3" t="s">
        <v>1210</v>
      </c>
      <c r="O230" s="3" t="s">
        <v>1384</v>
      </c>
      <c r="P230" s="3" t="s">
        <v>1385</v>
      </c>
      <c r="Q230" s="3" t="s">
        <v>72</v>
      </c>
    </row>
    <row r="231" spans="1:17" ht="45" customHeight="1" x14ac:dyDescent="0.25">
      <c r="A231" s="3" t="s">
        <v>404</v>
      </c>
      <c r="B231" s="3" t="s">
        <v>1475</v>
      </c>
      <c r="C231" s="3" t="s">
        <v>1448</v>
      </c>
      <c r="D231" s="3" t="s">
        <v>1420</v>
      </c>
      <c r="E231" s="3" t="s">
        <v>1421</v>
      </c>
      <c r="F231" s="3" t="s">
        <v>13</v>
      </c>
      <c r="G231" s="3" t="s">
        <v>72</v>
      </c>
      <c r="H231" s="3" t="s">
        <v>1379</v>
      </c>
      <c r="I231" s="3" t="s">
        <v>1392</v>
      </c>
      <c r="J231" s="3" t="s">
        <v>1381</v>
      </c>
      <c r="K231" s="3" t="s">
        <v>1382</v>
      </c>
      <c r="L231" s="3" t="s">
        <v>1066</v>
      </c>
      <c r="M231" s="3" t="s">
        <v>1383</v>
      </c>
      <c r="N231" s="3" t="s">
        <v>1210</v>
      </c>
      <c r="O231" s="3" t="s">
        <v>1384</v>
      </c>
      <c r="P231" s="3" t="s">
        <v>1385</v>
      </c>
      <c r="Q231" s="3" t="s">
        <v>72</v>
      </c>
    </row>
    <row r="232" spans="1:17" ht="45" customHeight="1" x14ac:dyDescent="0.25">
      <c r="A232" s="3" t="s">
        <v>410</v>
      </c>
      <c r="B232" s="3" t="s">
        <v>1477</v>
      </c>
      <c r="C232" s="3" t="s">
        <v>1478</v>
      </c>
      <c r="D232" s="3" t="s">
        <v>1377</v>
      </c>
      <c r="E232" s="3" t="s">
        <v>1378</v>
      </c>
      <c r="F232" s="3" t="s">
        <v>1259</v>
      </c>
      <c r="G232" s="3" t="s">
        <v>72</v>
      </c>
      <c r="H232" s="3" t="s">
        <v>1379</v>
      </c>
      <c r="I232" s="3" t="s">
        <v>1476</v>
      </c>
      <c r="J232" s="3" t="s">
        <v>1381</v>
      </c>
      <c r="K232" s="3" t="s">
        <v>1382</v>
      </c>
      <c r="L232" s="3" t="s">
        <v>1066</v>
      </c>
      <c r="M232" s="3" t="s">
        <v>1383</v>
      </c>
      <c r="N232" s="3" t="s">
        <v>1210</v>
      </c>
      <c r="O232" s="3" t="s">
        <v>1384</v>
      </c>
      <c r="P232" s="3" t="s">
        <v>1385</v>
      </c>
      <c r="Q232" s="3" t="s">
        <v>72</v>
      </c>
    </row>
    <row r="233" spans="1:17" ht="45" customHeight="1" x14ac:dyDescent="0.25">
      <c r="A233" s="3" t="s">
        <v>416</v>
      </c>
      <c r="B233" s="3" t="s">
        <v>1477</v>
      </c>
      <c r="C233" s="3" t="s">
        <v>1478</v>
      </c>
      <c r="D233" s="3" t="s">
        <v>1377</v>
      </c>
      <c r="E233" s="3" t="s">
        <v>1378</v>
      </c>
      <c r="F233" s="3" t="s">
        <v>1259</v>
      </c>
      <c r="G233" s="3" t="s">
        <v>72</v>
      </c>
      <c r="H233" s="3" t="s">
        <v>1379</v>
      </c>
      <c r="I233" s="3" t="s">
        <v>1476</v>
      </c>
      <c r="J233" s="3" t="s">
        <v>1381</v>
      </c>
      <c r="K233" s="3" t="s">
        <v>1382</v>
      </c>
      <c r="L233" s="3" t="s">
        <v>1066</v>
      </c>
      <c r="M233" s="3" t="s">
        <v>1383</v>
      </c>
      <c r="N233" s="3" t="s">
        <v>1210</v>
      </c>
      <c r="O233" s="3" t="s">
        <v>1384</v>
      </c>
      <c r="P233" s="3" t="s">
        <v>1385</v>
      </c>
      <c r="Q233" s="3" t="s">
        <v>72</v>
      </c>
    </row>
    <row r="234" spans="1:17" ht="45" customHeight="1" x14ac:dyDescent="0.25">
      <c r="A234" s="3" t="s">
        <v>420</v>
      </c>
      <c r="B234" s="3" t="s">
        <v>1475</v>
      </c>
      <c r="C234" s="3" t="s">
        <v>1448</v>
      </c>
      <c r="D234" s="3" t="s">
        <v>1420</v>
      </c>
      <c r="E234" s="3" t="s">
        <v>1421</v>
      </c>
      <c r="F234" s="3" t="s">
        <v>13</v>
      </c>
      <c r="G234" s="3" t="s">
        <v>72</v>
      </c>
      <c r="H234" s="3" t="s">
        <v>1379</v>
      </c>
      <c r="I234" s="3" t="s">
        <v>1392</v>
      </c>
      <c r="J234" s="3" t="s">
        <v>1381</v>
      </c>
      <c r="K234" s="3" t="s">
        <v>1382</v>
      </c>
      <c r="L234" s="3" t="s">
        <v>1066</v>
      </c>
      <c r="M234" s="3" t="s">
        <v>1383</v>
      </c>
      <c r="N234" s="3" t="s">
        <v>1210</v>
      </c>
      <c r="O234" s="3" t="s">
        <v>1384</v>
      </c>
      <c r="P234" s="3" t="s">
        <v>1385</v>
      </c>
      <c r="Q234" s="3" t="s">
        <v>72</v>
      </c>
    </row>
    <row r="235" spans="1:17" ht="45" customHeight="1" x14ac:dyDescent="0.25">
      <c r="A235" s="3" t="s">
        <v>424</v>
      </c>
      <c r="B235" s="3" t="s">
        <v>1475</v>
      </c>
      <c r="C235" s="3" t="s">
        <v>1448</v>
      </c>
      <c r="D235" s="3" t="s">
        <v>1420</v>
      </c>
      <c r="E235" s="3" t="s">
        <v>1421</v>
      </c>
      <c r="F235" s="3" t="s">
        <v>13</v>
      </c>
      <c r="G235" s="3" t="s">
        <v>72</v>
      </c>
      <c r="H235" s="3" t="s">
        <v>1379</v>
      </c>
      <c r="I235" s="3" t="s">
        <v>1392</v>
      </c>
      <c r="J235" s="3" t="s">
        <v>1381</v>
      </c>
      <c r="K235" s="3" t="s">
        <v>1382</v>
      </c>
      <c r="L235" s="3" t="s">
        <v>1066</v>
      </c>
      <c r="M235" s="3" t="s">
        <v>1383</v>
      </c>
      <c r="N235" s="3" t="s">
        <v>1210</v>
      </c>
      <c r="O235" s="3" t="s">
        <v>1384</v>
      </c>
      <c r="P235" s="3" t="s">
        <v>1385</v>
      </c>
      <c r="Q235" s="3" t="s">
        <v>72</v>
      </c>
    </row>
    <row r="236" spans="1:17" ht="45" customHeight="1" x14ac:dyDescent="0.25">
      <c r="A236" s="3" t="s">
        <v>429</v>
      </c>
      <c r="B236" s="3" t="s">
        <v>1475</v>
      </c>
      <c r="C236" s="3" t="s">
        <v>1448</v>
      </c>
      <c r="D236" s="3" t="s">
        <v>1420</v>
      </c>
      <c r="E236" s="3" t="s">
        <v>1421</v>
      </c>
      <c r="F236" s="3" t="s">
        <v>13</v>
      </c>
      <c r="G236" s="3" t="s">
        <v>72</v>
      </c>
      <c r="H236" s="3" t="s">
        <v>1379</v>
      </c>
      <c r="I236" s="3" t="s">
        <v>1392</v>
      </c>
      <c r="J236" s="3" t="s">
        <v>1381</v>
      </c>
      <c r="K236" s="3" t="s">
        <v>1382</v>
      </c>
      <c r="L236" s="3" t="s">
        <v>1066</v>
      </c>
      <c r="M236" s="3" t="s">
        <v>1383</v>
      </c>
      <c r="N236" s="3" t="s">
        <v>1210</v>
      </c>
      <c r="O236" s="3" t="s">
        <v>1384</v>
      </c>
      <c r="P236" s="3" t="s">
        <v>1385</v>
      </c>
      <c r="Q236" s="3" t="s">
        <v>72</v>
      </c>
    </row>
    <row r="237" spans="1:17" ht="45" customHeight="1" x14ac:dyDescent="0.25">
      <c r="A237" s="3" t="s">
        <v>434</v>
      </c>
      <c r="B237" s="3" t="s">
        <v>1479</v>
      </c>
      <c r="C237" s="3" t="s">
        <v>1387</v>
      </c>
      <c r="D237" s="3" t="s">
        <v>1377</v>
      </c>
      <c r="E237" s="3" t="s">
        <v>1465</v>
      </c>
      <c r="F237" s="3" t="s">
        <v>1231</v>
      </c>
      <c r="G237" s="3" t="s">
        <v>72</v>
      </c>
      <c r="H237" s="3" t="s">
        <v>1379</v>
      </c>
      <c r="I237" s="3" t="s">
        <v>1392</v>
      </c>
      <c r="J237" s="3" t="s">
        <v>1381</v>
      </c>
      <c r="K237" s="3" t="s">
        <v>1382</v>
      </c>
      <c r="L237" s="3" t="s">
        <v>1066</v>
      </c>
      <c r="M237" s="3" t="s">
        <v>1383</v>
      </c>
      <c r="N237" s="3" t="s">
        <v>1210</v>
      </c>
      <c r="O237" s="3" t="s">
        <v>1384</v>
      </c>
      <c r="P237" s="3" t="s">
        <v>1385</v>
      </c>
      <c r="Q237" s="3" t="s">
        <v>72</v>
      </c>
    </row>
    <row r="238" spans="1:17" ht="45" customHeight="1" x14ac:dyDescent="0.25">
      <c r="A238" s="3" t="s">
        <v>439</v>
      </c>
      <c r="B238" s="3" t="s">
        <v>1479</v>
      </c>
      <c r="C238" s="3" t="s">
        <v>1387</v>
      </c>
      <c r="D238" s="3" t="s">
        <v>1377</v>
      </c>
      <c r="E238" s="3" t="s">
        <v>1465</v>
      </c>
      <c r="F238" s="3" t="s">
        <v>1231</v>
      </c>
      <c r="G238" s="3" t="s">
        <v>72</v>
      </c>
      <c r="H238" s="3" t="s">
        <v>1379</v>
      </c>
      <c r="I238" s="3" t="s">
        <v>1392</v>
      </c>
      <c r="J238" s="3" t="s">
        <v>1381</v>
      </c>
      <c r="K238" s="3" t="s">
        <v>1382</v>
      </c>
      <c r="L238" s="3" t="s">
        <v>1066</v>
      </c>
      <c r="M238" s="3" t="s">
        <v>1383</v>
      </c>
      <c r="N238" s="3" t="s">
        <v>1210</v>
      </c>
      <c r="O238" s="3" t="s">
        <v>1384</v>
      </c>
      <c r="P238" s="3" t="s">
        <v>1385</v>
      </c>
      <c r="Q238" s="3" t="s">
        <v>72</v>
      </c>
    </row>
    <row r="239" spans="1:17" ht="45" customHeight="1" x14ac:dyDescent="0.25">
      <c r="A239" s="3" t="s">
        <v>445</v>
      </c>
      <c r="B239" s="3" t="s">
        <v>1475</v>
      </c>
      <c r="C239" s="3" t="s">
        <v>1448</v>
      </c>
      <c r="D239" s="3" t="s">
        <v>1420</v>
      </c>
      <c r="E239" s="3" t="s">
        <v>1421</v>
      </c>
      <c r="F239" s="3" t="s">
        <v>13</v>
      </c>
      <c r="G239" s="3" t="s">
        <v>72</v>
      </c>
      <c r="H239" s="3" t="s">
        <v>1379</v>
      </c>
      <c r="I239" s="3" t="s">
        <v>1392</v>
      </c>
      <c r="J239" s="3" t="s">
        <v>1381</v>
      </c>
      <c r="K239" s="3" t="s">
        <v>1382</v>
      </c>
      <c r="L239" s="3" t="s">
        <v>1066</v>
      </c>
      <c r="M239" s="3" t="s">
        <v>1383</v>
      </c>
      <c r="N239" s="3" t="s">
        <v>1210</v>
      </c>
      <c r="O239" s="3" t="s">
        <v>1384</v>
      </c>
      <c r="P239" s="3" t="s">
        <v>1385</v>
      </c>
      <c r="Q239" s="3" t="s">
        <v>72</v>
      </c>
    </row>
    <row r="240" spans="1:17" ht="45" customHeight="1" x14ac:dyDescent="0.25">
      <c r="A240" s="3" t="s">
        <v>450</v>
      </c>
      <c r="B240" s="3" t="s">
        <v>1475</v>
      </c>
      <c r="C240" s="3" t="s">
        <v>1448</v>
      </c>
      <c r="D240" s="3" t="s">
        <v>1420</v>
      </c>
      <c r="E240" s="3" t="s">
        <v>1421</v>
      </c>
      <c r="F240" s="3" t="s">
        <v>13</v>
      </c>
      <c r="G240" s="3" t="s">
        <v>72</v>
      </c>
      <c r="H240" s="3" t="s">
        <v>1379</v>
      </c>
      <c r="I240" s="3" t="s">
        <v>1392</v>
      </c>
      <c r="J240" s="3" t="s">
        <v>1381</v>
      </c>
      <c r="K240" s="3" t="s">
        <v>1382</v>
      </c>
      <c r="L240" s="3" t="s">
        <v>1066</v>
      </c>
      <c r="M240" s="3" t="s">
        <v>1383</v>
      </c>
      <c r="N240" s="3" t="s">
        <v>1210</v>
      </c>
      <c r="O240" s="3" t="s">
        <v>1384</v>
      </c>
      <c r="P240" s="3" t="s">
        <v>1385</v>
      </c>
      <c r="Q240" s="3" t="s">
        <v>72</v>
      </c>
    </row>
    <row r="241" spans="1:17" ht="45" customHeight="1" x14ac:dyDescent="0.25">
      <c r="A241" s="3" t="s">
        <v>455</v>
      </c>
      <c r="B241" s="3" t="s">
        <v>1475</v>
      </c>
      <c r="C241" s="3" t="s">
        <v>1448</v>
      </c>
      <c r="D241" s="3" t="s">
        <v>1420</v>
      </c>
      <c r="E241" s="3" t="s">
        <v>1421</v>
      </c>
      <c r="F241" s="3" t="s">
        <v>13</v>
      </c>
      <c r="G241" s="3" t="s">
        <v>72</v>
      </c>
      <c r="H241" s="3" t="s">
        <v>1379</v>
      </c>
      <c r="I241" s="3" t="s">
        <v>1392</v>
      </c>
      <c r="J241" s="3" t="s">
        <v>1381</v>
      </c>
      <c r="K241" s="3" t="s">
        <v>1382</v>
      </c>
      <c r="L241" s="3" t="s">
        <v>1066</v>
      </c>
      <c r="M241" s="3" t="s">
        <v>1383</v>
      </c>
      <c r="N241" s="3" t="s">
        <v>1210</v>
      </c>
      <c r="O241" s="3" t="s">
        <v>1384</v>
      </c>
      <c r="P241" s="3" t="s">
        <v>1385</v>
      </c>
      <c r="Q241" s="3" t="s">
        <v>72</v>
      </c>
    </row>
    <row r="242" spans="1:17" ht="45" customHeight="1" x14ac:dyDescent="0.25">
      <c r="A242" s="3" t="s">
        <v>460</v>
      </c>
      <c r="B242" s="3" t="s">
        <v>1479</v>
      </c>
      <c r="C242" s="3" t="s">
        <v>1387</v>
      </c>
      <c r="D242" s="3" t="s">
        <v>1377</v>
      </c>
      <c r="E242" s="3" t="s">
        <v>1465</v>
      </c>
      <c r="F242" s="3" t="s">
        <v>1231</v>
      </c>
      <c r="G242" s="3" t="s">
        <v>72</v>
      </c>
      <c r="H242" s="3" t="s">
        <v>1379</v>
      </c>
      <c r="I242" s="3" t="s">
        <v>1392</v>
      </c>
      <c r="J242" s="3" t="s">
        <v>1381</v>
      </c>
      <c r="K242" s="3" t="s">
        <v>1382</v>
      </c>
      <c r="L242" s="3" t="s">
        <v>1066</v>
      </c>
      <c r="M242" s="3" t="s">
        <v>1383</v>
      </c>
      <c r="N242" s="3" t="s">
        <v>1210</v>
      </c>
      <c r="O242" s="3" t="s">
        <v>1384</v>
      </c>
      <c r="P242" s="3" t="s">
        <v>1385</v>
      </c>
      <c r="Q242" s="3" t="s">
        <v>72</v>
      </c>
    </row>
    <row r="243" spans="1:17" ht="45" customHeight="1" x14ac:dyDescent="0.25">
      <c r="A243" s="3" t="s">
        <v>469</v>
      </c>
      <c r="B243" s="3" t="s">
        <v>1472</v>
      </c>
      <c r="C243" s="3" t="s">
        <v>1482</v>
      </c>
      <c r="D243" s="3" t="s">
        <v>1377</v>
      </c>
      <c r="E243" s="3" t="s">
        <v>1378</v>
      </c>
      <c r="F243" s="3" t="s">
        <v>1259</v>
      </c>
      <c r="G243" s="3" t="s">
        <v>72</v>
      </c>
      <c r="H243" s="3" t="s">
        <v>1379</v>
      </c>
      <c r="I243" s="3" t="s">
        <v>1476</v>
      </c>
      <c r="J243" s="3" t="s">
        <v>1381</v>
      </c>
      <c r="K243" s="3" t="s">
        <v>1382</v>
      </c>
      <c r="L243" s="3" t="s">
        <v>1066</v>
      </c>
      <c r="M243" s="3" t="s">
        <v>1383</v>
      </c>
      <c r="N243" s="3" t="s">
        <v>1210</v>
      </c>
      <c r="O243" s="3" t="s">
        <v>1384</v>
      </c>
      <c r="P243" s="3" t="s">
        <v>1385</v>
      </c>
      <c r="Q243" s="3" t="s">
        <v>72</v>
      </c>
    </row>
    <row r="244" spans="1:17" ht="45" customHeight="1" x14ac:dyDescent="0.25">
      <c r="A244" s="3" t="s">
        <v>476</v>
      </c>
      <c r="B244" s="3" t="s">
        <v>1475</v>
      </c>
      <c r="C244" s="3" t="s">
        <v>1448</v>
      </c>
      <c r="D244" s="3" t="s">
        <v>1420</v>
      </c>
      <c r="E244" s="3" t="s">
        <v>1421</v>
      </c>
      <c r="F244" s="3" t="s">
        <v>13</v>
      </c>
      <c r="G244" s="3" t="s">
        <v>72</v>
      </c>
      <c r="H244" s="3" t="s">
        <v>1379</v>
      </c>
      <c r="I244" s="3" t="s">
        <v>1392</v>
      </c>
      <c r="J244" s="3" t="s">
        <v>1381</v>
      </c>
      <c r="K244" s="3" t="s">
        <v>1382</v>
      </c>
      <c r="L244" s="3" t="s">
        <v>1066</v>
      </c>
      <c r="M244" s="3" t="s">
        <v>1383</v>
      </c>
      <c r="N244" s="3" t="s">
        <v>1210</v>
      </c>
      <c r="O244" s="3" t="s">
        <v>1384</v>
      </c>
      <c r="P244" s="3" t="s">
        <v>1385</v>
      </c>
      <c r="Q244" s="3" t="s">
        <v>72</v>
      </c>
    </row>
    <row r="245" spans="1:17" ht="45" customHeight="1" x14ac:dyDescent="0.25">
      <c r="A245" s="3" t="s">
        <v>478</v>
      </c>
      <c r="B245" s="3" t="s">
        <v>1475</v>
      </c>
      <c r="C245" s="3" t="s">
        <v>1448</v>
      </c>
      <c r="D245" s="3" t="s">
        <v>1420</v>
      </c>
      <c r="E245" s="3" t="s">
        <v>1421</v>
      </c>
      <c r="F245" s="3" t="s">
        <v>13</v>
      </c>
      <c r="G245" s="3" t="s">
        <v>72</v>
      </c>
      <c r="H245" s="3" t="s">
        <v>1379</v>
      </c>
      <c r="I245" s="3" t="s">
        <v>1392</v>
      </c>
      <c r="J245" s="3" t="s">
        <v>1381</v>
      </c>
      <c r="K245" s="3" t="s">
        <v>1382</v>
      </c>
      <c r="L245" s="3" t="s">
        <v>1066</v>
      </c>
      <c r="M245" s="3" t="s">
        <v>1383</v>
      </c>
      <c r="N245" s="3" t="s">
        <v>1210</v>
      </c>
      <c r="O245" s="3" t="s">
        <v>1384</v>
      </c>
      <c r="P245" s="3" t="s">
        <v>1385</v>
      </c>
      <c r="Q245" s="3" t="s">
        <v>72</v>
      </c>
    </row>
    <row r="246" spans="1:17" ht="45" customHeight="1" x14ac:dyDescent="0.25">
      <c r="A246" s="3" t="s">
        <v>480</v>
      </c>
      <c r="B246" s="3" t="s">
        <v>1475</v>
      </c>
      <c r="C246" s="3" t="s">
        <v>1448</v>
      </c>
      <c r="D246" s="3" t="s">
        <v>1420</v>
      </c>
      <c r="E246" s="3" t="s">
        <v>1421</v>
      </c>
      <c r="F246" s="3" t="s">
        <v>13</v>
      </c>
      <c r="G246" s="3" t="s">
        <v>72</v>
      </c>
      <c r="H246" s="3" t="s">
        <v>1379</v>
      </c>
      <c r="I246" s="3" t="s">
        <v>1392</v>
      </c>
      <c r="J246" s="3" t="s">
        <v>1381</v>
      </c>
      <c r="K246" s="3" t="s">
        <v>1382</v>
      </c>
      <c r="L246" s="3" t="s">
        <v>1066</v>
      </c>
      <c r="M246" s="3" t="s">
        <v>1383</v>
      </c>
      <c r="N246" s="3" t="s">
        <v>1210</v>
      </c>
      <c r="O246" s="3" t="s">
        <v>1384</v>
      </c>
      <c r="P246" s="3" t="s">
        <v>1385</v>
      </c>
      <c r="Q246" s="3" t="s">
        <v>72</v>
      </c>
    </row>
    <row r="247" spans="1:17" ht="45" customHeight="1" x14ac:dyDescent="0.25">
      <c r="A247" s="3" t="s">
        <v>484</v>
      </c>
      <c r="B247" s="3" t="s">
        <v>1472</v>
      </c>
      <c r="C247" s="3" t="s">
        <v>1482</v>
      </c>
      <c r="D247" s="3" t="s">
        <v>1377</v>
      </c>
      <c r="E247" s="3" t="s">
        <v>1378</v>
      </c>
      <c r="F247" s="3" t="s">
        <v>1259</v>
      </c>
      <c r="G247" s="3" t="s">
        <v>72</v>
      </c>
      <c r="H247" s="3" t="s">
        <v>1379</v>
      </c>
      <c r="I247" s="3" t="s">
        <v>1476</v>
      </c>
      <c r="J247" s="3" t="s">
        <v>1381</v>
      </c>
      <c r="K247" s="3" t="s">
        <v>1382</v>
      </c>
      <c r="L247" s="3" t="s">
        <v>1066</v>
      </c>
      <c r="M247" s="3" t="s">
        <v>1383</v>
      </c>
      <c r="N247" s="3" t="s">
        <v>1210</v>
      </c>
      <c r="O247" s="3" t="s">
        <v>1384</v>
      </c>
      <c r="P247" s="3" t="s">
        <v>1385</v>
      </c>
      <c r="Q247" s="3" t="s">
        <v>72</v>
      </c>
    </row>
    <row r="248" spans="1:17" ht="45" customHeight="1" x14ac:dyDescent="0.25">
      <c r="A248" s="3" t="s">
        <v>492</v>
      </c>
      <c r="B248" s="3" t="s">
        <v>1472</v>
      </c>
      <c r="C248" s="3" t="s">
        <v>1485</v>
      </c>
      <c r="D248" s="3" t="s">
        <v>1377</v>
      </c>
      <c r="E248" s="3" t="s">
        <v>1378</v>
      </c>
      <c r="F248" s="3" t="s">
        <v>1259</v>
      </c>
      <c r="G248" s="3" t="s">
        <v>72</v>
      </c>
      <c r="H248" s="3" t="s">
        <v>1379</v>
      </c>
      <c r="I248" s="3" t="s">
        <v>1476</v>
      </c>
      <c r="J248" s="3" t="s">
        <v>1381</v>
      </c>
      <c r="K248" s="3" t="s">
        <v>1382</v>
      </c>
      <c r="L248" s="3" t="s">
        <v>1066</v>
      </c>
      <c r="M248" s="3" t="s">
        <v>1383</v>
      </c>
      <c r="N248" s="3" t="s">
        <v>1210</v>
      </c>
      <c r="O248" s="3" t="s">
        <v>1384</v>
      </c>
      <c r="P248" s="3" t="s">
        <v>1385</v>
      </c>
      <c r="Q248" s="3" t="s">
        <v>72</v>
      </c>
    </row>
    <row r="249" spans="1:17" ht="45" customHeight="1" x14ac:dyDescent="0.25">
      <c r="A249" s="3" t="s">
        <v>496</v>
      </c>
      <c r="B249" s="3" t="s">
        <v>1472</v>
      </c>
      <c r="C249" s="3" t="s">
        <v>1473</v>
      </c>
      <c r="D249" s="3" t="s">
        <v>1377</v>
      </c>
      <c r="E249" s="3" t="s">
        <v>1471</v>
      </c>
      <c r="F249" s="3" t="s">
        <v>1391</v>
      </c>
      <c r="G249" s="3" t="s">
        <v>72</v>
      </c>
      <c r="H249" s="3" t="s">
        <v>1379</v>
      </c>
      <c r="I249" s="3" t="s">
        <v>1392</v>
      </c>
      <c r="J249" s="3" t="s">
        <v>1381</v>
      </c>
      <c r="K249" s="3" t="s">
        <v>1382</v>
      </c>
      <c r="L249" s="3" t="s">
        <v>1066</v>
      </c>
      <c r="M249" s="3" t="s">
        <v>1383</v>
      </c>
      <c r="N249" s="3" t="s">
        <v>1210</v>
      </c>
      <c r="O249" s="3" t="s">
        <v>1384</v>
      </c>
      <c r="P249" s="3" t="s">
        <v>1385</v>
      </c>
      <c r="Q249" s="3" t="s">
        <v>72</v>
      </c>
    </row>
    <row r="250" spans="1:17" ht="45" customHeight="1" x14ac:dyDescent="0.25">
      <c r="A250" s="3" t="s">
        <v>497</v>
      </c>
      <c r="B250" s="3" t="s">
        <v>1472</v>
      </c>
      <c r="C250" s="3" t="s">
        <v>1473</v>
      </c>
      <c r="D250" s="3" t="s">
        <v>1377</v>
      </c>
      <c r="E250" s="3" t="s">
        <v>1471</v>
      </c>
      <c r="F250" s="3" t="s">
        <v>1391</v>
      </c>
      <c r="G250" s="3" t="s">
        <v>72</v>
      </c>
      <c r="H250" s="3" t="s">
        <v>1379</v>
      </c>
      <c r="I250" s="3" t="s">
        <v>1392</v>
      </c>
      <c r="J250" s="3" t="s">
        <v>1381</v>
      </c>
      <c r="K250" s="3" t="s">
        <v>1382</v>
      </c>
      <c r="L250" s="3" t="s">
        <v>1066</v>
      </c>
      <c r="M250" s="3" t="s">
        <v>1383</v>
      </c>
      <c r="N250" s="3" t="s">
        <v>1210</v>
      </c>
      <c r="O250" s="3" t="s">
        <v>1384</v>
      </c>
      <c r="P250" s="3" t="s">
        <v>1385</v>
      </c>
      <c r="Q250" s="3" t="s">
        <v>72</v>
      </c>
    </row>
    <row r="251" spans="1:17" ht="45" customHeight="1" x14ac:dyDescent="0.25">
      <c r="A251" s="3" t="s">
        <v>499</v>
      </c>
      <c r="B251" s="3" t="s">
        <v>1486</v>
      </c>
      <c r="C251" s="3" t="s">
        <v>1487</v>
      </c>
      <c r="D251" s="3" t="s">
        <v>1377</v>
      </c>
      <c r="E251" s="3" t="s">
        <v>1378</v>
      </c>
      <c r="F251" s="3" t="s">
        <v>1259</v>
      </c>
      <c r="G251" s="3" t="s">
        <v>72</v>
      </c>
      <c r="H251" s="3" t="s">
        <v>1379</v>
      </c>
      <c r="I251" s="3" t="s">
        <v>1476</v>
      </c>
      <c r="J251" s="3" t="s">
        <v>1381</v>
      </c>
      <c r="K251" s="3" t="s">
        <v>1382</v>
      </c>
      <c r="L251" s="3" t="s">
        <v>1066</v>
      </c>
      <c r="M251" s="3" t="s">
        <v>1383</v>
      </c>
      <c r="N251" s="3" t="s">
        <v>1210</v>
      </c>
      <c r="O251" s="3" t="s">
        <v>1384</v>
      </c>
      <c r="P251" s="3" t="s">
        <v>1385</v>
      </c>
      <c r="Q251" s="3" t="s">
        <v>72</v>
      </c>
    </row>
    <row r="252" spans="1:17" ht="45" customHeight="1" x14ac:dyDescent="0.25">
      <c r="A252" s="3" t="s">
        <v>502</v>
      </c>
      <c r="B252" s="3" t="s">
        <v>1475</v>
      </c>
      <c r="C252" s="3" t="s">
        <v>1448</v>
      </c>
      <c r="D252" s="3" t="s">
        <v>1420</v>
      </c>
      <c r="E252" s="3" t="s">
        <v>1421</v>
      </c>
      <c r="F252" s="3" t="s">
        <v>13</v>
      </c>
      <c r="G252" s="3" t="s">
        <v>72</v>
      </c>
      <c r="H252" s="3" t="s">
        <v>1379</v>
      </c>
      <c r="I252" s="3" t="s">
        <v>1392</v>
      </c>
      <c r="J252" s="3" t="s">
        <v>1381</v>
      </c>
      <c r="K252" s="3" t="s">
        <v>1382</v>
      </c>
      <c r="L252" s="3" t="s">
        <v>1066</v>
      </c>
      <c r="M252" s="3" t="s">
        <v>1383</v>
      </c>
      <c r="N252" s="3" t="s">
        <v>1210</v>
      </c>
      <c r="O252" s="3" t="s">
        <v>1384</v>
      </c>
      <c r="P252" s="3" t="s">
        <v>1385</v>
      </c>
      <c r="Q252" s="3" t="s">
        <v>72</v>
      </c>
    </row>
    <row r="253" spans="1:17" ht="45" customHeight="1" x14ac:dyDescent="0.25">
      <c r="A253" s="3" t="s">
        <v>505</v>
      </c>
      <c r="B253" s="3" t="s">
        <v>1475</v>
      </c>
      <c r="C253" s="3" t="s">
        <v>1448</v>
      </c>
      <c r="D253" s="3" t="s">
        <v>1420</v>
      </c>
      <c r="E253" s="3" t="s">
        <v>1421</v>
      </c>
      <c r="F253" s="3" t="s">
        <v>13</v>
      </c>
      <c r="G253" s="3" t="s">
        <v>72</v>
      </c>
      <c r="H253" s="3" t="s">
        <v>1379</v>
      </c>
      <c r="I253" s="3" t="s">
        <v>1392</v>
      </c>
      <c r="J253" s="3" t="s">
        <v>1381</v>
      </c>
      <c r="K253" s="3" t="s">
        <v>1382</v>
      </c>
      <c r="L253" s="3" t="s">
        <v>1066</v>
      </c>
      <c r="M253" s="3" t="s">
        <v>1383</v>
      </c>
      <c r="N253" s="3" t="s">
        <v>1210</v>
      </c>
      <c r="O253" s="3" t="s">
        <v>1384</v>
      </c>
      <c r="P253" s="3" t="s">
        <v>1385</v>
      </c>
      <c r="Q253" s="3" t="s">
        <v>72</v>
      </c>
    </row>
    <row r="254" spans="1:17" ht="45" customHeight="1" x14ac:dyDescent="0.25">
      <c r="A254" s="3" t="s">
        <v>507</v>
      </c>
      <c r="B254" s="3" t="s">
        <v>1475</v>
      </c>
      <c r="C254" s="3" t="s">
        <v>1448</v>
      </c>
      <c r="D254" s="3" t="s">
        <v>1420</v>
      </c>
      <c r="E254" s="3" t="s">
        <v>1421</v>
      </c>
      <c r="F254" s="3" t="s">
        <v>13</v>
      </c>
      <c r="G254" s="3" t="s">
        <v>72</v>
      </c>
      <c r="H254" s="3" t="s">
        <v>1379</v>
      </c>
      <c r="I254" s="3" t="s">
        <v>1392</v>
      </c>
      <c r="J254" s="3" t="s">
        <v>1381</v>
      </c>
      <c r="K254" s="3" t="s">
        <v>1382</v>
      </c>
      <c r="L254" s="3" t="s">
        <v>1066</v>
      </c>
      <c r="M254" s="3" t="s">
        <v>1383</v>
      </c>
      <c r="N254" s="3" t="s">
        <v>1210</v>
      </c>
      <c r="O254" s="3" t="s">
        <v>1384</v>
      </c>
      <c r="P254" s="3" t="s">
        <v>1385</v>
      </c>
      <c r="Q254" s="3" t="s">
        <v>72</v>
      </c>
    </row>
    <row r="255" spans="1:17" ht="45" customHeight="1" x14ac:dyDescent="0.25">
      <c r="A255" s="3" t="s">
        <v>514</v>
      </c>
      <c r="B255" s="3" t="s">
        <v>1490</v>
      </c>
      <c r="C255" s="3" t="s">
        <v>1491</v>
      </c>
      <c r="D255" s="3" t="s">
        <v>1377</v>
      </c>
      <c r="E255" s="3" t="s">
        <v>1378</v>
      </c>
      <c r="F255" s="3" t="s">
        <v>1259</v>
      </c>
      <c r="G255" s="3" t="s">
        <v>72</v>
      </c>
      <c r="H255" s="3" t="s">
        <v>1379</v>
      </c>
      <c r="I255" s="3" t="s">
        <v>1476</v>
      </c>
      <c r="J255" s="3" t="s">
        <v>1381</v>
      </c>
      <c r="K255" s="3" t="s">
        <v>1382</v>
      </c>
      <c r="L255" s="3" t="s">
        <v>1066</v>
      </c>
      <c r="M255" s="3" t="s">
        <v>1383</v>
      </c>
      <c r="N255" s="3" t="s">
        <v>1210</v>
      </c>
      <c r="O255" s="3" t="s">
        <v>1384</v>
      </c>
      <c r="P255" s="3" t="s">
        <v>1385</v>
      </c>
      <c r="Q255" s="3" t="s">
        <v>72</v>
      </c>
    </row>
    <row r="256" spans="1:17" ht="45" customHeight="1" x14ac:dyDescent="0.25">
      <c r="A256" s="3" t="s">
        <v>521</v>
      </c>
      <c r="B256" s="3" t="s">
        <v>1490</v>
      </c>
      <c r="C256" s="3" t="s">
        <v>1491</v>
      </c>
      <c r="D256" s="3" t="s">
        <v>1377</v>
      </c>
      <c r="E256" s="3" t="s">
        <v>1378</v>
      </c>
      <c r="F256" s="3" t="s">
        <v>1259</v>
      </c>
      <c r="G256" s="3" t="s">
        <v>72</v>
      </c>
      <c r="H256" s="3" t="s">
        <v>1379</v>
      </c>
      <c r="I256" s="3" t="s">
        <v>1476</v>
      </c>
      <c r="J256" s="3" t="s">
        <v>1381</v>
      </c>
      <c r="K256" s="3" t="s">
        <v>1382</v>
      </c>
      <c r="L256" s="3" t="s">
        <v>1066</v>
      </c>
      <c r="M256" s="3" t="s">
        <v>1383</v>
      </c>
      <c r="N256" s="3" t="s">
        <v>1210</v>
      </c>
      <c r="O256" s="3" t="s">
        <v>1384</v>
      </c>
      <c r="P256" s="3" t="s">
        <v>1385</v>
      </c>
      <c r="Q256" s="3" t="s">
        <v>72</v>
      </c>
    </row>
    <row r="257" spans="1:17" ht="45" customHeight="1" x14ac:dyDescent="0.25">
      <c r="A257" s="3" t="s">
        <v>528</v>
      </c>
      <c r="B257" s="3" t="s">
        <v>1486</v>
      </c>
      <c r="C257" s="3" t="s">
        <v>1492</v>
      </c>
      <c r="D257" s="3" t="s">
        <v>1377</v>
      </c>
      <c r="E257" s="3" t="s">
        <v>1378</v>
      </c>
      <c r="F257" s="3" t="s">
        <v>1259</v>
      </c>
      <c r="G257" s="3" t="s">
        <v>72</v>
      </c>
      <c r="H257" s="3" t="s">
        <v>1379</v>
      </c>
      <c r="I257" s="3" t="s">
        <v>1476</v>
      </c>
      <c r="J257" s="3" t="s">
        <v>1381</v>
      </c>
      <c r="K257" s="3" t="s">
        <v>1382</v>
      </c>
      <c r="L257" s="3" t="s">
        <v>1066</v>
      </c>
      <c r="M257" s="3" t="s">
        <v>1383</v>
      </c>
      <c r="N257" s="3" t="s">
        <v>1210</v>
      </c>
      <c r="O257" s="3" t="s">
        <v>1384</v>
      </c>
      <c r="P257" s="3" t="s">
        <v>1385</v>
      </c>
      <c r="Q257" s="3" t="s">
        <v>72</v>
      </c>
    </row>
    <row r="258" spans="1:17" ht="45" customHeight="1" x14ac:dyDescent="0.25">
      <c r="A258" s="3" t="s">
        <v>531</v>
      </c>
      <c r="B258" s="3" t="s">
        <v>1486</v>
      </c>
      <c r="C258" s="3" t="s">
        <v>1492</v>
      </c>
      <c r="D258" s="3" t="s">
        <v>1377</v>
      </c>
      <c r="E258" s="3" t="s">
        <v>1378</v>
      </c>
      <c r="F258" s="3" t="s">
        <v>1259</v>
      </c>
      <c r="G258" s="3" t="s">
        <v>72</v>
      </c>
      <c r="H258" s="3" t="s">
        <v>1379</v>
      </c>
      <c r="I258" s="3" t="s">
        <v>1476</v>
      </c>
      <c r="J258" s="3" t="s">
        <v>1381</v>
      </c>
      <c r="K258" s="3" t="s">
        <v>1382</v>
      </c>
      <c r="L258" s="3" t="s">
        <v>1066</v>
      </c>
      <c r="M258" s="3" t="s">
        <v>1383</v>
      </c>
      <c r="N258" s="3" t="s">
        <v>1210</v>
      </c>
      <c r="O258" s="3" t="s">
        <v>1384</v>
      </c>
      <c r="P258" s="3" t="s">
        <v>1385</v>
      </c>
      <c r="Q258" s="3" t="s">
        <v>72</v>
      </c>
    </row>
    <row r="259" spans="1:17" ht="45" customHeight="1" x14ac:dyDescent="0.25">
      <c r="A259" s="3" t="s">
        <v>533</v>
      </c>
      <c r="B259" s="3" t="s">
        <v>1486</v>
      </c>
      <c r="C259" s="3" t="s">
        <v>1492</v>
      </c>
      <c r="D259" s="3" t="s">
        <v>1377</v>
      </c>
      <c r="E259" s="3" t="s">
        <v>1378</v>
      </c>
      <c r="F259" s="3" t="s">
        <v>1259</v>
      </c>
      <c r="G259" s="3" t="s">
        <v>72</v>
      </c>
      <c r="H259" s="3" t="s">
        <v>1379</v>
      </c>
      <c r="I259" s="3" t="s">
        <v>1476</v>
      </c>
      <c r="J259" s="3" t="s">
        <v>1381</v>
      </c>
      <c r="K259" s="3" t="s">
        <v>1382</v>
      </c>
      <c r="L259" s="3" t="s">
        <v>1066</v>
      </c>
      <c r="M259" s="3" t="s">
        <v>1383</v>
      </c>
      <c r="N259" s="3" t="s">
        <v>1210</v>
      </c>
      <c r="O259" s="3" t="s">
        <v>1384</v>
      </c>
      <c r="P259" s="3" t="s">
        <v>1385</v>
      </c>
      <c r="Q259" s="3" t="s">
        <v>72</v>
      </c>
    </row>
    <row r="260" spans="1:17" ht="45" customHeight="1" x14ac:dyDescent="0.25">
      <c r="A260" s="3" t="s">
        <v>538</v>
      </c>
      <c r="B260" s="3" t="s">
        <v>1475</v>
      </c>
      <c r="C260" s="3" t="s">
        <v>1448</v>
      </c>
      <c r="D260" s="3" t="s">
        <v>1420</v>
      </c>
      <c r="E260" s="3" t="s">
        <v>1421</v>
      </c>
      <c r="F260" s="3" t="s">
        <v>13</v>
      </c>
      <c r="G260" s="3" t="s">
        <v>72</v>
      </c>
      <c r="H260" s="3" t="s">
        <v>1379</v>
      </c>
      <c r="I260" s="3" t="s">
        <v>1392</v>
      </c>
      <c r="J260" s="3" t="s">
        <v>1381</v>
      </c>
      <c r="K260" s="3" t="s">
        <v>1382</v>
      </c>
      <c r="L260" s="3" t="s">
        <v>1066</v>
      </c>
      <c r="M260" s="3" t="s">
        <v>1383</v>
      </c>
      <c r="N260" s="3" t="s">
        <v>1210</v>
      </c>
      <c r="O260" s="3" t="s">
        <v>1384</v>
      </c>
      <c r="P260" s="3" t="s">
        <v>1385</v>
      </c>
      <c r="Q260" s="3" t="s">
        <v>72</v>
      </c>
    </row>
    <row r="261" spans="1:17" ht="45" customHeight="1" x14ac:dyDescent="0.25">
      <c r="A261" s="3" t="s">
        <v>539</v>
      </c>
      <c r="B261" s="3" t="s">
        <v>1475</v>
      </c>
      <c r="C261" s="3" t="s">
        <v>1448</v>
      </c>
      <c r="D261" s="3" t="s">
        <v>1420</v>
      </c>
      <c r="E261" s="3" t="s">
        <v>1421</v>
      </c>
      <c r="F261" s="3" t="s">
        <v>13</v>
      </c>
      <c r="G261" s="3" t="s">
        <v>72</v>
      </c>
      <c r="H261" s="3" t="s">
        <v>1379</v>
      </c>
      <c r="I261" s="3" t="s">
        <v>1392</v>
      </c>
      <c r="J261" s="3" t="s">
        <v>1381</v>
      </c>
      <c r="K261" s="3" t="s">
        <v>1382</v>
      </c>
      <c r="L261" s="3" t="s">
        <v>1066</v>
      </c>
      <c r="M261" s="3" t="s">
        <v>1383</v>
      </c>
      <c r="N261" s="3" t="s">
        <v>1210</v>
      </c>
      <c r="O261" s="3" t="s">
        <v>1384</v>
      </c>
      <c r="P261" s="3" t="s">
        <v>1385</v>
      </c>
      <c r="Q261" s="3" t="s">
        <v>72</v>
      </c>
    </row>
    <row r="262" spans="1:17" ht="45" customHeight="1" x14ac:dyDescent="0.25">
      <c r="A262" s="3" t="s">
        <v>541</v>
      </c>
      <c r="B262" s="3" t="s">
        <v>1472</v>
      </c>
      <c r="C262" s="3" t="s">
        <v>1435</v>
      </c>
      <c r="D262" s="3" t="s">
        <v>1377</v>
      </c>
      <c r="E262" s="3" t="s">
        <v>1378</v>
      </c>
      <c r="F262" s="3" t="s">
        <v>1259</v>
      </c>
      <c r="G262" s="3" t="s">
        <v>72</v>
      </c>
      <c r="H262" s="3" t="s">
        <v>1379</v>
      </c>
      <c r="I262" s="3" t="s">
        <v>1476</v>
      </c>
      <c r="J262" s="3" t="s">
        <v>1381</v>
      </c>
      <c r="K262" s="3" t="s">
        <v>1382</v>
      </c>
      <c r="L262" s="3" t="s">
        <v>1066</v>
      </c>
      <c r="M262" s="3" t="s">
        <v>1383</v>
      </c>
      <c r="N262" s="3" t="s">
        <v>1210</v>
      </c>
      <c r="O262" s="3" t="s">
        <v>1384</v>
      </c>
      <c r="P262" s="3" t="s">
        <v>1385</v>
      </c>
      <c r="Q262" s="3" t="s">
        <v>72</v>
      </c>
    </row>
    <row r="263" spans="1:17" ht="45" customHeight="1" x14ac:dyDescent="0.25">
      <c r="A263" s="3" t="s">
        <v>547</v>
      </c>
      <c r="B263" s="3" t="s">
        <v>1490</v>
      </c>
      <c r="C263" s="3" t="s">
        <v>1491</v>
      </c>
      <c r="D263" s="3" t="s">
        <v>1377</v>
      </c>
      <c r="E263" s="3" t="s">
        <v>1378</v>
      </c>
      <c r="F263" s="3" t="s">
        <v>1259</v>
      </c>
      <c r="G263" s="3" t="s">
        <v>72</v>
      </c>
      <c r="H263" s="3" t="s">
        <v>1379</v>
      </c>
      <c r="I263" s="3" t="s">
        <v>1476</v>
      </c>
      <c r="J263" s="3" t="s">
        <v>1381</v>
      </c>
      <c r="K263" s="3" t="s">
        <v>1382</v>
      </c>
      <c r="L263" s="3" t="s">
        <v>1066</v>
      </c>
      <c r="M263" s="3" t="s">
        <v>1383</v>
      </c>
      <c r="N263" s="3" t="s">
        <v>1210</v>
      </c>
      <c r="O263" s="3" t="s">
        <v>1384</v>
      </c>
      <c r="P263" s="3" t="s">
        <v>1385</v>
      </c>
      <c r="Q263" s="3" t="s">
        <v>72</v>
      </c>
    </row>
    <row r="264" spans="1:17" ht="45" customHeight="1" x14ac:dyDescent="0.25">
      <c r="A264" s="3" t="s">
        <v>553</v>
      </c>
      <c r="B264" s="3" t="s">
        <v>1490</v>
      </c>
      <c r="C264" s="3" t="s">
        <v>1491</v>
      </c>
      <c r="D264" s="3" t="s">
        <v>1377</v>
      </c>
      <c r="E264" s="3" t="s">
        <v>1378</v>
      </c>
      <c r="F264" s="3" t="s">
        <v>1259</v>
      </c>
      <c r="G264" s="3" t="s">
        <v>72</v>
      </c>
      <c r="H264" s="3" t="s">
        <v>1379</v>
      </c>
      <c r="I264" s="3" t="s">
        <v>1476</v>
      </c>
      <c r="J264" s="3" t="s">
        <v>1381</v>
      </c>
      <c r="K264" s="3" t="s">
        <v>1382</v>
      </c>
      <c r="L264" s="3" t="s">
        <v>1066</v>
      </c>
      <c r="M264" s="3" t="s">
        <v>1383</v>
      </c>
      <c r="N264" s="3" t="s">
        <v>1210</v>
      </c>
      <c r="O264" s="3" t="s">
        <v>1384</v>
      </c>
      <c r="P264" s="3" t="s">
        <v>1385</v>
      </c>
      <c r="Q264" s="3" t="s">
        <v>72</v>
      </c>
    </row>
    <row r="265" spans="1:17" ht="45" customHeight="1" x14ac:dyDescent="0.25">
      <c r="A265" s="3" t="s">
        <v>555</v>
      </c>
      <c r="B265" s="3" t="s">
        <v>1494</v>
      </c>
      <c r="C265" s="3" t="s">
        <v>1436</v>
      </c>
      <c r="D265" s="3" t="s">
        <v>1420</v>
      </c>
      <c r="E265" s="3" t="s">
        <v>1421</v>
      </c>
      <c r="F265" s="3" t="s">
        <v>12</v>
      </c>
      <c r="G265" s="3" t="s">
        <v>73</v>
      </c>
      <c r="H265" s="3" t="s">
        <v>1379</v>
      </c>
      <c r="I265" s="3" t="s">
        <v>1392</v>
      </c>
      <c r="J265" s="3" t="s">
        <v>1381</v>
      </c>
      <c r="K265" s="3" t="s">
        <v>1382</v>
      </c>
      <c r="L265" s="3" t="s">
        <v>1066</v>
      </c>
      <c r="M265" s="3" t="s">
        <v>1383</v>
      </c>
      <c r="N265" s="3" t="s">
        <v>1210</v>
      </c>
      <c r="O265" s="3" t="s">
        <v>1384</v>
      </c>
      <c r="P265" s="3" t="s">
        <v>1493</v>
      </c>
      <c r="Q265" s="3" t="s">
        <v>72</v>
      </c>
    </row>
    <row r="266" spans="1:17" ht="45" customHeight="1" x14ac:dyDescent="0.25">
      <c r="A266" s="3" t="s">
        <v>561</v>
      </c>
      <c r="B266" s="3" t="s">
        <v>1494</v>
      </c>
      <c r="C266" s="3" t="s">
        <v>1436</v>
      </c>
      <c r="D266" s="3" t="s">
        <v>1420</v>
      </c>
      <c r="E266" s="3" t="s">
        <v>1421</v>
      </c>
      <c r="F266" s="3" t="s">
        <v>12</v>
      </c>
      <c r="G266" s="3" t="s">
        <v>73</v>
      </c>
      <c r="H266" s="3" t="s">
        <v>1379</v>
      </c>
      <c r="I266" s="3" t="s">
        <v>1392</v>
      </c>
      <c r="J266" s="3" t="s">
        <v>1381</v>
      </c>
      <c r="K266" s="3" t="s">
        <v>1382</v>
      </c>
      <c r="L266" s="3" t="s">
        <v>1066</v>
      </c>
      <c r="M266" s="3" t="s">
        <v>1383</v>
      </c>
      <c r="N266" s="3" t="s">
        <v>1210</v>
      </c>
      <c r="O266" s="3" t="s">
        <v>1384</v>
      </c>
      <c r="P266" s="3" t="s">
        <v>1493</v>
      </c>
      <c r="Q266" s="3" t="s">
        <v>72</v>
      </c>
    </row>
    <row r="267" spans="1:17" ht="45" customHeight="1" x14ac:dyDescent="0.25">
      <c r="A267" s="3" t="s">
        <v>566</v>
      </c>
      <c r="B267" s="3" t="s">
        <v>1494</v>
      </c>
      <c r="C267" s="3" t="s">
        <v>1436</v>
      </c>
      <c r="D267" s="3" t="s">
        <v>1420</v>
      </c>
      <c r="E267" s="3" t="s">
        <v>1421</v>
      </c>
      <c r="F267" s="3" t="s">
        <v>12</v>
      </c>
      <c r="G267" s="3" t="s">
        <v>73</v>
      </c>
      <c r="H267" s="3" t="s">
        <v>1379</v>
      </c>
      <c r="I267" s="3" t="s">
        <v>1392</v>
      </c>
      <c r="J267" s="3" t="s">
        <v>1381</v>
      </c>
      <c r="K267" s="3" t="s">
        <v>1382</v>
      </c>
      <c r="L267" s="3" t="s">
        <v>1066</v>
      </c>
      <c r="M267" s="3" t="s">
        <v>1383</v>
      </c>
      <c r="N267" s="3" t="s">
        <v>1210</v>
      </c>
      <c r="O267" s="3" t="s">
        <v>1384</v>
      </c>
      <c r="P267" s="3" t="s">
        <v>1493</v>
      </c>
      <c r="Q267" s="3" t="s">
        <v>72</v>
      </c>
    </row>
    <row r="268" spans="1:17" ht="45" customHeight="1" x14ac:dyDescent="0.25">
      <c r="A268" s="3" t="s">
        <v>571</v>
      </c>
      <c r="B268" s="3" t="s">
        <v>1472</v>
      </c>
      <c r="C268" s="3" t="s">
        <v>1435</v>
      </c>
      <c r="D268" s="3" t="s">
        <v>1377</v>
      </c>
      <c r="E268" s="3" t="s">
        <v>1378</v>
      </c>
      <c r="F268" s="3" t="s">
        <v>1259</v>
      </c>
      <c r="G268" s="3" t="s">
        <v>72</v>
      </c>
      <c r="H268" s="3" t="s">
        <v>1379</v>
      </c>
      <c r="I268" s="3" t="s">
        <v>1476</v>
      </c>
      <c r="J268" s="3" t="s">
        <v>1381</v>
      </c>
      <c r="K268" s="3" t="s">
        <v>1382</v>
      </c>
      <c r="L268" s="3" t="s">
        <v>1066</v>
      </c>
      <c r="M268" s="3" t="s">
        <v>1383</v>
      </c>
      <c r="N268" s="3" t="s">
        <v>1210</v>
      </c>
      <c r="O268" s="3" t="s">
        <v>1384</v>
      </c>
      <c r="P268" s="3" t="s">
        <v>1385</v>
      </c>
      <c r="Q268" s="3" t="s">
        <v>72</v>
      </c>
    </row>
    <row r="269" spans="1:17" ht="45" customHeight="1" x14ac:dyDescent="0.25">
      <c r="A269" s="3" t="s">
        <v>573</v>
      </c>
      <c r="B269" s="3" t="s">
        <v>1472</v>
      </c>
      <c r="C269" s="3" t="s">
        <v>1435</v>
      </c>
      <c r="D269" s="3" t="s">
        <v>1377</v>
      </c>
      <c r="E269" s="3" t="s">
        <v>1378</v>
      </c>
      <c r="F269" s="3" t="s">
        <v>1259</v>
      </c>
      <c r="G269" s="3" t="s">
        <v>72</v>
      </c>
      <c r="H269" s="3" t="s">
        <v>1379</v>
      </c>
      <c r="I269" s="3" t="s">
        <v>1476</v>
      </c>
      <c r="J269" s="3" t="s">
        <v>1381</v>
      </c>
      <c r="K269" s="3" t="s">
        <v>1382</v>
      </c>
      <c r="L269" s="3" t="s">
        <v>1066</v>
      </c>
      <c r="M269" s="3" t="s">
        <v>1383</v>
      </c>
      <c r="N269" s="3" t="s">
        <v>1210</v>
      </c>
      <c r="O269" s="3" t="s">
        <v>1384</v>
      </c>
      <c r="P269" s="3" t="s">
        <v>1385</v>
      </c>
      <c r="Q269" s="3" t="s">
        <v>72</v>
      </c>
    </row>
    <row r="270" spans="1:17" ht="45" customHeight="1" x14ac:dyDescent="0.25">
      <c r="A270" s="3" t="s">
        <v>578</v>
      </c>
      <c r="B270" s="3" t="s">
        <v>1472</v>
      </c>
      <c r="C270" s="3" t="s">
        <v>1435</v>
      </c>
      <c r="D270" s="3" t="s">
        <v>1377</v>
      </c>
      <c r="E270" s="3" t="s">
        <v>1378</v>
      </c>
      <c r="F270" s="3" t="s">
        <v>1259</v>
      </c>
      <c r="G270" s="3" t="s">
        <v>72</v>
      </c>
      <c r="H270" s="3" t="s">
        <v>1379</v>
      </c>
      <c r="I270" s="3" t="s">
        <v>1476</v>
      </c>
      <c r="J270" s="3" t="s">
        <v>1381</v>
      </c>
      <c r="K270" s="3" t="s">
        <v>1382</v>
      </c>
      <c r="L270" s="3" t="s">
        <v>1066</v>
      </c>
      <c r="M270" s="3" t="s">
        <v>1383</v>
      </c>
      <c r="N270" s="3" t="s">
        <v>1210</v>
      </c>
      <c r="O270" s="3" t="s">
        <v>1384</v>
      </c>
      <c r="P270" s="3" t="s">
        <v>1385</v>
      </c>
      <c r="Q270" s="3" t="s">
        <v>72</v>
      </c>
    </row>
    <row r="271" spans="1:17" ht="45" customHeight="1" x14ac:dyDescent="0.25">
      <c r="A271" s="3" t="s">
        <v>582</v>
      </c>
      <c r="B271" s="3" t="s">
        <v>1490</v>
      </c>
      <c r="C271" s="3" t="s">
        <v>1491</v>
      </c>
      <c r="D271" s="3" t="s">
        <v>1377</v>
      </c>
      <c r="E271" s="3" t="s">
        <v>1378</v>
      </c>
      <c r="F271" s="3" t="s">
        <v>1259</v>
      </c>
      <c r="G271" s="3" t="s">
        <v>72</v>
      </c>
      <c r="H271" s="3" t="s">
        <v>1379</v>
      </c>
      <c r="I271" s="3" t="s">
        <v>1476</v>
      </c>
      <c r="J271" s="3" t="s">
        <v>1381</v>
      </c>
      <c r="K271" s="3" t="s">
        <v>1382</v>
      </c>
      <c r="L271" s="3" t="s">
        <v>1066</v>
      </c>
      <c r="M271" s="3" t="s">
        <v>1383</v>
      </c>
      <c r="N271" s="3" t="s">
        <v>1210</v>
      </c>
      <c r="O271" s="3" t="s">
        <v>1384</v>
      </c>
      <c r="P271" s="3" t="s">
        <v>1385</v>
      </c>
      <c r="Q271" s="3" t="s">
        <v>72</v>
      </c>
    </row>
    <row r="272" spans="1:17" ht="45" customHeight="1" x14ac:dyDescent="0.25">
      <c r="A272" s="3" t="s">
        <v>587</v>
      </c>
      <c r="B272" s="3" t="s">
        <v>1490</v>
      </c>
      <c r="C272" s="3" t="s">
        <v>1491</v>
      </c>
      <c r="D272" s="3" t="s">
        <v>1377</v>
      </c>
      <c r="E272" s="3" t="s">
        <v>1378</v>
      </c>
      <c r="F272" s="3" t="s">
        <v>1259</v>
      </c>
      <c r="G272" s="3" t="s">
        <v>72</v>
      </c>
      <c r="H272" s="3" t="s">
        <v>1379</v>
      </c>
      <c r="I272" s="3" t="s">
        <v>1476</v>
      </c>
      <c r="J272" s="3" t="s">
        <v>1381</v>
      </c>
      <c r="K272" s="3" t="s">
        <v>1382</v>
      </c>
      <c r="L272" s="3" t="s">
        <v>1066</v>
      </c>
      <c r="M272" s="3" t="s">
        <v>1383</v>
      </c>
      <c r="N272" s="3" t="s">
        <v>1210</v>
      </c>
      <c r="O272" s="3" t="s">
        <v>1384</v>
      </c>
      <c r="P272" s="3" t="s">
        <v>1385</v>
      </c>
      <c r="Q272" s="3" t="s">
        <v>72</v>
      </c>
    </row>
    <row r="273" spans="1:17" ht="45" customHeight="1" x14ac:dyDescent="0.25">
      <c r="A273" s="3" t="s">
        <v>591</v>
      </c>
      <c r="B273" s="3" t="s">
        <v>1494</v>
      </c>
      <c r="C273" s="3" t="s">
        <v>1436</v>
      </c>
      <c r="D273" s="3" t="s">
        <v>1420</v>
      </c>
      <c r="E273" s="3" t="s">
        <v>1421</v>
      </c>
      <c r="F273" s="3" t="s">
        <v>12</v>
      </c>
      <c r="G273" s="3" t="s">
        <v>73</v>
      </c>
      <c r="H273" s="3" t="s">
        <v>1379</v>
      </c>
      <c r="I273" s="3" t="s">
        <v>1392</v>
      </c>
      <c r="J273" s="3" t="s">
        <v>1381</v>
      </c>
      <c r="K273" s="3" t="s">
        <v>1382</v>
      </c>
      <c r="L273" s="3" t="s">
        <v>1066</v>
      </c>
      <c r="M273" s="3" t="s">
        <v>1383</v>
      </c>
      <c r="N273" s="3" t="s">
        <v>1210</v>
      </c>
      <c r="O273" s="3" t="s">
        <v>1384</v>
      </c>
      <c r="P273" s="3" t="s">
        <v>1493</v>
      </c>
      <c r="Q273" s="3" t="s">
        <v>72</v>
      </c>
    </row>
    <row r="274" spans="1:17" ht="45" customHeight="1" x14ac:dyDescent="0.25">
      <c r="A274" s="3" t="s">
        <v>595</v>
      </c>
      <c r="B274" s="3" t="s">
        <v>1495</v>
      </c>
      <c r="C274" s="3" t="s">
        <v>1451</v>
      </c>
      <c r="D274" s="3" t="s">
        <v>1377</v>
      </c>
      <c r="E274" s="3" t="s">
        <v>1378</v>
      </c>
      <c r="F274" s="3" t="s">
        <v>1259</v>
      </c>
      <c r="G274" s="3" t="s">
        <v>72</v>
      </c>
      <c r="H274" s="3" t="s">
        <v>1379</v>
      </c>
      <c r="I274" s="3" t="s">
        <v>1476</v>
      </c>
      <c r="J274" s="3" t="s">
        <v>1381</v>
      </c>
      <c r="K274" s="3" t="s">
        <v>1382</v>
      </c>
      <c r="L274" s="3" t="s">
        <v>1066</v>
      </c>
      <c r="M274" s="3" t="s">
        <v>1383</v>
      </c>
      <c r="N274" s="3" t="s">
        <v>1210</v>
      </c>
      <c r="O274" s="3" t="s">
        <v>1384</v>
      </c>
      <c r="P274" s="3" t="s">
        <v>1385</v>
      </c>
      <c r="Q274" s="3" t="s">
        <v>72</v>
      </c>
    </row>
    <row r="275" spans="1:17" ht="45" customHeight="1" x14ac:dyDescent="0.25">
      <c r="A275" s="3" t="s">
        <v>599</v>
      </c>
      <c r="B275" s="3" t="s">
        <v>1495</v>
      </c>
      <c r="C275" s="3" t="s">
        <v>1451</v>
      </c>
      <c r="D275" s="3" t="s">
        <v>1377</v>
      </c>
      <c r="E275" s="3" t="s">
        <v>1378</v>
      </c>
      <c r="F275" s="3" t="s">
        <v>1259</v>
      </c>
      <c r="G275" s="3" t="s">
        <v>72</v>
      </c>
      <c r="H275" s="3" t="s">
        <v>1379</v>
      </c>
      <c r="I275" s="3" t="s">
        <v>1476</v>
      </c>
      <c r="J275" s="3" t="s">
        <v>1381</v>
      </c>
      <c r="K275" s="3" t="s">
        <v>1382</v>
      </c>
      <c r="L275" s="3" t="s">
        <v>1066</v>
      </c>
      <c r="M275" s="3" t="s">
        <v>1383</v>
      </c>
      <c r="N275" s="3" t="s">
        <v>1210</v>
      </c>
      <c r="O275" s="3" t="s">
        <v>1384</v>
      </c>
      <c r="P275" s="3" t="s">
        <v>1385</v>
      </c>
      <c r="Q275" s="3" t="s">
        <v>72</v>
      </c>
    </row>
    <row r="276" spans="1:17" ht="45" customHeight="1" x14ac:dyDescent="0.25">
      <c r="A276" s="3" t="s">
        <v>604</v>
      </c>
      <c r="B276" s="3" t="s">
        <v>1472</v>
      </c>
      <c r="C276" s="3" t="s">
        <v>1435</v>
      </c>
      <c r="D276" s="3" t="s">
        <v>1377</v>
      </c>
      <c r="E276" s="3" t="s">
        <v>1378</v>
      </c>
      <c r="F276" s="3" t="s">
        <v>1259</v>
      </c>
      <c r="G276" s="3" t="s">
        <v>72</v>
      </c>
      <c r="H276" s="3" t="s">
        <v>1379</v>
      </c>
      <c r="I276" s="3" t="s">
        <v>1476</v>
      </c>
      <c r="J276" s="3" t="s">
        <v>1381</v>
      </c>
      <c r="K276" s="3" t="s">
        <v>1382</v>
      </c>
      <c r="L276" s="3" t="s">
        <v>1066</v>
      </c>
      <c r="M276" s="3" t="s">
        <v>1383</v>
      </c>
      <c r="N276" s="3" t="s">
        <v>1210</v>
      </c>
      <c r="O276" s="3" t="s">
        <v>1384</v>
      </c>
      <c r="P276" s="3" t="s">
        <v>1385</v>
      </c>
      <c r="Q276" s="3" t="s">
        <v>72</v>
      </c>
    </row>
    <row r="277" spans="1:17" ht="45" customHeight="1" x14ac:dyDescent="0.25">
      <c r="A277" s="3" t="s">
        <v>606</v>
      </c>
      <c r="B277" s="3" t="s">
        <v>1472</v>
      </c>
      <c r="C277" s="3" t="s">
        <v>1435</v>
      </c>
      <c r="D277" s="3" t="s">
        <v>1377</v>
      </c>
      <c r="E277" s="3" t="s">
        <v>1378</v>
      </c>
      <c r="F277" s="3" t="s">
        <v>1259</v>
      </c>
      <c r="G277" s="3" t="s">
        <v>72</v>
      </c>
      <c r="H277" s="3" t="s">
        <v>1379</v>
      </c>
      <c r="I277" s="3" t="s">
        <v>1476</v>
      </c>
      <c r="J277" s="3" t="s">
        <v>1381</v>
      </c>
      <c r="K277" s="3" t="s">
        <v>1382</v>
      </c>
      <c r="L277" s="3" t="s">
        <v>1066</v>
      </c>
      <c r="M277" s="3" t="s">
        <v>1383</v>
      </c>
      <c r="N277" s="3" t="s">
        <v>1210</v>
      </c>
      <c r="O277" s="3" t="s">
        <v>1384</v>
      </c>
      <c r="P277" s="3" t="s">
        <v>1385</v>
      </c>
      <c r="Q277" s="3" t="s">
        <v>72</v>
      </c>
    </row>
    <row r="278" spans="1:17" ht="45" customHeight="1" x14ac:dyDescent="0.25">
      <c r="A278" s="3" t="s">
        <v>610</v>
      </c>
      <c r="B278" s="3" t="s">
        <v>1472</v>
      </c>
      <c r="C278" s="3" t="s">
        <v>1435</v>
      </c>
      <c r="D278" s="3" t="s">
        <v>1377</v>
      </c>
      <c r="E278" s="3" t="s">
        <v>1378</v>
      </c>
      <c r="F278" s="3" t="s">
        <v>1259</v>
      </c>
      <c r="G278" s="3" t="s">
        <v>72</v>
      </c>
      <c r="H278" s="3" t="s">
        <v>1379</v>
      </c>
      <c r="I278" s="3" t="s">
        <v>1476</v>
      </c>
      <c r="J278" s="3" t="s">
        <v>1381</v>
      </c>
      <c r="K278" s="3" t="s">
        <v>1382</v>
      </c>
      <c r="L278" s="3" t="s">
        <v>1066</v>
      </c>
      <c r="M278" s="3" t="s">
        <v>1383</v>
      </c>
      <c r="N278" s="3" t="s">
        <v>1210</v>
      </c>
      <c r="O278" s="3" t="s">
        <v>1384</v>
      </c>
      <c r="P278" s="3" t="s">
        <v>1385</v>
      </c>
      <c r="Q278" s="3" t="s">
        <v>72</v>
      </c>
    </row>
    <row r="279" spans="1:17" ht="45" customHeight="1" x14ac:dyDescent="0.25">
      <c r="A279" s="3" t="s">
        <v>617</v>
      </c>
      <c r="B279" s="3" t="s">
        <v>1497</v>
      </c>
      <c r="C279" s="3" t="s">
        <v>1470</v>
      </c>
      <c r="D279" s="3" t="s">
        <v>1420</v>
      </c>
      <c r="E279" s="3" t="s">
        <v>1469</v>
      </c>
      <c r="F279" s="3" t="s">
        <v>1391</v>
      </c>
      <c r="G279" s="3" t="s">
        <v>72</v>
      </c>
      <c r="H279" s="3" t="s">
        <v>1379</v>
      </c>
      <c r="I279" s="3" t="s">
        <v>1392</v>
      </c>
      <c r="J279" s="3" t="s">
        <v>1381</v>
      </c>
      <c r="K279" s="3" t="s">
        <v>1382</v>
      </c>
      <c r="L279" s="3" t="s">
        <v>1066</v>
      </c>
      <c r="M279" s="3" t="s">
        <v>1383</v>
      </c>
      <c r="N279" s="3" t="s">
        <v>1210</v>
      </c>
      <c r="O279" s="3" t="s">
        <v>1384</v>
      </c>
      <c r="P279" s="3" t="s">
        <v>1385</v>
      </c>
      <c r="Q279" s="3" t="s">
        <v>72</v>
      </c>
    </row>
    <row r="280" spans="1:17" ht="45" customHeight="1" x14ac:dyDescent="0.25">
      <c r="A280" s="3" t="s">
        <v>623</v>
      </c>
      <c r="B280" s="3" t="s">
        <v>1499</v>
      </c>
      <c r="C280" s="3" t="s">
        <v>1500</v>
      </c>
      <c r="D280" s="3" t="s">
        <v>1377</v>
      </c>
      <c r="E280" s="3" t="s">
        <v>1378</v>
      </c>
      <c r="F280" s="3" t="s">
        <v>1259</v>
      </c>
      <c r="G280" s="3" t="s">
        <v>72</v>
      </c>
      <c r="H280" s="3" t="s">
        <v>1379</v>
      </c>
      <c r="I280" s="3" t="s">
        <v>1476</v>
      </c>
      <c r="J280" s="3" t="s">
        <v>1381</v>
      </c>
      <c r="K280" s="3" t="s">
        <v>1382</v>
      </c>
      <c r="L280" s="3" t="s">
        <v>1066</v>
      </c>
      <c r="M280" s="3" t="s">
        <v>1383</v>
      </c>
      <c r="N280" s="3" t="s">
        <v>1210</v>
      </c>
      <c r="O280" s="3" t="s">
        <v>1384</v>
      </c>
      <c r="P280" s="3" t="s">
        <v>1385</v>
      </c>
      <c r="Q280" s="3" t="s">
        <v>72</v>
      </c>
    </row>
    <row r="281" spans="1:17" ht="45" customHeight="1" x14ac:dyDescent="0.25">
      <c r="A281" s="3" t="s">
        <v>626</v>
      </c>
      <c r="B281" s="3" t="s">
        <v>1495</v>
      </c>
      <c r="C281" s="3" t="s">
        <v>1451</v>
      </c>
      <c r="D281" s="3" t="s">
        <v>1377</v>
      </c>
      <c r="E281" s="3" t="s">
        <v>1378</v>
      </c>
      <c r="F281" s="3" t="s">
        <v>1259</v>
      </c>
      <c r="G281" s="3" t="s">
        <v>72</v>
      </c>
      <c r="H281" s="3" t="s">
        <v>1379</v>
      </c>
      <c r="I281" s="3" t="s">
        <v>1476</v>
      </c>
      <c r="J281" s="3" t="s">
        <v>1381</v>
      </c>
      <c r="K281" s="3" t="s">
        <v>1382</v>
      </c>
      <c r="L281" s="3" t="s">
        <v>1066</v>
      </c>
      <c r="M281" s="3" t="s">
        <v>1383</v>
      </c>
      <c r="N281" s="3" t="s">
        <v>1210</v>
      </c>
      <c r="O281" s="3" t="s">
        <v>1384</v>
      </c>
      <c r="P281" s="3" t="s">
        <v>1385</v>
      </c>
      <c r="Q281" s="3" t="s">
        <v>72</v>
      </c>
    </row>
    <row r="282" spans="1:17" ht="45" customHeight="1" x14ac:dyDescent="0.25">
      <c r="A282" s="3" t="s">
        <v>628</v>
      </c>
      <c r="B282" s="3" t="s">
        <v>1495</v>
      </c>
      <c r="C282" s="3" t="s">
        <v>1451</v>
      </c>
      <c r="D282" s="3" t="s">
        <v>1377</v>
      </c>
      <c r="E282" s="3" t="s">
        <v>1378</v>
      </c>
      <c r="F282" s="3" t="s">
        <v>1259</v>
      </c>
      <c r="G282" s="3" t="s">
        <v>72</v>
      </c>
      <c r="H282" s="3" t="s">
        <v>1379</v>
      </c>
      <c r="I282" s="3" t="s">
        <v>1476</v>
      </c>
      <c r="J282" s="3" t="s">
        <v>1381</v>
      </c>
      <c r="K282" s="3" t="s">
        <v>1382</v>
      </c>
      <c r="L282" s="3" t="s">
        <v>1066</v>
      </c>
      <c r="M282" s="3" t="s">
        <v>1383</v>
      </c>
      <c r="N282" s="3" t="s">
        <v>1210</v>
      </c>
      <c r="O282" s="3" t="s">
        <v>1384</v>
      </c>
      <c r="P282" s="3" t="s">
        <v>1385</v>
      </c>
      <c r="Q282" s="3" t="s">
        <v>72</v>
      </c>
    </row>
    <row r="283" spans="1:17" ht="45" customHeight="1" x14ac:dyDescent="0.25">
      <c r="A283" s="3" t="s">
        <v>630</v>
      </c>
      <c r="B283" s="3" t="s">
        <v>1495</v>
      </c>
      <c r="C283" s="3" t="s">
        <v>1451</v>
      </c>
      <c r="D283" s="3" t="s">
        <v>1377</v>
      </c>
      <c r="E283" s="3" t="s">
        <v>1378</v>
      </c>
      <c r="F283" s="3" t="s">
        <v>1259</v>
      </c>
      <c r="G283" s="3" t="s">
        <v>72</v>
      </c>
      <c r="H283" s="3" t="s">
        <v>1379</v>
      </c>
      <c r="I283" s="3" t="s">
        <v>1476</v>
      </c>
      <c r="J283" s="3" t="s">
        <v>1381</v>
      </c>
      <c r="K283" s="3" t="s">
        <v>1382</v>
      </c>
      <c r="L283" s="3" t="s">
        <v>1066</v>
      </c>
      <c r="M283" s="3" t="s">
        <v>1383</v>
      </c>
      <c r="N283" s="3" t="s">
        <v>1210</v>
      </c>
      <c r="O283" s="3" t="s">
        <v>1384</v>
      </c>
      <c r="P283" s="3" t="s">
        <v>1385</v>
      </c>
      <c r="Q283" s="3" t="s">
        <v>72</v>
      </c>
    </row>
    <row r="284" spans="1:17" ht="45" customHeight="1" x14ac:dyDescent="0.25">
      <c r="A284" s="3" t="s">
        <v>631</v>
      </c>
      <c r="B284" s="3" t="s">
        <v>1472</v>
      </c>
      <c r="C284" s="3" t="s">
        <v>1435</v>
      </c>
      <c r="D284" s="3" t="s">
        <v>1377</v>
      </c>
      <c r="E284" s="3" t="s">
        <v>1378</v>
      </c>
      <c r="F284" s="3" t="s">
        <v>1259</v>
      </c>
      <c r="G284" s="3" t="s">
        <v>72</v>
      </c>
      <c r="H284" s="3" t="s">
        <v>1379</v>
      </c>
      <c r="I284" s="3" t="s">
        <v>1476</v>
      </c>
      <c r="J284" s="3" t="s">
        <v>1381</v>
      </c>
      <c r="K284" s="3" t="s">
        <v>1382</v>
      </c>
      <c r="L284" s="3" t="s">
        <v>1066</v>
      </c>
      <c r="M284" s="3" t="s">
        <v>1383</v>
      </c>
      <c r="N284" s="3" t="s">
        <v>1210</v>
      </c>
      <c r="O284" s="3" t="s">
        <v>1384</v>
      </c>
      <c r="P284" s="3" t="s">
        <v>1385</v>
      </c>
      <c r="Q284" s="3" t="s">
        <v>72</v>
      </c>
    </row>
    <row r="285" spans="1:17" ht="45" customHeight="1" x14ac:dyDescent="0.25">
      <c r="A285" s="3" t="s">
        <v>632</v>
      </c>
      <c r="B285" s="3" t="s">
        <v>1472</v>
      </c>
      <c r="C285" s="3" t="s">
        <v>1435</v>
      </c>
      <c r="D285" s="3" t="s">
        <v>1377</v>
      </c>
      <c r="E285" s="3" t="s">
        <v>1378</v>
      </c>
      <c r="F285" s="3" t="s">
        <v>1259</v>
      </c>
      <c r="G285" s="3" t="s">
        <v>72</v>
      </c>
      <c r="H285" s="3" t="s">
        <v>1379</v>
      </c>
      <c r="I285" s="3" t="s">
        <v>1476</v>
      </c>
      <c r="J285" s="3" t="s">
        <v>1381</v>
      </c>
      <c r="K285" s="3" t="s">
        <v>1382</v>
      </c>
      <c r="L285" s="3" t="s">
        <v>1066</v>
      </c>
      <c r="M285" s="3" t="s">
        <v>1383</v>
      </c>
      <c r="N285" s="3" t="s">
        <v>1210</v>
      </c>
      <c r="O285" s="3" t="s">
        <v>1384</v>
      </c>
      <c r="P285" s="3" t="s">
        <v>1385</v>
      </c>
      <c r="Q285" s="3" t="s">
        <v>72</v>
      </c>
    </row>
    <row r="286" spans="1:17" ht="45" customHeight="1" x14ac:dyDescent="0.25">
      <c r="A286" s="3" t="s">
        <v>633</v>
      </c>
      <c r="B286" s="3" t="s">
        <v>1472</v>
      </c>
      <c r="C286" s="3" t="s">
        <v>1435</v>
      </c>
      <c r="D286" s="3" t="s">
        <v>1377</v>
      </c>
      <c r="E286" s="3" t="s">
        <v>1378</v>
      </c>
      <c r="F286" s="3" t="s">
        <v>1259</v>
      </c>
      <c r="G286" s="3" t="s">
        <v>72</v>
      </c>
      <c r="H286" s="3" t="s">
        <v>1379</v>
      </c>
      <c r="I286" s="3" t="s">
        <v>1476</v>
      </c>
      <c r="J286" s="3" t="s">
        <v>1381</v>
      </c>
      <c r="K286" s="3" t="s">
        <v>1382</v>
      </c>
      <c r="L286" s="3" t="s">
        <v>1066</v>
      </c>
      <c r="M286" s="3" t="s">
        <v>1383</v>
      </c>
      <c r="N286" s="3" t="s">
        <v>1210</v>
      </c>
      <c r="O286" s="3" t="s">
        <v>1384</v>
      </c>
      <c r="P286" s="3" t="s">
        <v>1385</v>
      </c>
      <c r="Q286" s="3" t="s">
        <v>72</v>
      </c>
    </row>
    <row r="287" spans="1:17" ht="45" customHeight="1" x14ac:dyDescent="0.25">
      <c r="A287" s="3" t="s">
        <v>637</v>
      </c>
      <c r="B287" s="3" t="s">
        <v>1499</v>
      </c>
      <c r="C287" s="3" t="s">
        <v>1500</v>
      </c>
      <c r="D287" s="3" t="s">
        <v>1377</v>
      </c>
      <c r="E287" s="3" t="s">
        <v>1378</v>
      </c>
      <c r="F287" s="3" t="s">
        <v>1259</v>
      </c>
      <c r="G287" s="3" t="s">
        <v>72</v>
      </c>
      <c r="H287" s="3" t="s">
        <v>1379</v>
      </c>
      <c r="I287" s="3" t="s">
        <v>1476</v>
      </c>
      <c r="J287" s="3" t="s">
        <v>1381</v>
      </c>
      <c r="K287" s="3" t="s">
        <v>1382</v>
      </c>
      <c r="L287" s="3" t="s">
        <v>1066</v>
      </c>
      <c r="M287" s="3" t="s">
        <v>1383</v>
      </c>
      <c r="N287" s="3" t="s">
        <v>1210</v>
      </c>
      <c r="O287" s="3" t="s">
        <v>1384</v>
      </c>
      <c r="P287" s="3" t="s">
        <v>1385</v>
      </c>
      <c r="Q287" s="3" t="s">
        <v>72</v>
      </c>
    </row>
    <row r="288" spans="1:17" ht="45" customHeight="1" x14ac:dyDescent="0.25">
      <c r="A288" s="3" t="s">
        <v>640</v>
      </c>
      <c r="B288" s="3" t="s">
        <v>1499</v>
      </c>
      <c r="C288" s="3" t="s">
        <v>1500</v>
      </c>
      <c r="D288" s="3" t="s">
        <v>1377</v>
      </c>
      <c r="E288" s="3" t="s">
        <v>1378</v>
      </c>
      <c r="F288" s="3" t="s">
        <v>1259</v>
      </c>
      <c r="G288" s="3" t="s">
        <v>72</v>
      </c>
      <c r="H288" s="3" t="s">
        <v>1379</v>
      </c>
      <c r="I288" s="3" t="s">
        <v>1476</v>
      </c>
      <c r="J288" s="3" t="s">
        <v>1381</v>
      </c>
      <c r="K288" s="3" t="s">
        <v>1382</v>
      </c>
      <c r="L288" s="3" t="s">
        <v>1066</v>
      </c>
      <c r="M288" s="3" t="s">
        <v>1383</v>
      </c>
      <c r="N288" s="3" t="s">
        <v>1210</v>
      </c>
      <c r="O288" s="3" t="s">
        <v>1384</v>
      </c>
      <c r="P288" s="3" t="s">
        <v>1385</v>
      </c>
      <c r="Q288" s="3" t="s">
        <v>72</v>
      </c>
    </row>
    <row r="289" spans="1:17" ht="45" customHeight="1" x14ac:dyDescent="0.25">
      <c r="A289" s="3" t="s">
        <v>644</v>
      </c>
      <c r="B289" s="3" t="s">
        <v>1502</v>
      </c>
      <c r="C289" s="3" t="s">
        <v>1503</v>
      </c>
      <c r="D289" s="3" t="s">
        <v>1377</v>
      </c>
      <c r="E289" s="3" t="s">
        <v>1412</v>
      </c>
      <c r="F289" s="3" t="s">
        <v>1391</v>
      </c>
      <c r="G289" s="3" t="s">
        <v>72</v>
      </c>
      <c r="H289" s="3" t="s">
        <v>1379</v>
      </c>
      <c r="I289" s="3" t="s">
        <v>1413</v>
      </c>
      <c r="J289" s="3" t="s">
        <v>1381</v>
      </c>
      <c r="K289" s="3" t="s">
        <v>1382</v>
      </c>
      <c r="L289" s="3" t="s">
        <v>1066</v>
      </c>
      <c r="M289" s="3" t="s">
        <v>1383</v>
      </c>
      <c r="N289" s="3" t="s">
        <v>1210</v>
      </c>
      <c r="O289" s="3" t="s">
        <v>1384</v>
      </c>
      <c r="P289" s="3" t="s">
        <v>1385</v>
      </c>
      <c r="Q289" s="3" t="s">
        <v>72</v>
      </c>
    </row>
    <row r="290" spans="1:17" ht="45" customHeight="1" x14ac:dyDescent="0.25">
      <c r="A290" s="3" t="s">
        <v>649</v>
      </c>
      <c r="B290" s="3" t="s">
        <v>1504</v>
      </c>
      <c r="C290" s="3" t="s">
        <v>1387</v>
      </c>
      <c r="D290" s="3" t="s">
        <v>1377</v>
      </c>
      <c r="E290" s="3" t="s">
        <v>1378</v>
      </c>
      <c r="F290" s="3" t="s">
        <v>1259</v>
      </c>
      <c r="G290" s="3" t="s">
        <v>72</v>
      </c>
      <c r="H290" s="3" t="s">
        <v>1379</v>
      </c>
      <c r="I290" s="3" t="s">
        <v>1476</v>
      </c>
      <c r="J290" s="3" t="s">
        <v>1381</v>
      </c>
      <c r="K290" s="3" t="s">
        <v>1382</v>
      </c>
      <c r="L290" s="3" t="s">
        <v>1066</v>
      </c>
      <c r="M290" s="3" t="s">
        <v>1383</v>
      </c>
      <c r="N290" s="3" t="s">
        <v>1210</v>
      </c>
      <c r="O290" s="3" t="s">
        <v>1384</v>
      </c>
      <c r="P290" s="3" t="s">
        <v>1385</v>
      </c>
      <c r="Q290" s="3" t="s">
        <v>72</v>
      </c>
    </row>
    <row r="291" spans="1:17" ht="45" customHeight="1" x14ac:dyDescent="0.25">
      <c r="A291" s="3" t="s">
        <v>656</v>
      </c>
      <c r="B291" s="3" t="s">
        <v>1504</v>
      </c>
      <c r="C291" s="3" t="s">
        <v>1387</v>
      </c>
      <c r="D291" s="3" t="s">
        <v>1377</v>
      </c>
      <c r="E291" s="3" t="s">
        <v>1378</v>
      </c>
      <c r="F291" s="3" t="s">
        <v>1259</v>
      </c>
      <c r="G291" s="3" t="s">
        <v>72</v>
      </c>
      <c r="H291" s="3" t="s">
        <v>1379</v>
      </c>
      <c r="I291" s="3" t="s">
        <v>1476</v>
      </c>
      <c r="J291" s="3" t="s">
        <v>1381</v>
      </c>
      <c r="K291" s="3" t="s">
        <v>1382</v>
      </c>
      <c r="L291" s="3" t="s">
        <v>1066</v>
      </c>
      <c r="M291" s="3" t="s">
        <v>1383</v>
      </c>
      <c r="N291" s="3" t="s">
        <v>1210</v>
      </c>
      <c r="O291" s="3" t="s">
        <v>1384</v>
      </c>
      <c r="P291" s="3" t="s">
        <v>1385</v>
      </c>
      <c r="Q291" s="3" t="s">
        <v>72</v>
      </c>
    </row>
    <row r="292" spans="1:17" ht="45" customHeight="1" x14ac:dyDescent="0.25">
      <c r="A292" s="3" t="s">
        <v>658</v>
      </c>
      <c r="B292" s="3" t="s">
        <v>1495</v>
      </c>
      <c r="C292" s="3" t="s">
        <v>1451</v>
      </c>
      <c r="D292" s="3" t="s">
        <v>1377</v>
      </c>
      <c r="E292" s="3" t="s">
        <v>1378</v>
      </c>
      <c r="F292" s="3" t="s">
        <v>1259</v>
      </c>
      <c r="G292" s="3" t="s">
        <v>72</v>
      </c>
      <c r="H292" s="3" t="s">
        <v>1379</v>
      </c>
      <c r="I292" s="3" t="s">
        <v>1476</v>
      </c>
      <c r="J292" s="3" t="s">
        <v>1381</v>
      </c>
      <c r="K292" s="3" t="s">
        <v>1382</v>
      </c>
      <c r="L292" s="3" t="s">
        <v>1066</v>
      </c>
      <c r="M292" s="3" t="s">
        <v>1383</v>
      </c>
      <c r="N292" s="3" t="s">
        <v>1210</v>
      </c>
      <c r="O292" s="3" t="s">
        <v>1384</v>
      </c>
      <c r="P292" s="3" t="s">
        <v>1385</v>
      </c>
      <c r="Q292" s="3" t="s">
        <v>72</v>
      </c>
    </row>
    <row r="293" spans="1:17" ht="45" customHeight="1" x14ac:dyDescent="0.25">
      <c r="A293" s="3" t="s">
        <v>660</v>
      </c>
      <c r="B293" s="3" t="s">
        <v>1495</v>
      </c>
      <c r="C293" s="3" t="s">
        <v>1451</v>
      </c>
      <c r="D293" s="3" t="s">
        <v>1377</v>
      </c>
      <c r="E293" s="3" t="s">
        <v>1378</v>
      </c>
      <c r="F293" s="3" t="s">
        <v>1259</v>
      </c>
      <c r="G293" s="3" t="s">
        <v>72</v>
      </c>
      <c r="H293" s="3" t="s">
        <v>1379</v>
      </c>
      <c r="I293" s="3" t="s">
        <v>1476</v>
      </c>
      <c r="J293" s="3" t="s">
        <v>1381</v>
      </c>
      <c r="K293" s="3" t="s">
        <v>1382</v>
      </c>
      <c r="L293" s="3" t="s">
        <v>1066</v>
      </c>
      <c r="M293" s="3" t="s">
        <v>1383</v>
      </c>
      <c r="N293" s="3" t="s">
        <v>1210</v>
      </c>
      <c r="O293" s="3" t="s">
        <v>1384</v>
      </c>
      <c r="P293" s="3" t="s">
        <v>1385</v>
      </c>
      <c r="Q293" s="3" t="s">
        <v>72</v>
      </c>
    </row>
    <row r="294" spans="1:17" ht="45" customHeight="1" x14ac:dyDescent="0.25">
      <c r="A294" s="3" t="s">
        <v>662</v>
      </c>
      <c r="B294" s="3" t="s">
        <v>1495</v>
      </c>
      <c r="C294" s="3" t="s">
        <v>1451</v>
      </c>
      <c r="D294" s="3" t="s">
        <v>1377</v>
      </c>
      <c r="E294" s="3" t="s">
        <v>1378</v>
      </c>
      <c r="F294" s="3" t="s">
        <v>1259</v>
      </c>
      <c r="G294" s="3" t="s">
        <v>72</v>
      </c>
      <c r="H294" s="3" t="s">
        <v>1379</v>
      </c>
      <c r="I294" s="3" t="s">
        <v>1476</v>
      </c>
      <c r="J294" s="3" t="s">
        <v>1381</v>
      </c>
      <c r="K294" s="3" t="s">
        <v>1382</v>
      </c>
      <c r="L294" s="3" t="s">
        <v>1066</v>
      </c>
      <c r="M294" s="3" t="s">
        <v>1383</v>
      </c>
      <c r="N294" s="3" t="s">
        <v>1210</v>
      </c>
      <c r="O294" s="3" t="s">
        <v>1384</v>
      </c>
      <c r="P294" s="3" t="s">
        <v>1385</v>
      </c>
      <c r="Q294" s="3" t="s">
        <v>72</v>
      </c>
    </row>
    <row r="295" spans="1:17" ht="45" customHeight="1" x14ac:dyDescent="0.25">
      <c r="A295" s="3" t="s">
        <v>663</v>
      </c>
      <c r="B295" s="3" t="s">
        <v>1472</v>
      </c>
      <c r="C295" s="3" t="s">
        <v>1435</v>
      </c>
      <c r="D295" s="3" t="s">
        <v>1377</v>
      </c>
      <c r="E295" s="3" t="s">
        <v>1378</v>
      </c>
      <c r="F295" s="3" t="s">
        <v>1259</v>
      </c>
      <c r="G295" s="3" t="s">
        <v>72</v>
      </c>
      <c r="H295" s="3" t="s">
        <v>1379</v>
      </c>
      <c r="I295" s="3" t="s">
        <v>1476</v>
      </c>
      <c r="J295" s="3" t="s">
        <v>1381</v>
      </c>
      <c r="K295" s="3" t="s">
        <v>1382</v>
      </c>
      <c r="L295" s="3" t="s">
        <v>1066</v>
      </c>
      <c r="M295" s="3" t="s">
        <v>1383</v>
      </c>
      <c r="N295" s="3" t="s">
        <v>1210</v>
      </c>
      <c r="O295" s="3" t="s">
        <v>1384</v>
      </c>
      <c r="P295" s="3" t="s">
        <v>1385</v>
      </c>
      <c r="Q295" s="3" t="s">
        <v>72</v>
      </c>
    </row>
    <row r="296" spans="1:17" ht="45" customHeight="1" x14ac:dyDescent="0.25">
      <c r="A296" s="3" t="s">
        <v>665</v>
      </c>
      <c r="B296" s="3" t="s">
        <v>1472</v>
      </c>
      <c r="C296" s="3" t="s">
        <v>1435</v>
      </c>
      <c r="D296" s="3" t="s">
        <v>1377</v>
      </c>
      <c r="E296" s="3" t="s">
        <v>1378</v>
      </c>
      <c r="F296" s="3" t="s">
        <v>1259</v>
      </c>
      <c r="G296" s="3" t="s">
        <v>72</v>
      </c>
      <c r="H296" s="3" t="s">
        <v>1379</v>
      </c>
      <c r="I296" s="3" t="s">
        <v>1476</v>
      </c>
      <c r="J296" s="3" t="s">
        <v>1381</v>
      </c>
      <c r="K296" s="3" t="s">
        <v>1382</v>
      </c>
      <c r="L296" s="3" t="s">
        <v>1066</v>
      </c>
      <c r="M296" s="3" t="s">
        <v>1383</v>
      </c>
      <c r="N296" s="3" t="s">
        <v>1210</v>
      </c>
      <c r="O296" s="3" t="s">
        <v>1384</v>
      </c>
      <c r="P296" s="3" t="s">
        <v>1385</v>
      </c>
      <c r="Q296" s="3" t="s">
        <v>72</v>
      </c>
    </row>
    <row r="297" spans="1:17" ht="45" customHeight="1" x14ac:dyDescent="0.25">
      <c r="A297" s="3" t="s">
        <v>668</v>
      </c>
      <c r="B297" s="3" t="s">
        <v>1472</v>
      </c>
      <c r="C297" s="3" t="s">
        <v>1435</v>
      </c>
      <c r="D297" s="3" t="s">
        <v>1377</v>
      </c>
      <c r="E297" s="3" t="s">
        <v>1378</v>
      </c>
      <c r="F297" s="3" t="s">
        <v>1259</v>
      </c>
      <c r="G297" s="3" t="s">
        <v>72</v>
      </c>
      <c r="H297" s="3" t="s">
        <v>1379</v>
      </c>
      <c r="I297" s="3" t="s">
        <v>1476</v>
      </c>
      <c r="J297" s="3" t="s">
        <v>1381</v>
      </c>
      <c r="K297" s="3" t="s">
        <v>1382</v>
      </c>
      <c r="L297" s="3" t="s">
        <v>1066</v>
      </c>
      <c r="M297" s="3" t="s">
        <v>1383</v>
      </c>
      <c r="N297" s="3" t="s">
        <v>1210</v>
      </c>
      <c r="O297" s="3" t="s">
        <v>1384</v>
      </c>
      <c r="P297" s="3" t="s">
        <v>1385</v>
      </c>
      <c r="Q297" s="3" t="s">
        <v>72</v>
      </c>
    </row>
    <row r="298" spans="1:17" ht="45" customHeight="1" x14ac:dyDescent="0.25">
      <c r="A298" s="3" t="s">
        <v>671</v>
      </c>
      <c r="B298" s="3" t="s">
        <v>1502</v>
      </c>
      <c r="C298" s="3" t="s">
        <v>1503</v>
      </c>
      <c r="D298" s="3" t="s">
        <v>1377</v>
      </c>
      <c r="E298" s="3" t="s">
        <v>1412</v>
      </c>
      <c r="F298" s="3" t="s">
        <v>1391</v>
      </c>
      <c r="G298" s="3" t="s">
        <v>72</v>
      </c>
      <c r="H298" s="3" t="s">
        <v>1379</v>
      </c>
      <c r="I298" s="3" t="s">
        <v>1413</v>
      </c>
      <c r="J298" s="3" t="s">
        <v>1381</v>
      </c>
      <c r="K298" s="3" t="s">
        <v>1382</v>
      </c>
      <c r="L298" s="3" t="s">
        <v>1066</v>
      </c>
      <c r="M298" s="3" t="s">
        <v>1383</v>
      </c>
      <c r="N298" s="3" t="s">
        <v>1210</v>
      </c>
      <c r="O298" s="3" t="s">
        <v>1384</v>
      </c>
      <c r="P298" s="3" t="s">
        <v>1385</v>
      </c>
      <c r="Q298" s="3" t="s">
        <v>72</v>
      </c>
    </row>
    <row r="299" spans="1:17" ht="45" customHeight="1" x14ac:dyDescent="0.25">
      <c r="A299" s="3" t="s">
        <v>675</v>
      </c>
      <c r="B299" s="3" t="s">
        <v>1502</v>
      </c>
      <c r="C299" s="3" t="s">
        <v>1503</v>
      </c>
      <c r="D299" s="3" t="s">
        <v>1377</v>
      </c>
      <c r="E299" s="3" t="s">
        <v>1412</v>
      </c>
      <c r="F299" s="3" t="s">
        <v>1391</v>
      </c>
      <c r="G299" s="3" t="s">
        <v>72</v>
      </c>
      <c r="H299" s="3" t="s">
        <v>1379</v>
      </c>
      <c r="I299" s="3" t="s">
        <v>1413</v>
      </c>
      <c r="J299" s="3" t="s">
        <v>1381</v>
      </c>
      <c r="K299" s="3" t="s">
        <v>1382</v>
      </c>
      <c r="L299" s="3" t="s">
        <v>1066</v>
      </c>
      <c r="M299" s="3" t="s">
        <v>1383</v>
      </c>
      <c r="N299" s="3" t="s">
        <v>1210</v>
      </c>
      <c r="O299" s="3" t="s">
        <v>1384</v>
      </c>
      <c r="P299" s="3" t="s">
        <v>1385</v>
      </c>
      <c r="Q299" s="3" t="s">
        <v>72</v>
      </c>
    </row>
    <row r="300" spans="1:17" ht="45" customHeight="1" x14ac:dyDescent="0.25">
      <c r="A300" s="3" t="s">
        <v>679</v>
      </c>
      <c r="B300" s="3" t="s">
        <v>1502</v>
      </c>
      <c r="C300" s="3" t="s">
        <v>1503</v>
      </c>
      <c r="D300" s="3" t="s">
        <v>1377</v>
      </c>
      <c r="E300" s="3" t="s">
        <v>1412</v>
      </c>
      <c r="F300" s="3" t="s">
        <v>1391</v>
      </c>
      <c r="G300" s="3" t="s">
        <v>72</v>
      </c>
      <c r="H300" s="3" t="s">
        <v>1379</v>
      </c>
      <c r="I300" s="3" t="s">
        <v>1413</v>
      </c>
      <c r="J300" s="3" t="s">
        <v>1381</v>
      </c>
      <c r="K300" s="3" t="s">
        <v>1382</v>
      </c>
      <c r="L300" s="3" t="s">
        <v>1066</v>
      </c>
      <c r="M300" s="3" t="s">
        <v>1383</v>
      </c>
      <c r="N300" s="3" t="s">
        <v>1210</v>
      </c>
      <c r="O300" s="3" t="s">
        <v>1384</v>
      </c>
      <c r="P300" s="3" t="s">
        <v>1385</v>
      </c>
      <c r="Q300" s="3" t="s">
        <v>72</v>
      </c>
    </row>
    <row r="301" spans="1:17" ht="45" customHeight="1" x14ac:dyDescent="0.25">
      <c r="A301" s="3" t="s">
        <v>684</v>
      </c>
      <c r="B301" s="3" t="s">
        <v>1504</v>
      </c>
      <c r="C301" s="3" t="s">
        <v>1387</v>
      </c>
      <c r="D301" s="3" t="s">
        <v>1377</v>
      </c>
      <c r="E301" s="3" t="s">
        <v>1378</v>
      </c>
      <c r="F301" s="3" t="s">
        <v>1259</v>
      </c>
      <c r="G301" s="3" t="s">
        <v>72</v>
      </c>
      <c r="H301" s="3" t="s">
        <v>1379</v>
      </c>
      <c r="I301" s="3" t="s">
        <v>1476</v>
      </c>
      <c r="J301" s="3" t="s">
        <v>1381</v>
      </c>
      <c r="K301" s="3" t="s">
        <v>1382</v>
      </c>
      <c r="L301" s="3" t="s">
        <v>1066</v>
      </c>
      <c r="M301" s="3" t="s">
        <v>1383</v>
      </c>
      <c r="N301" s="3" t="s">
        <v>1210</v>
      </c>
      <c r="O301" s="3" t="s">
        <v>1384</v>
      </c>
      <c r="P301" s="3" t="s">
        <v>1385</v>
      </c>
      <c r="Q301" s="3" t="s">
        <v>72</v>
      </c>
    </row>
    <row r="302" spans="1:17" ht="45" customHeight="1" x14ac:dyDescent="0.25">
      <c r="A302" s="3" t="s">
        <v>688</v>
      </c>
      <c r="B302" s="3" t="s">
        <v>1504</v>
      </c>
      <c r="C302" s="3" t="s">
        <v>1387</v>
      </c>
      <c r="D302" s="3" t="s">
        <v>1377</v>
      </c>
      <c r="E302" s="3" t="s">
        <v>1378</v>
      </c>
      <c r="F302" s="3" t="s">
        <v>1259</v>
      </c>
      <c r="G302" s="3" t="s">
        <v>72</v>
      </c>
      <c r="H302" s="3" t="s">
        <v>1379</v>
      </c>
      <c r="I302" s="3" t="s">
        <v>1476</v>
      </c>
      <c r="J302" s="3" t="s">
        <v>1381</v>
      </c>
      <c r="K302" s="3" t="s">
        <v>1382</v>
      </c>
      <c r="L302" s="3" t="s">
        <v>1066</v>
      </c>
      <c r="M302" s="3" t="s">
        <v>1383</v>
      </c>
      <c r="N302" s="3" t="s">
        <v>1210</v>
      </c>
      <c r="O302" s="3" t="s">
        <v>1384</v>
      </c>
      <c r="P302" s="3" t="s">
        <v>1385</v>
      </c>
      <c r="Q302" s="3" t="s">
        <v>72</v>
      </c>
    </row>
    <row r="303" spans="1:17" ht="45" customHeight="1" x14ac:dyDescent="0.25">
      <c r="A303" s="3" t="s">
        <v>692</v>
      </c>
      <c r="B303" s="3" t="s">
        <v>1504</v>
      </c>
      <c r="C303" s="3" t="s">
        <v>1387</v>
      </c>
      <c r="D303" s="3" t="s">
        <v>1377</v>
      </c>
      <c r="E303" s="3" t="s">
        <v>1378</v>
      </c>
      <c r="F303" s="3" t="s">
        <v>1259</v>
      </c>
      <c r="G303" s="3" t="s">
        <v>72</v>
      </c>
      <c r="H303" s="3" t="s">
        <v>1379</v>
      </c>
      <c r="I303" s="3" t="s">
        <v>1476</v>
      </c>
      <c r="J303" s="3" t="s">
        <v>1381</v>
      </c>
      <c r="K303" s="3" t="s">
        <v>1382</v>
      </c>
      <c r="L303" s="3" t="s">
        <v>1066</v>
      </c>
      <c r="M303" s="3" t="s">
        <v>1383</v>
      </c>
      <c r="N303" s="3" t="s">
        <v>1210</v>
      </c>
      <c r="O303" s="3" t="s">
        <v>1384</v>
      </c>
      <c r="P303" s="3" t="s">
        <v>1385</v>
      </c>
      <c r="Q303" s="3" t="s">
        <v>72</v>
      </c>
    </row>
    <row r="304" spans="1:17" ht="45" customHeight="1" x14ac:dyDescent="0.25">
      <c r="A304" s="3" t="s">
        <v>695</v>
      </c>
      <c r="B304" s="3" t="s">
        <v>1495</v>
      </c>
      <c r="C304" s="3" t="s">
        <v>1451</v>
      </c>
      <c r="D304" s="3" t="s">
        <v>1377</v>
      </c>
      <c r="E304" s="3" t="s">
        <v>1378</v>
      </c>
      <c r="F304" s="3" t="s">
        <v>1259</v>
      </c>
      <c r="G304" s="3" t="s">
        <v>72</v>
      </c>
      <c r="H304" s="3" t="s">
        <v>1379</v>
      </c>
      <c r="I304" s="3" t="s">
        <v>1476</v>
      </c>
      <c r="J304" s="3" t="s">
        <v>1381</v>
      </c>
      <c r="K304" s="3" t="s">
        <v>1382</v>
      </c>
      <c r="L304" s="3" t="s">
        <v>1066</v>
      </c>
      <c r="M304" s="3" t="s">
        <v>1383</v>
      </c>
      <c r="N304" s="3" t="s">
        <v>1210</v>
      </c>
      <c r="O304" s="3" t="s">
        <v>1384</v>
      </c>
      <c r="P304" s="3" t="s">
        <v>1385</v>
      </c>
      <c r="Q304" s="3" t="s">
        <v>72</v>
      </c>
    </row>
    <row r="305" spans="1:17" ht="45" customHeight="1" x14ac:dyDescent="0.25">
      <c r="A305" s="3" t="s">
        <v>698</v>
      </c>
      <c r="B305" s="3" t="s">
        <v>1495</v>
      </c>
      <c r="C305" s="3" t="s">
        <v>1451</v>
      </c>
      <c r="D305" s="3" t="s">
        <v>1377</v>
      </c>
      <c r="E305" s="3" t="s">
        <v>1378</v>
      </c>
      <c r="F305" s="3" t="s">
        <v>1259</v>
      </c>
      <c r="G305" s="3" t="s">
        <v>72</v>
      </c>
      <c r="H305" s="3" t="s">
        <v>1379</v>
      </c>
      <c r="I305" s="3" t="s">
        <v>1476</v>
      </c>
      <c r="J305" s="3" t="s">
        <v>1381</v>
      </c>
      <c r="K305" s="3" t="s">
        <v>1382</v>
      </c>
      <c r="L305" s="3" t="s">
        <v>1066</v>
      </c>
      <c r="M305" s="3" t="s">
        <v>1383</v>
      </c>
      <c r="N305" s="3" t="s">
        <v>1210</v>
      </c>
      <c r="O305" s="3" t="s">
        <v>1384</v>
      </c>
      <c r="P305" s="3" t="s">
        <v>1385</v>
      </c>
      <c r="Q305" s="3" t="s">
        <v>72</v>
      </c>
    </row>
    <row r="306" spans="1:17" ht="45" customHeight="1" x14ac:dyDescent="0.25">
      <c r="A306" s="3" t="s">
        <v>704</v>
      </c>
      <c r="B306" s="3" t="s">
        <v>1495</v>
      </c>
      <c r="C306" s="3" t="s">
        <v>1451</v>
      </c>
      <c r="D306" s="3" t="s">
        <v>1377</v>
      </c>
      <c r="E306" s="3" t="s">
        <v>1378</v>
      </c>
      <c r="F306" s="3" t="s">
        <v>1259</v>
      </c>
      <c r="G306" s="3" t="s">
        <v>72</v>
      </c>
      <c r="H306" s="3" t="s">
        <v>1379</v>
      </c>
      <c r="I306" s="3" t="s">
        <v>1476</v>
      </c>
      <c r="J306" s="3" t="s">
        <v>1381</v>
      </c>
      <c r="K306" s="3" t="s">
        <v>1382</v>
      </c>
      <c r="L306" s="3" t="s">
        <v>1066</v>
      </c>
      <c r="M306" s="3" t="s">
        <v>1383</v>
      </c>
      <c r="N306" s="3" t="s">
        <v>1210</v>
      </c>
      <c r="O306" s="3" t="s">
        <v>1384</v>
      </c>
      <c r="P306" s="3" t="s">
        <v>1385</v>
      </c>
      <c r="Q306" s="3" t="s">
        <v>72</v>
      </c>
    </row>
    <row r="307" spans="1:17" ht="45" customHeight="1" x14ac:dyDescent="0.25">
      <c r="A307" s="3" t="s">
        <v>705</v>
      </c>
      <c r="B307" s="3" t="s">
        <v>1472</v>
      </c>
      <c r="C307" s="3" t="s">
        <v>1435</v>
      </c>
      <c r="D307" s="3" t="s">
        <v>1377</v>
      </c>
      <c r="E307" s="3" t="s">
        <v>1378</v>
      </c>
      <c r="F307" s="3" t="s">
        <v>1259</v>
      </c>
      <c r="G307" s="3" t="s">
        <v>72</v>
      </c>
      <c r="H307" s="3" t="s">
        <v>1379</v>
      </c>
      <c r="I307" s="3" t="s">
        <v>1476</v>
      </c>
      <c r="J307" s="3" t="s">
        <v>1381</v>
      </c>
      <c r="K307" s="3" t="s">
        <v>1382</v>
      </c>
      <c r="L307" s="3" t="s">
        <v>1066</v>
      </c>
      <c r="M307" s="3" t="s">
        <v>1383</v>
      </c>
      <c r="N307" s="3" t="s">
        <v>1210</v>
      </c>
      <c r="O307" s="3" t="s">
        <v>1384</v>
      </c>
      <c r="P307" s="3" t="s">
        <v>1385</v>
      </c>
      <c r="Q307" s="3" t="s">
        <v>72</v>
      </c>
    </row>
    <row r="308" spans="1:17" ht="45" customHeight="1" x14ac:dyDescent="0.25">
      <c r="A308" s="3" t="s">
        <v>709</v>
      </c>
      <c r="B308" s="3" t="s">
        <v>1472</v>
      </c>
      <c r="C308" s="3" t="s">
        <v>1461</v>
      </c>
      <c r="D308" s="3" t="s">
        <v>1377</v>
      </c>
      <c r="E308" s="3" t="s">
        <v>1378</v>
      </c>
      <c r="F308" s="3" t="s">
        <v>1259</v>
      </c>
      <c r="G308" s="3" t="s">
        <v>72</v>
      </c>
      <c r="H308" s="3" t="s">
        <v>1379</v>
      </c>
      <c r="I308" s="3" t="s">
        <v>1476</v>
      </c>
      <c r="J308" s="3" t="s">
        <v>1381</v>
      </c>
      <c r="K308" s="3" t="s">
        <v>1382</v>
      </c>
      <c r="L308" s="3" t="s">
        <v>1066</v>
      </c>
      <c r="M308" s="3" t="s">
        <v>1383</v>
      </c>
      <c r="N308" s="3" t="s">
        <v>1210</v>
      </c>
      <c r="O308" s="3" t="s">
        <v>1384</v>
      </c>
      <c r="P308" s="3" t="s">
        <v>1385</v>
      </c>
      <c r="Q308" s="3" t="s">
        <v>72</v>
      </c>
    </row>
    <row r="309" spans="1:17" ht="45" customHeight="1" x14ac:dyDescent="0.25">
      <c r="A309" s="3" t="s">
        <v>714</v>
      </c>
      <c r="B309" s="3" t="s">
        <v>1502</v>
      </c>
      <c r="C309" s="3" t="s">
        <v>1503</v>
      </c>
      <c r="D309" s="3" t="s">
        <v>1377</v>
      </c>
      <c r="E309" s="3" t="s">
        <v>1412</v>
      </c>
      <c r="F309" s="3" t="s">
        <v>1391</v>
      </c>
      <c r="G309" s="3" t="s">
        <v>72</v>
      </c>
      <c r="H309" s="3" t="s">
        <v>1379</v>
      </c>
      <c r="I309" s="3" t="s">
        <v>1413</v>
      </c>
      <c r="J309" s="3" t="s">
        <v>1381</v>
      </c>
      <c r="K309" s="3" t="s">
        <v>1382</v>
      </c>
      <c r="L309" s="3" t="s">
        <v>1066</v>
      </c>
      <c r="M309" s="3" t="s">
        <v>1383</v>
      </c>
      <c r="N309" s="3" t="s">
        <v>1210</v>
      </c>
      <c r="O309" s="3" t="s">
        <v>1384</v>
      </c>
      <c r="P309" s="3" t="s">
        <v>1385</v>
      </c>
      <c r="Q309" s="3" t="s">
        <v>72</v>
      </c>
    </row>
    <row r="310" spans="1:17" ht="45" customHeight="1" x14ac:dyDescent="0.25">
      <c r="A310" s="3" t="s">
        <v>718</v>
      </c>
      <c r="B310" s="3" t="s">
        <v>1502</v>
      </c>
      <c r="C310" s="3" t="s">
        <v>1503</v>
      </c>
      <c r="D310" s="3" t="s">
        <v>1377</v>
      </c>
      <c r="E310" s="3" t="s">
        <v>1412</v>
      </c>
      <c r="F310" s="3" t="s">
        <v>1391</v>
      </c>
      <c r="G310" s="3" t="s">
        <v>72</v>
      </c>
      <c r="H310" s="3" t="s">
        <v>1379</v>
      </c>
      <c r="I310" s="3" t="s">
        <v>1413</v>
      </c>
      <c r="J310" s="3" t="s">
        <v>1381</v>
      </c>
      <c r="K310" s="3" t="s">
        <v>1382</v>
      </c>
      <c r="L310" s="3" t="s">
        <v>1066</v>
      </c>
      <c r="M310" s="3" t="s">
        <v>1383</v>
      </c>
      <c r="N310" s="3" t="s">
        <v>1210</v>
      </c>
      <c r="O310" s="3" t="s">
        <v>1384</v>
      </c>
      <c r="P310" s="3" t="s">
        <v>1385</v>
      </c>
      <c r="Q310" s="3" t="s">
        <v>72</v>
      </c>
    </row>
    <row r="311" spans="1:17" ht="45" customHeight="1" x14ac:dyDescent="0.25">
      <c r="A311" s="3" t="s">
        <v>722</v>
      </c>
      <c r="B311" s="3" t="s">
        <v>1502</v>
      </c>
      <c r="C311" s="3" t="s">
        <v>1503</v>
      </c>
      <c r="D311" s="3" t="s">
        <v>1377</v>
      </c>
      <c r="E311" s="3" t="s">
        <v>1412</v>
      </c>
      <c r="F311" s="3" t="s">
        <v>1391</v>
      </c>
      <c r="G311" s="3" t="s">
        <v>72</v>
      </c>
      <c r="H311" s="3" t="s">
        <v>1379</v>
      </c>
      <c r="I311" s="3" t="s">
        <v>1413</v>
      </c>
      <c r="J311" s="3" t="s">
        <v>1381</v>
      </c>
      <c r="K311" s="3" t="s">
        <v>1382</v>
      </c>
      <c r="L311" s="3" t="s">
        <v>1066</v>
      </c>
      <c r="M311" s="3" t="s">
        <v>1383</v>
      </c>
      <c r="N311" s="3" t="s">
        <v>1210</v>
      </c>
      <c r="O311" s="3" t="s">
        <v>1384</v>
      </c>
      <c r="P311" s="3" t="s">
        <v>1385</v>
      </c>
      <c r="Q311" s="3" t="s">
        <v>72</v>
      </c>
    </row>
    <row r="312" spans="1:17" ht="45" customHeight="1" x14ac:dyDescent="0.25">
      <c r="A312" s="3" t="s">
        <v>727</v>
      </c>
      <c r="B312" s="3" t="s">
        <v>1504</v>
      </c>
      <c r="C312" s="3" t="s">
        <v>1387</v>
      </c>
      <c r="D312" s="3" t="s">
        <v>1377</v>
      </c>
      <c r="E312" s="3" t="s">
        <v>1378</v>
      </c>
      <c r="F312" s="3" t="s">
        <v>1259</v>
      </c>
      <c r="G312" s="3" t="s">
        <v>72</v>
      </c>
      <c r="H312" s="3" t="s">
        <v>1379</v>
      </c>
      <c r="I312" s="3" t="s">
        <v>1476</v>
      </c>
      <c r="J312" s="3" t="s">
        <v>1381</v>
      </c>
      <c r="K312" s="3" t="s">
        <v>1382</v>
      </c>
      <c r="L312" s="3" t="s">
        <v>1066</v>
      </c>
      <c r="M312" s="3" t="s">
        <v>1383</v>
      </c>
      <c r="N312" s="3" t="s">
        <v>1210</v>
      </c>
      <c r="O312" s="3" t="s">
        <v>1384</v>
      </c>
      <c r="P312" s="3" t="s">
        <v>1385</v>
      </c>
      <c r="Q312" s="3" t="s">
        <v>72</v>
      </c>
    </row>
    <row r="313" spans="1:17" ht="45" customHeight="1" x14ac:dyDescent="0.25">
      <c r="A313" s="3" t="s">
        <v>732</v>
      </c>
      <c r="B313" s="3" t="s">
        <v>1504</v>
      </c>
      <c r="C313" s="3" t="s">
        <v>1387</v>
      </c>
      <c r="D313" s="3" t="s">
        <v>1377</v>
      </c>
      <c r="E313" s="3" t="s">
        <v>1378</v>
      </c>
      <c r="F313" s="3" t="s">
        <v>1259</v>
      </c>
      <c r="G313" s="3" t="s">
        <v>72</v>
      </c>
      <c r="H313" s="3" t="s">
        <v>1379</v>
      </c>
      <c r="I313" s="3" t="s">
        <v>1476</v>
      </c>
      <c r="J313" s="3" t="s">
        <v>1381</v>
      </c>
      <c r="K313" s="3" t="s">
        <v>1382</v>
      </c>
      <c r="L313" s="3" t="s">
        <v>1066</v>
      </c>
      <c r="M313" s="3" t="s">
        <v>1383</v>
      </c>
      <c r="N313" s="3" t="s">
        <v>1210</v>
      </c>
      <c r="O313" s="3" t="s">
        <v>1384</v>
      </c>
      <c r="P313" s="3" t="s">
        <v>1385</v>
      </c>
      <c r="Q313" s="3" t="s">
        <v>72</v>
      </c>
    </row>
    <row r="314" spans="1:17" ht="45" customHeight="1" x14ac:dyDescent="0.25">
      <c r="A314" s="3" t="s">
        <v>737</v>
      </c>
      <c r="B314" s="3" t="s">
        <v>1504</v>
      </c>
      <c r="C314" s="3" t="s">
        <v>1387</v>
      </c>
      <c r="D314" s="3" t="s">
        <v>1377</v>
      </c>
      <c r="E314" s="3" t="s">
        <v>1378</v>
      </c>
      <c r="F314" s="3" t="s">
        <v>1259</v>
      </c>
      <c r="G314" s="3" t="s">
        <v>72</v>
      </c>
      <c r="H314" s="3" t="s">
        <v>1379</v>
      </c>
      <c r="I314" s="3" t="s">
        <v>1476</v>
      </c>
      <c r="J314" s="3" t="s">
        <v>1381</v>
      </c>
      <c r="K314" s="3" t="s">
        <v>1382</v>
      </c>
      <c r="L314" s="3" t="s">
        <v>1066</v>
      </c>
      <c r="M314" s="3" t="s">
        <v>1383</v>
      </c>
      <c r="N314" s="3" t="s">
        <v>1210</v>
      </c>
      <c r="O314" s="3" t="s">
        <v>1384</v>
      </c>
      <c r="P314" s="3" t="s">
        <v>1385</v>
      </c>
      <c r="Q314" s="3" t="s">
        <v>72</v>
      </c>
    </row>
    <row r="315" spans="1:17" ht="45" customHeight="1" x14ac:dyDescent="0.25">
      <c r="A315" s="3" t="s">
        <v>742</v>
      </c>
      <c r="B315" s="3" t="s">
        <v>1475</v>
      </c>
      <c r="C315" s="3" t="s">
        <v>1448</v>
      </c>
      <c r="D315" s="3" t="s">
        <v>1420</v>
      </c>
      <c r="E315" s="3" t="s">
        <v>1421</v>
      </c>
      <c r="F315" s="3" t="s">
        <v>13</v>
      </c>
      <c r="G315" s="3" t="s">
        <v>72</v>
      </c>
      <c r="H315" s="3" t="s">
        <v>1379</v>
      </c>
      <c r="I315" s="3" t="s">
        <v>1392</v>
      </c>
      <c r="J315" s="3" t="s">
        <v>1381</v>
      </c>
      <c r="K315" s="3" t="s">
        <v>1382</v>
      </c>
      <c r="L315" s="3" t="s">
        <v>1066</v>
      </c>
      <c r="M315" s="3" t="s">
        <v>1383</v>
      </c>
      <c r="N315" s="3" t="s">
        <v>1210</v>
      </c>
      <c r="O315" s="3" t="s">
        <v>1384</v>
      </c>
      <c r="P315" s="3" t="s">
        <v>1385</v>
      </c>
      <c r="Q315" s="3" t="s">
        <v>72</v>
      </c>
    </row>
    <row r="316" spans="1:17" ht="45" customHeight="1" x14ac:dyDescent="0.25">
      <c r="A316" s="3" t="s">
        <v>744</v>
      </c>
      <c r="B316" s="3" t="s">
        <v>1475</v>
      </c>
      <c r="C316" s="3" t="s">
        <v>1448</v>
      </c>
      <c r="D316" s="3" t="s">
        <v>1420</v>
      </c>
      <c r="E316" s="3" t="s">
        <v>1421</v>
      </c>
      <c r="F316" s="3" t="s">
        <v>13</v>
      </c>
      <c r="G316" s="3" t="s">
        <v>72</v>
      </c>
      <c r="H316" s="3" t="s">
        <v>1379</v>
      </c>
      <c r="I316" s="3" t="s">
        <v>1392</v>
      </c>
      <c r="J316" s="3" t="s">
        <v>1381</v>
      </c>
      <c r="K316" s="3" t="s">
        <v>1382</v>
      </c>
      <c r="L316" s="3" t="s">
        <v>1066</v>
      </c>
      <c r="M316" s="3" t="s">
        <v>1383</v>
      </c>
      <c r="N316" s="3" t="s">
        <v>1210</v>
      </c>
      <c r="O316" s="3" t="s">
        <v>1384</v>
      </c>
      <c r="P316" s="3" t="s">
        <v>1385</v>
      </c>
      <c r="Q316" s="3" t="s">
        <v>72</v>
      </c>
    </row>
    <row r="317" spans="1:17" ht="45" customHeight="1" x14ac:dyDescent="0.25">
      <c r="A317" s="3" t="s">
        <v>748</v>
      </c>
      <c r="B317" s="3" t="s">
        <v>1475</v>
      </c>
      <c r="C317" s="3" t="s">
        <v>1448</v>
      </c>
      <c r="D317" s="3" t="s">
        <v>1420</v>
      </c>
      <c r="E317" s="3" t="s">
        <v>1421</v>
      </c>
      <c r="F317" s="3" t="s">
        <v>13</v>
      </c>
      <c r="G317" s="3" t="s">
        <v>72</v>
      </c>
      <c r="H317" s="3" t="s">
        <v>1379</v>
      </c>
      <c r="I317" s="3" t="s">
        <v>1392</v>
      </c>
      <c r="J317" s="3" t="s">
        <v>1381</v>
      </c>
      <c r="K317" s="3" t="s">
        <v>1382</v>
      </c>
      <c r="L317" s="3" t="s">
        <v>1066</v>
      </c>
      <c r="M317" s="3" t="s">
        <v>1383</v>
      </c>
      <c r="N317" s="3" t="s">
        <v>1210</v>
      </c>
      <c r="O317" s="3" t="s">
        <v>1384</v>
      </c>
      <c r="P317" s="3" t="s">
        <v>1385</v>
      </c>
      <c r="Q317" s="3" t="s">
        <v>72</v>
      </c>
    </row>
    <row r="318" spans="1:17" ht="45" customHeight="1" x14ac:dyDescent="0.25">
      <c r="A318" s="3" t="s">
        <v>753</v>
      </c>
      <c r="B318" s="3" t="s">
        <v>1472</v>
      </c>
      <c r="C318" s="3" t="s">
        <v>1461</v>
      </c>
      <c r="D318" s="3" t="s">
        <v>1377</v>
      </c>
      <c r="E318" s="3" t="s">
        <v>1378</v>
      </c>
      <c r="F318" s="3" t="s">
        <v>1259</v>
      </c>
      <c r="G318" s="3" t="s">
        <v>72</v>
      </c>
      <c r="H318" s="3" t="s">
        <v>1379</v>
      </c>
      <c r="I318" s="3" t="s">
        <v>1476</v>
      </c>
      <c r="J318" s="3" t="s">
        <v>1381</v>
      </c>
      <c r="K318" s="3" t="s">
        <v>1382</v>
      </c>
      <c r="L318" s="3" t="s">
        <v>1066</v>
      </c>
      <c r="M318" s="3" t="s">
        <v>1383</v>
      </c>
      <c r="N318" s="3" t="s">
        <v>1210</v>
      </c>
      <c r="O318" s="3" t="s">
        <v>1384</v>
      </c>
      <c r="P318" s="3" t="s">
        <v>1385</v>
      </c>
      <c r="Q318" s="3" t="s">
        <v>72</v>
      </c>
    </row>
    <row r="319" spans="1:17" ht="45" customHeight="1" x14ac:dyDescent="0.25">
      <c r="A319" s="3" t="s">
        <v>754</v>
      </c>
      <c r="B319" s="3" t="s">
        <v>1472</v>
      </c>
      <c r="C319" s="3" t="s">
        <v>1461</v>
      </c>
      <c r="D319" s="3" t="s">
        <v>1377</v>
      </c>
      <c r="E319" s="3" t="s">
        <v>1378</v>
      </c>
      <c r="F319" s="3" t="s">
        <v>1259</v>
      </c>
      <c r="G319" s="3" t="s">
        <v>72</v>
      </c>
      <c r="H319" s="3" t="s">
        <v>1379</v>
      </c>
      <c r="I319" s="3" t="s">
        <v>1476</v>
      </c>
      <c r="J319" s="3" t="s">
        <v>1381</v>
      </c>
      <c r="K319" s="3" t="s">
        <v>1382</v>
      </c>
      <c r="L319" s="3" t="s">
        <v>1066</v>
      </c>
      <c r="M319" s="3" t="s">
        <v>1383</v>
      </c>
      <c r="N319" s="3" t="s">
        <v>1210</v>
      </c>
      <c r="O319" s="3" t="s">
        <v>1384</v>
      </c>
      <c r="P319" s="3" t="s">
        <v>1385</v>
      </c>
      <c r="Q319" s="3" t="s">
        <v>72</v>
      </c>
    </row>
    <row r="320" spans="1:17" ht="45" customHeight="1" x14ac:dyDescent="0.25">
      <c r="A320" s="3" t="s">
        <v>760</v>
      </c>
      <c r="B320" s="3" t="s">
        <v>1504</v>
      </c>
      <c r="C320" s="3" t="s">
        <v>1387</v>
      </c>
      <c r="D320" s="3" t="s">
        <v>1377</v>
      </c>
      <c r="E320" s="3" t="s">
        <v>1378</v>
      </c>
      <c r="F320" s="3" t="s">
        <v>1259</v>
      </c>
      <c r="G320" s="3" t="s">
        <v>72</v>
      </c>
      <c r="H320" s="3" t="s">
        <v>1379</v>
      </c>
      <c r="I320" s="3" t="s">
        <v>1476</v>
      </c>
      <c r="J320" s="3" t="s">
        <v>1381</v>
      </c>
      <c r="K320" s="3" t="s">
        <v>1382</v>
      </c>
      <c r="L320" s="3" t="s">
        <v>1066</v>
      </c>
      <c r="M320" s="3" t="s">
        <v>1383</v>
      </c>
      <c r="N320" s="3" t="s">
        <v>1210</v>
      </c>
      <c r="O320" s="3" t="s">
        <v>1384</v>
      </c>
      <c r="P320" s="3" t="s">
        <v>1385</v>
      </c>
      <c r="Q320" s="3" t="s">
        <v>72</v>
      </c>
    </row>
    <row r="321" spans="1:17" ht="45" customHeight="1" x14ac:dyDescent="0.25">
      <c r="A321" s="3" t="s">
        <v>761</v>
      </c>
      <c r="B321" s="3" t="s">
        <v>1504</v>
      </c>
      <c r="C321" s="3" t="s">
        <v>1387</v>
      </c>
      <c r="D321" s="3" t="s">
        <v>1377</v>
      </c>
      <c r="E321" s="3" t="s">
        <v>1378</v>
      </c>
      <c r="F321" s="3" t="s">
        <v>1259</v>
      </c>
      <c r="G321" s="3" t="s">
        <v>72</v>
      </c>
      <c r="H321" s="3" t="s">
        <v>1379</v>
      </c>
      <c r="I321" s="3" t="s">
        <v>1476</v>
      </c>
      <c r="J321" s="3" t="s">
        <v>1381</v>
      </c>
      <c r="K321" s="3" t="s">
        <v>1382</v>
      </c>
      <c r="L321" s="3" t="s">
        <v>1066</v>
      </c>
      <c r="M321" s="3" t="s">
        <v>1383</v>
      </c>
      <c r="N321" s="3" t="s">
        <v>1210</v>
      </c>
      <c r="O321" s="3" t="s">
        <v>1384</v>
      </c>
      <c r="P321" s="3" t="s">
        <v>1385</v>
      </c>
      <c r="Q321" s="3" t="s">
        <v>72</v>
      </c>
    </row>
    <row r="322" spans="1:17" ht="45" customHeight="1" x14ac:dyDescent="0.25">
      <c r="A322" s="3" t="s">
        <v>762</v>
      </c>
      <c r="B322" s="3" t="s">
        <v>1472</v>
      </c>
      <c r="C322" s="3" t="s">
        <v>1473</v>
      </c>
      <c r="D322" s="3" t="s">
        <v>1377</v>
      </c>
      <c r="E322" s="3" t="s">
        <v>1471</v>
      </c>
      <c r="F322" s="3" t="s">
        <v>1391</v>
      </c>
      <c r="G322" s="3" t="s">
        <v>72</v>
      </c>
      <c r="H322" s="3" t="s">
        <v>1379</v>
      </c>
      <c r="I322" s="3" t="s">
        <v>1392</v>
      </c>
      <c r="J322" s="3" t="s">
        <v>1381</v>
      </c>
      <c r="K322" s="3" t="s">
        <v>1382</v>
      </c>
      <c r="L322" s="3" t="s">
        <v>1066</v>
      </c>
      <c r="M322" s="3" t="s">
        <v>1383</v>
      </c>
      <c r="N322" s="3" t="s">
        <v>1210</v>
      </c>
      <c r="O322" s="3" t="s">
        <v>1384</v>
      </c>
      <c r="P322" s="3" t="s">
        <v>1385</v>
      </c>
      <c r="Q322" s="3" t="s">
        <v>72</v>
      </c>
    </row>
    <row r="323" spans="1:17" ht="45" customHeight="1" x14ac:dyDescent="0.25">
      <c r="A323" s="3" t="s">
        <v>766</v>
      </c>
      <c r="B323" s="3" t="s">
        <v>1475</v>
      </c>
      <c r="C323" s="3" t="s">
        <v>1448</v>
      </c>
      <c r="D323" s="3" t="s">
        <v>1420</v>
      </c>
      <c r="E323" s="3" t="s">
        <v>1421</v>
      </c>
      <c r="F323" s="3" t="s">
        <v>13</v>
      </c>
      <c r="G323" s="3" t="s">
        <v>72</v>
      </c>
      <c r="H323" s="3" t="s">
        <v>1379</v>
      </c>
      <c r="I323" s="3" t="s">
        <v>1392</v>
      </c>
      <c r="J323" s="3" t="s">
        <v>1381</v>
      </c>
      <c r="K323" s="3" t="s">
        <v>1382</v>
      </c>
      <c r="L323" s="3" t="s">
        <v>1066</v>
      </c>
      <c r="M323" s="3" t="s">
        <v>1383</v>
      </c>
      <c r="N323" s="3" t="s">
        <v>1210</v>
      </c>
      <c r="O323" s="3" t="s">
        <v>1384</v>
      </c>
      <c r="P323" s="3" t="s">
        <v>1385</v>
      </c>
      <c r="Q323" s="3" t="s">
        <v>72</v>
      </c>
    </row>
    <row r="324" spans="1:17" ht="45" customHeight="1" x14ac:dyDescent="0.25">
      <c r="A324" s="3" t="s">
        <v>769</v>
      </c>
      <c r="B324" s="3" t="s">
        <v>1475</v>
      </c>
      <c r="C324" s="3" t="s">
        <v>1448</v>
      </c>
      <c r="D324" s="3" t="s">
        <v>1420</v>
      </c>
      <c r="E324" s="3" t="s">
        <v>1421</v>
      </c>
      <c r="F324" s="3" t="s">
        <v>13</v>
      </c>
      <c r="G324" s="3" t="s">
        <v>72</v>
      </c>
      <c r="H324" s="3" t="s">
        <v>1379</v>
      </c>
      <c r="I324" s="3" t="s">
        <v>1392</v>
      </c>
      <c r="J324" s="3" t="s">
        <v>1381</v>
      </c>
      <c r="K324" s="3" t="s">
        <v>1382</v>
      </c>
      <c r="L324" s="3" t="s">
        <v>1066</v>
      </c>
      <c r="M324" s="3" t="s">
        <v>1383</v>
      </c>
      <c r="N324" s="3" t="s">
        <v>1210</v>
      </c>
      <c r="O324" s="3" t="s">
        <v>1384</v>
      </c>
      <c r="P324" s="3" t="s">
        <v>1385</v>
      </c>
      <c r="Q324" s="3" t="s">
        <v>72</v>
      </c>
    </row>
    <row r="325" spans="1:17" ht="45" customHeight="1" x14ac:dyDescent="0.25">
      <c r="A325" s="3" t="s">
        <v>771</v>
      </c>
      <c r="B325" s="3" t="s">
        <v>1475</v>
      </c>
      <c r="C325" s="3" t="s">
        <v>1448</v>
      </c>
      <c r="D325" s="3" t="s">
        <v>1420</v>
      </c>
      <c r="E325" s="3" t="s">
        <v>1421</v>
      </c>
      <c r="F325" s="3" t="s">
        <v>13</v>
      </c>
      <c r="G325" s="3" t="s">
        <v>72</v>
      </c>
      <c r="H325" s="3" t="s">
        <v>1379</v>
      </c>
      <c r="I325" s="3" t="s">
        <v>1392</v>
      </c>
      <c r="J325" s="3" t="s">
        <v>1381</v>
      </c>
      <c r="K325" s="3" t="s">
        <v>1382</v>
      </c>
      <c r="L325" s="3" t="s">
        <v>1066</v>
      </c>
      <c r="M325" s="3" t="s">
        <v>1383</v>
      </c>
      <c r="N325" s="3" t="s">
        <v>1210</v>
      </c>
      <c r="O325" s="3" t="s">
        <v>1384</v>
      </c>
      <c r="P325" s="3" t="s">
        <v>1385</v>
      </c>
      <c r="Q325" s="3" t="s">
        <v>72</v>
      </c>
    </row>
    <row r="326" spans="1:17" ht="45" customHeight="1" x14ac:dyDescent="0.25">
      <c r="A326" s="3" t="s">
        <v>776</v>
      </c>
      <c r="B326" s="3" t="s">
        <v>1472</v>
      </c>
      <c r="C326" s="3" t="s">
        <v>1461</v>
      </c>
      <c r="D326" s="3" t="s">
        <v>1377</v>
      </c>
      <c r="E326" s="3" t="s">
        <v>1378</v>
      </c>
      <c r="F326" s="3" t="s">
        <v>1259</v>
      </c>
      <c r="G326" s="3" t="s">
        <v>72</v>
      </c>
      <c r="H326" s="3" t="s">
        <v>1379</v>
      </c>
      <c r="I326" s="3" t="s">
        <v>1476</v>
      </c>
      <c r="J326" s="3" t="s">
        <v>1381</v>
      </c>
      <c r="K326" s="3" t="s">
        <v>1382</v>
      </c>
      <c r="L326" s="3" t="s">
        <v>1066</v>
      </c>
      <c r="M326" s="3" t="s">
        <v>1383</v>
      </c>
      <c r="N326" s="3" t="s">
        <v>1210</v>
      </c>
      <c r="O326" s="3" t="s">
        <v>1384</v>
      </c>
      <c r="P326" s="3" t="s">
        <v>1385</v>
      </c>
      <c r="Q326" s="3" t="s">
        <v>72</v>
      </c>
    </row>
    <row r="327" spans="1:17" ht="45" customHeight="1" x14ac:dyDescent="0.25">
      <c r="A327" s="3" t="s">
        <v>778</v>
      </c>
      <c r="B327" s="3" t="s">
        <v>1472</v>
      </c>
      <c r="C327" s="3" t="s">
        <v>1461</v>
      </c>
      <c r="D327" s="3" t="s">
        <v>1377</v>
      </c>
      <c r="E327" s="3" t="s">
        <v>1378</v>
      </c>
      <c r="F327" s="3" t="s">
        <v>1259</v>
      </c>
      <c r="G327" s="3" t="s">
        <v>72</v>
      </c>
      <c r="H327" s="3" t="s">
        <v>1379</v>
      </c>
      <c r="I327" s="3" t="s">
        <v>1476</v>
      </c>
      <c r="J327" s="3" t="s">
        <v>1381</v>
      </c>
      <c r="K327" s="3" t="s">
        <v>1382</v>
      </c>
      <c r="L327" s="3" t="s">
        <v>1066</v>
      </c>
      <c r="M327" s="3" t="s">
        <v>1383</v>
      </c>
      <c r="N327" s="3" t="s">
        <v>1210</v>
      </c>
      <c r="O327" s="3" t="s">
        <v>1384</v>
      </c>
      <c r="P327" s="3" t="s">
        <v>1385</v>
      </c>
      <c r="Q327" s="3" t="s">
        <v>72</v>
      </c>
    </row>
    <row r="328" spans="1:17" ht="45" customHeight="1" x14ac:dyDescent="0.25">
      <c r="A328" s="3" t="s">
        <v>779</v>
      </c>
      <c r="B328" s="3" t="s">
        <v>1472</v>
      </c>
      <c r="C328" s="3" t="s">
        <v>1473</v>
      </c>
      <c r="D328" s="3" t="s">
        <v>1377</v>
      </c>
      <c r="E328" s="3" t="s">
        <v>1471</v>
      </c>
      <c r="F328" s="3" t="s">
        <v>1391</v>
      </c>
      <c r="G328" s="3" t="s">
        <v>72</v>
      </c>
      <c r="H328" s="3" t="s">
        <v>1379</v>
      </c>
      <c r="I328" s="3" t="s">
        <v>1392</v>
      </c>
      <c r="J328" s="3" t="s">
        <v>1381</v>
      </c>
      <c r="K328" s="3" t="s">
        <v>1382</v>
      </c>
      <c r="L328" s="3" t="s">
        <v>1066</v>
      </c>
      <c r="M328" s="3" t="s">
        <v>1383</v>
      </c>
      <c r="N328" s="3" t="s">
        <v>1210</v>
      </c>
      <c r="O328" s="3" t="s">
        <v>1384</v>
      </c>
      <c r="P328" s="3" t="s">
        <v>1385</v>
      </c>
      <c r="Q328" s="3" t="s">
        <v>72</v>
      </c>
    </row>
    <row r="329" spans="1:17" ht="45" customHeight="1" x14ac:dyDescent="0.25">
      <c r="A329" s="3" t="s">
        <v>780</v>
      </c>
      <c r="B329" s="3" t="s">
        <v>1472</v>
      </c>
      <c r="C329" s="3" t="s">
        <v>1473</v>
      </c>
      <c r="D329" s="3" t="s">
        <v>1377</v>
      </c>
      <c r="E329" s="3" t="s">
        <v>1471</v>
      </c>
      <c r="F329" s="3" t="s">
        <v>1391</v>
      </c>
      <c r="G329" s="3" t="s">
        <v>72</v>
      </c>
      <c r="H329" s="3" t="s">
        <v>1379</v>
      </c>
      <c r="I329" s="3" t="s">
        <v>1392</v>
      </c>
      <c r="J329" s="3" t="s">
        <v>1381</v>
      </c>
      <c r="K329" s="3" t="s">
        <v>1382</v>
      </c>
      <c r="L329" s="3" t="s">
        <v>1066</v>
      </c>
      <c r="M329" s="3" t="s">
        <v>1383</v>
      </c>
      <c r="N329" s="3" t="s">
        <v>1210</v>
      </c>
      <c r="O329" s="3" t="s">
        <v>1384</v>
      </c>
      <c r="P329" s="3" t="s">
        <v>1385</v>
      </c>
      <c r="Q329" s="3" t="s">
        <v>72</v>
      </c>
    </row>
    <row r="330" spans="1:17" ht="45" customHeight="1" x14ac:dyDescent="0.25">
      <c r="A330" s="3" t="s">
        <v>781</v>
      </c>
      <c r="B330" s="3" t="s">
        <v>1472</v>
      </c>
      <c r="C330" s="3" t="s">
        <v>1473</v>
      </c>
      <c r="D330" s="3" t="s">
        <v>1377</v>
      </c>
      <c r="E330" s="3" t="s">
        <v>1471</v>
      </c>
      <c r="F330" s="3" t="s">
        <v>1391</v>
      </c>
      <c r="G330" s="3" t="s">
        <v>72</v>
      </c>
      <c r="H330" s="3" t="s">
        <v>1379</v>
      </c>
      <c r="I330" s="3" t="s">
        <v>1392</v>
      </c>
      <c r="J330" s="3" t="s">
        <v>1381</v>
      </c>
      <c r="K330" s="3" t="s">
        <v>1382</v>
      </c>
      <c r="L330" s="3" t="s">
        <v>1066</v>
      </c>
      <c r="M330" s="3" t="s">
        <v>1383</v>
      </c>
      <c r="N330" s="3" t="s">
        <v>1210</v>
      </c>
      <c r="O330" s="3" t="s">
        <v>1384</v>
      </c>
      <c r="P330" s="3" t="s">
        <v>1385</v>
      </c>
      <c r="Q330" s="3" t="s">
        <v>72</v>
      </c>
    </row>
    <row r="331" spans="1:17" ht="45" customHeight="1" x14ac:dyDescent="0.25">
      <c r="A331" s="3" t="s">
        <v>786</v>
      </c>
      <c r="B331" s="3" t="s">
        <v>1475</v>
      </c>
      <c r="C331" s="3" t="s">
        <v>1448</v>
      </c>
      <c r="D331" s="3" t="s">
        <v>1420</v>
      </c>
      <c r="E331" s="3" t="s">
        <v>1421</v>
      </c>
      <c r="F331" s="3" t="s">
        <v>13</v>
      </c>
      <c r="G331" s="3" t="s">
        <v>72</v>
      </c>
      <c r="H331" s="3" t="s">
        <v>1379</v>
      </c>
      <c r="I331" s="3" t="s">
        <v>1392</v>
      </c>
      <c r="J331" s="3" t="s">
        <v>1381</v>
      </c>
      <c r="K331" s="3" t="s">
        <v>1382</v>
      </c>
      <c r="L331" s="3" t="s">
        <v>1066</v>
      </c>
      <c r="M331" s="3" t="s">
        <v>1383</v>
      </c>
      <c r="N331" s="3" t="s">
        <v>1210</v>
      </c>
      <c r="O331" s="3" t="s">
        <v>1384</v>
      </c>
      <c r="P331" s="3" t="s">
        <v>1385</v>
      </c>
      <c r="Q331" s="3" t="s">
        <v>72</v>
      </c>
    </row>
    <row r="332" spans="1:17" ht="45" customHeight="1" x14ac:dyDescent="0.25">
      <c r="A332" s="3" t="s">
        <v>793</v>
      </c>
      <c r="B332" s="3" t="s">
        <v>1475</v>
      </c>
      <c r="C332" s="3" t="s">
        <v>1448</v>
      </c>
      <c r="D332" s="3" t="s">
        <v>1420</v>
      </c>
      <c r="E332" s="3" t="s">
        <v>1421</v>
      </c>
      <c r="F332" s="3" t="s">
        <v>13</v>
      </c>
      <c r="G332" s="3" t="s">
        <v>72</v>
      </c>
      <c r="H332" s="3" t="s">
        <v>1379</v>
      </c>
      <c r="I332" s="3" t="s">
        <v>1392</v>
      </c>
      <c r="J332" s="3" t="s">
        <v>1381</v>
      </c>
      <c r="K332" s="3" t="s">
        <v>1382</v>
      </c>
      <c r="L332" s="3" t="s">
        <v>1066</v>
      </c>
      <c r="M332" s="3" t="s">
        <v>1383</v>
      </c>
      <c r="N332" s="3" t="s">
        <v>1210</v>
      </c>
      <c r="O332" s="3" t="s">
        <v>1384</v>
      </c>
      <c r="P332" s="3" t="s">
        <v>1385</v>
      </c>
      <c r="Q332" s="3" t="s">
        <v>72</v>
      </c>
    </row>
    <row r="333" spans="1:17" ht="45" customHeight="1" x14ac:dyDescent="0.25">
      <c r="A333" s="3" t="s">
        <v>798</v>
      </c>
      <c r="B333" s="3" t="s">
        <v>1475</v>
      </c>
      <c r="C333" s="3" t="s">
        <v>1448</v>
      </c>
      <c r="D333" s="3" t="s">
        <v>1420</v>
      </c>
      <c r="E333" s="3" t="s">
        <v>1421</v>
      </c>
      <c r="F333" s="3" t="s">
        <v>13</v>
      </c>
      <c r="G333" s="3" t="s">
        <v>72</v>
      </c>
      <c r="H333" s="3" t="s">
        <v>1379</v>
      </c>
      <c r="I333" s="3" t="s">
        <v>1392</v>
      </c>
      <c r="J333" s="3" t="s">
        <v>1381</v>
      </c>
      <c r="K333" s="3" t="s">
        <v>1382</v>
      </c>
      <c r="L333" s="3" t="s">
        <v>1066</v>
      </c>
      <c r="M333" s="3" t="s">
        <v>1383</v>
      </c>
      <c r="N333" s="3" t="s">
        <v>1210</v>
      </c>
      <c r="O333" s="3" t="s">
        <v>1384</v>
      </c>
      <c r="P333" s="3" t="s">
        <v>1385</v>
      </c>
      <c r="Q333" s="3" t="s">
        <v>72</v>
      </c>
    </row>
    <row r="334" spans="1:17" ht="45" customHeight="1" x14ac:dyDescent="0.25">
      <c r="A334" s="3" t="s">
        <v>800</v>
      </c>
      <c r="B334" s="3" t="s">
        <v>1472</v>
      </c>
      <c r="C334" s="3" t="s">
        <v>1461</v>
      </c>
      <c r="D334" s="3" t="s">
        <v>1377</v>
      </c>
      <c r="E334" s="3" t="s">
        <v>1378</v>
      </c>
      <c r="F334" s="3" t="s">
        <v>1259</v>
      </c>
      <c r="G334" s="3" t="s">
        <v>72</v>
      </c>
      <c r="H334" s="3" t="s">
        <v>1379</v>
      </c>
      <c r="I334" s="3" t="s">
        <v>1476</v>
      </c>
      <c r="J334" s="3" t="s">
        <v>1381</v>
      </c>
      <c r="K334" s="3" t="s">
        <v>1382</v>
      </c>
      <c r="L334" s="3" t="s">
        <v>1066</v>
      </c>
      <c r="M334" s="3" t="s">
        <v>1383</v>
      </c>
      <c r="N334" s="3" t="s">
        <v>1210</v>
      </c>
      <c r="O334" s="3" t="s">
        <v>1384</v>
      </c>
      <c r="P334" s="3" t="s">
        <v>1385</v>
      </c>
      <c r="Q334" s="3" t="s">
        <v>72</v>
      </c>
    </row>
    <row r="335" spans="1:17" ht="45" customHeight="1" x14ac:dyDescent="0.25">
      <c r="A335" s="3" t="s">
        <v>802</v>
      </c>
      <c r="B335" s="3" t="s">
        <v>1472</v>
      </c>
      <c r="C335" s="3" t="s">
        <v>1461</v>
      </c>
      <c r="D335" s="3" t="s">
        <v>1377</v>
      </c>
      <c r="E335" s="3" t="s">
        <v>1378</v>
      </c>
      <c r="F335" s="3" t="s">
        <v>1259</v>
      </c>
      <c r="G335" s="3" t="s">
        <v>72</v>
      </c>
      <c r="H335" s="3" t="s">
        <v>1379</v>
      </c>
      <c r="I335" s="3" t="s">
        <v>1476</v>
      </c>
      <c r="J335" s="3" t="s">
        <v>1381</v>
      </c>
      <c r="K335" s="3" t="s">
        <v>1382</v>
      </c>
      <c r="L335" s="3" t="s">
        <v>1066</v>
      </c>
      <c r="M335" s="3" t="s">
        <v>1383</v>
      </c>
      <c r="N335" s="3" t="s">
        <v>1210</v>
      </c>
      <c r="O335" s="3" t="s">
        <v>1384</v>
      </c>
      <c r="P335" s="3" t="s">
        <v>1385</v>
      </c>
      <c r="Q335" s="3" t="s">
        <v>72</v>
      </c>
    </row>
    <row r="336" spans="1:17" ht="45" customHeight="1" x14ac:dyDescent="0.25">
      <c r="A336" s="3" t="s">
        <v>803</v>
      </c>
      <c r="B336" s="3" t="s">
        <v>1472</v>
      </c>
      <c r="C336" s="3" t="s">
        <v>1473</v>
      </c>
      <c r="D336" s="3" t="s">
        <v>1377</v>
      </c>
      <c r="E336" s="3" t="s">
        <v>1471</v>
      </c>
      <c r="F336" s="3" t="s">
        <v>1391</v>
      </c>
      <c r="G336" s="3" t="s">
        <v>72</v>
      </c>
      <c r="H336" s="3" t="s">
        <v>1379</v>
      </c>
      <c r="I336" s="3" t="s">
        <v>1392</v>
      </c>
      <c r="J336" s="3" t="s">
        <v>1381</v>
      </c>
      <c r="K336" s="3" t="s">
        <v>1382</v>
      </c>
      <c r="L336" s="3" t="s">
        <v>1066</v>
      </c>
      <c r="M336" s="3" t="s">
        <v>1383</v>
      </c>
      <c r="N336" s="3" t="s">
        <v>1210</v>
      </c>
      <c r="O336" s="3" t="s">
        <v>1384</v>
      </c>
      <c r="P336" s="3" t="s">
        <v>1385</v>
      </c>
      <c r="Q336" s="3" t="s">
        <v>72</v>
      </c>
    </row>
    <row r="337" spans="1:17" ht="45" customHeight="1" x14ac:dyDescent="0.25">
      <c r="A337" s="3" t="s">
        <v>804</v>
      </c>
      <c r="B337" s="3" t="s">
        <v>1472</v>
      </c>
      <c r="C337" s="3" t="s">
        <v>1473</v>
      </c>
      <c r="D337" s="3" t="s">
        <v>1377</v>
      </c>
      <c r="E337" s="3" t="s">
        <v>1471</v>
      </c>
      <c r="F337" s="3" t="s">
        <v>1391</v>
      </c>
      <c r="G337" s="3" t="s">
        <v>72</v>
      </c>
      <c r="H337" s="3" t="s">
        <v>1379</v>
      </c>
      <c r="I337" s="3" t="s">
        <v>1392</v>
      </c>
      <c r="J337" s="3" t="s">
        <v>1381</v>
      </c>
      <c r="K337" s="3" t="s">
        <v>1382</v>
      </c>
      <c r="L337" s="3" t="s">
        <v>1066</v>
      </c>
      <c r="M337" s="3" t="s">
        <v>1383</v>
      </c>
      <c r="N337" s="3" t="s">
        <v>1210</v>
      </c>
      <c r="O337" s="3" t="s">
        <v>1384</v>
      </c>
      <c r="P337" s="3" t="s">
        <v>1385</v>
      </c>
      <c r="Q337" s="3" t="s">
        <v>72</v>
      </c>
    </row>
    <row r="338" spans="1:17" ht="45" customHeight="1" x14ac:dyDescent="0.25">
      <c r="A338" s="3" t="s">
        <v>805</v>
      </c>
      <c r="B338" s="3" t="s">
        <v>1472</v>
      </c>
      <c r="C338" s="3" t="s">
        <v>1473</v>
      </c>
      <c r="D338" s="3" t="s">
        <v>1377</v>
      </c>
      <c r="E338" s="3" t="s">
        <v>1471</v>
      </c>
      <c r="F338" s="3" t="s">
        <v>1391</v>
      </c>
      <c r="G338" s="3" t="s">
        <v>72</v>
      </c>
      <c r="H338" s="3" t="s">
        <v>1379</v>
      </c>
      <c r="I338" s="3" t="s">
        <v>1392</v>
      </c>
      <c r="J338" s="3" t="s">
        <v>1381</v>
      </c>
      <c r="K338" s="3" t="s">
        <v>1382</v>
      </c>
      <c r="L338" s="3" t="s">
        <v>1066</v>
      </c>
      <c r="M338" s="3" t="s">
        <v>1383</v>
      </c>
      <c r="N338" s="3" t="s">
        <v>1210</v>
      </c>
      <c r="O338" s="3" t="s">
        <v>1384</v>
      </c>
      <c r="P338" s="3" t="s">
        <v>1385</v>
      </c>
      <c r="Q338" s="3" t="s">
        <v>72</v>
      </c>
    </row>
    <row r="339" spans="1:17" ht="45" customHeight="1" x14ac:dyDescent="0.25">
      <c r="A339" s="3" t="s">
        <v>808</v>
      </c>
      <c r="B339" s="3" t="s">
        <v>1475</v>
      </c>
      <c r="C339" s="3" t="s">
        <v>1448</v>
      </c>
      <c r="D339" s="3" t="s">
        <v>1420</v>
      </c>
      <c r="E339" s="3" t="s">
        <v>1421</v>
      </c>
      <c r="F339" s="3" t="s">
        <v>13</v>
      </c>
      <c r="G339" s="3" t="s">
        <v>72</v>
      </c>
      <c r="H339" s="3" t="s">
        <v>1379</v>
      </c>
      <c r="I339" s="3" t="s">
        <v>1392</v>
      </c>
      <c r="J339" s="3" t="s">
        <v>1381</v>
      </c>
      <c r="K339" s="3" t="s">
        <v>1382</v>
      </c>
      <c r="L339" s="3" t="s">
        <v>1066</v>
      </c>
      <c r="M339" s="3" t="s">
        <v>1383</v>
      </c>
      <c r="N339" s="3" t="s">
        <v>1210</v>
      </c>
      <c r="O339" s="3" t="s">
        <v>1384</v>
      </c>
      <c r="P339" s="3" t="s">
        <v>1385</v>
      </c>
      <c r="Q339" s="3" t="s">
        <v>72</v>
      </c>
    </row>
    <row r="340" spans="1:17" ht="45" customHeight="1" x14ac:dyDescent="0.25">
      <c r="A340" s="3" t="s">
        <v>812</v>
      </c>
      <c r="B340" s="3" t="s">
        <v>1475</v>
      </c>
      <c r="C340" s="3" t="s">
        <v>1448</v>
      </c>
      <c r="D340" s="3" t="s">
        <v>1420</v>
      </c>
      <c r="E340" s="3" t="s">
        <v>1421</v>
      </c>
      <c r="F340" s="3" t="s">
        <v>13</v>
      </c>
      <c r="G340" s="3" t="s">
        <v>72</v>
      </c>
      <c r="H340" s="3" t="s">
        <v>1379</v>
      </c>
      <c r="I340" s="3" t="s">
        <v>1392</v>
      </c>
      <c r="J340" s="3" t="s">
        <v>1381</v>
      </c>
      <c r="K340" s="3" t="s">
        <v>1382</v>
      </c>
      <c r="L340" s="3" t="s">
        <v>1066</v>
      </c>
      <c r="M340" s="3" t="s">
        <v>1383</v>
      </c>
      <c r="N340" s="3" t="s">
        <v>1210</v>
      </c>
      <c r="O340" s="3" t="s">
        <v>1384</v>
      </c>
      <c r="P340" s="3" t="s">
        <v>1385</v>
      </c>
      <c r="Q340" s="3" t="s">
        <v>72</v>
      </c>
    </row>
    <row r="341" spans="1:17" ht="45" customHeight="1" x14ac:dyDescent="0.25">
      <c r="A341" s="3" t="s">
        <v>817</v>
      </c>
      <c r="B341" s="3" t="s">
        <v>1475</v>
      </c>
      <c r="C341" s="3" t="s">
        <v>1448</v>
      </c>
      <c r="D341" s="3" t="s">
        <v>1420</v>
      </c>
      <c r="E341" s="3" t="s">
        <v>1421</v>
      </c>
      <c r="F341" s="3" t="s">
        <v>13</v>
      </c>
      <c r="G341" s="3" t="s">
        <v>72</v>
      </c>
      <c r="H341" s="3" t="s">
        <v>1379</v>
      </c>
      <c r="I341" s="3" t="s">
        <v>1392</v>
      </c>
      <c r="J341" s="3" t="s">
        <v>1381</v>
      </c>
      <c r="K341" s="3" t="s">
        <v>1382</v>
      </c>
      <c r="L341" s="3" t="s">
        <v>1066</v>
      </c>
      <c r="M341" s="3" t="s">
        <v>1383</v>
      </c>
      <c r="N341" s="3" t="s">
        <v>1210</v>
      </c>
      <c r="O341" s="3" t="s">
        <v>1384</v>
      </c>
      <c r="P341" s="3" t="s">
        <v>1385</v>
      </c>
      <c r="Q341" s="3" t="s">
        <v>72</v>
      </c>
    </row>
    <row r="342" spans="1:17" ht="45" customHeight="1" x14ac:dyDescent="0.25">
      <c r="A342" s="3" t="s">
        <v>819</v>
      </c>
      <c r="B342" s="3" t="s">
        <v>1472</v>
      </c>
      <c r="C342" s="3" t="s">
        <v>1461</v>
      </c>
      <c r="D342" s="3" t="s">
        <v>1377</v>
      </c>
      <c r="E342" s="3" t="s">
        <v>1378</v>
      </c>
      <c r="F342" s="3" t="s">
        <v>1259</v>
      </c>
      <c r="G342" s="3" t="s">
        <v>72</v>
      </c>
      <c r="H342" s="3" t="s">
        <v>1379</v>
      </c>
      <c r="I342" s="3" t="s">
        <v>1476</v>
      </c>
      <c r="J342" s="3" t="s">
        <v>1381</v>
      </c>
      <c r="K342" s="3" t="s">
        <v>1382</v>
      </c>
      <c r="L342" s="3" t="s">
        <v>1066</v>
      </c>
      <c r="M342" s="3" t="s">
        <v>1383</v>
      </c>
      <c r="N342" s="3" t="s">
        <v>1210</v>
      </c>
      <c r="O342" s="3" t="s">
        <v>1384</v>
      </c>
      <c r="P342" s="3" t="s">
        <v>1385</v>
      </c>
      <c r="Q342" s="3" t="s">
        <v>72</v>
      </c>
    </row>
    <row r="343" spans="1:17" ht="45" customHeight="1" x14ac:dyDescent="0.25">
      <c r="A343" s="3" t="s">
        <v>825</v>
      </c>
      <c r="B343" s="3" t="s">
        <v>1477</v>
      </c>
      <c r="C343" s="3" t="s">
        <v>1478</v>
      </c>
      <c r="D343" s="3" t="s">
        <v>1377</v>
      </c>
      <c r="E343" s="3" t="s">
        <v>1378</v>
      </c>
      <c r="F343" s="3" t="s">
        <v>1259</v>
      </c>
      <c r="G343" s="3" t="s">
        <v>72</v>
      </c>
      <c r="H343" s="3" t="s">
        <v>1379</v>
      </c>
      <c r="I343" s="3" t="s">
        <v>1476</v>
      </c>
      <c r="J343" s="3" t="s">
        <v>1381</v>
      </c>
      <c r="K343" s="3" t="s">
        <v>1382</v>
      </c>
      <c r="L343" s="3" t="s">
        <v>1066</v>
      </c>
      <c r="M343" s="3" t="s">
        <v>1383</v>
      </c>
      <c r="N343" s="3" t="s">
        <v>1210</v>
      </c>
      <c r="O343" s="3" t="s">
        <v>1384</v>
      </c>
      <c r="P343" s="3" t="s">
        <v>1385</v>
      </c>
      <c r="Q343" s="3" t="s">
        <v>72</v>
      </c>
    </row>
    <row r="344" spans="1:17" ht="45" customHeight="1" x14ac:dyDescent="0.25">
      <c r="A344" s="3" t="s">
        <v>827</v>
      </c>
      <c r="B344" s="3" t="s">
        <v>1472</v>
      </c>
      <c r="C344" s="3" t="s">
        <v>1473</v>
      </c>
      <c r="D344" s="3" t="s">
        <v>1377</v>
      </c>
      <c r="E344" s="3" t="s">
        <v>1471</v>
      </c>
      <c r="F344" s="3" t="s">
        <v>1391</v>
      </c>
      <c r="G344" s="3" t="s">
        <v>72</v>
      </c>
      <c r="H344" s="3" t="s">
        <v>1379</v>
      </c>
      <c r="I344" s="3" t="s">
        <v>1392</v>
      </c>
      <c r="J344" s="3" t="s">
        <v>1381</v>
      </c>
      <c r="K344" s="3" t="s">
        <v>1382</v>
      </c>
      <c r="L344" s="3" t="s">
        <v>1066</v>
      </c>
      <c r="M344" s="3" t="s">
        <v>1383</v>
      </c>
      <c r="N344" s="3" t="s">
        <v>1210</v>
      </c>
      <c r="O344" s="3" t="s">
        <v>1384</v>
      </c>
      <c r="P344" s="3" t="s">
        <v>1385</v>
      </c>
      <c r="Q344" s="3" t="s">
        <v>72</v>
      </c>
    </row>
    <row r="345" spans="1:17" ht="45" customHeight="1" x14ac:dyDescent="0.25">
      <c r="A345" s="3" t="s">
        <v>828</v>
      </c>
      <c r="B345" s="3" t="s">
        <v>1472</v>
      </c>
      <c r="C345" s="3" t="s">
        <v>1473</v>
      </c>
      <c r="D345" s="3" t="s">
        <v>1377</v>
      </c>
      <c r="E345" s="3" t="s">
        <v>1471</v>
      </c>
      <c r="F345" s="3" t="s">
        <v>1391</v>
      </c>
      <c r="G345" s="3" t="s">
        <v>72</v>
      </c>
      <c r="H345" s="3" t="s">
        <v>1379</v>
      </c>
      <c r="I345" s="3" t="s">
        <v>1392</v>
      </c>
      <c r="J345" s="3" t="s">
        <v>1381</v>
      </c>
      <c r="K345" s="3" t="s">
        <v>1382</v>
      </c>
      <c r="L345" s="3" t="s">
        <v>1066</v>
      </c>
      <c r="M345" s="3" t="s">
        <v>1383</v>
      </c>
      <c r="N345" s="3" t="s">
        <v>1210</v>
      </c>
      <c r="O345" s="3" t="s">
        <v>1384</v>
      </c>
      <c r="P345" s="3" t="s">
        <v>1385</v>
      </c>
      <c r="Q345" s="3" t="s">
        <v>72</v>
      </c>
    </row>
    <row r="346" spans="1:17" ht="45" customHeight="1" x14ac:dyDescent="0.25">
      <c r="A346" s="3" t="s">
        <v>829</v>
      </c>
      <c r="B346" s="3" t="s">
        <v>1472</v>
      </c>
      <c r="C346" s="3" t="s">
        <v>1473</v>
      </c>
      <c r="D346" s="3" t="s">
        <v>1377</v>
      </c>
      <c r="E346" s="3" t="s">
        <v>1471</v>
      </c>
      <c r="F346" s="3" t="s">
        <v>1391</v>
      </c>
      <c r="G346" s="3" t="s">
        <v>72</v>
      </c>
      <c r="H346" s="3" t="s">
        <v>1379</v>
      </c>
      <c r="I346" s="3" t="s">
        <v>1392</v>
      </c>
      <c r="J346" s="3" t="s">
        <v>1381</v>
      </c>
      <c r="K346" s="3" t="s">
        <v>1382</v>
      </c>
      <c r="L346" s="3" t="s">
        <v>1066</v>
      </c>
      <c r="M346" s="3" t="s">
        <v>1383</v>
      </c>
      <c r="N346" s="3" t="s">
        <v>1210</v>
      </c>
      <c r="O346" s="3" t="s">
        <v>1384</v>
      </c>
      <c r="P346" s="3" t="s">
        <v>1385</v>
      </c>
      <c r="Q346" s="3" t="s">
        <v>72</v>
      </c>
    </row>
    <row r="347" spans="1:17" ht="45" customHeight="1" x14ac:dyDescent="0.25">
      <c r="A347" s="3" t="s">
        <v>830</v>
      </c>
      <c r="B347" s="3" t="s">
        <v>1475</v>
      </c>
      <c r="C347" s="3" t="s">
        <v>1448</v>
      </c>
      <c r="D347" s="3" t="s">
        <v>1420</v>
      </c>
      <c r="E347" s="3" t="s">
        <v>1421</v>
      </c>
      <c r="F347" s="3" t="s">
        <v>13</v>
      </c>
      <c r="G347" s="3" t="s">
        <v>72</v>
      </c>
      <c r="H347" s="3" t="s">
        <v>1379</v>
      </c>
      <c r="I347" s="3" t="s">
        <v>1392</v>
      </c>
      <c r="J347" s="3" t="s">
        <v>1381</v>
      </c>
      <c r="K347" s="3" t="s">
        <v>1382</v>
      </c>
      <c r="L347" s="3" t="s">
        <v>1066</v>
      </c>
      <c r="M347" s="3" t="s">
        <v>1383</v>
      </c>
      <c r="N347" s="3" t="s">
        <v>1210</v>
      </c>
      <c r="O347" s="3" t="s">
        <v>1384</v>
      </c>
      <c r="P347" s="3" t="s">
        <v>1385</v>
      </c>
      <c r="Q347" s="3" t="s">
        <v>72</v>
      </c>
    </row>
    <row r="348" spans="1:17" ht="45" customHeight="1" x14ac:dyDescent="0.25">
      <c r="A348" s="3" t="s">
        <v>835</v>
      </c>
      <c r="B348" s="3" t="s">
        <v>1475</v>
      </c>
      <c r="C348" s="3" t="s">
        <v>1448</v>
      </c>
      <c r="D348" s="3" t="s">
        <v>1420</v>
      </c>
      <c r="E348" s="3" t="s">
        <v>1421</v>
      </c>
      <c r="F348" s="3" t="s">
        <v>13</v>
      </c>
      <c r="G348" s="3" t="s">
        <v>72</v>
      </c>
      <c r="H348" s="3" t="s">
        <v>1379</v>
      </c>
      <c r="I348" s="3" t="s">
        <v>1392</v>
      </c>
      <c r="J348" s="3" t="s">
        <v>1381</v>
      </c>
      <c r="K348" s="3" t="s">
        <v>1382</v>
      </c>
      <c r="L348" s="3" t="s">
        <v>1066</v>
      </c>
      <c r="M348" s="3" t="s">
        <v>1383</v>
      </c>
      <c r="N348" s="3" t="s">
        <v>1210</v>
      </c>
      <c r="O348" s="3" t="s">
        <v>1384</v>
      </c>
      <c r="P348" s="3" t="s">
        <v>1385</v>
      </c>
      <c r="Q348" s="3" t="s">
        <v>72</v>
      </c>
    </row>
    <row r="349" spans="1:17" ht="45" customHeight="1" x14ac:dyDescent="0.25">
      <c r="A349" s="3" t="s">
        <v>840</v>
      </c>
      <c r="B349" s="3" t="s">
        <v>1475</v>
      </c>
      <c r="C349" s="3" t="s">
        <v>1448</v>
      </c>
      <c r="D349" s="3" t="s">
        <v>1420</v>
      </c>
      <c r="E349" s="3" t="s">
        <v>1421</v>
      </c>
      <c r="F349" s="3" t="s">
        <v>13</v>
      </c>
      <c r="G349" s="3" t="s">
        <v>72</v>
      </c>
      <c r="H349" s="3" t="s">
        <v>1379</v>
      </c>
      <c r="I349" s="3" t="s">
        <v>1392</v>
      </c>
      <c r="J349" s="3" t="s">
        <v>1381</v>
      </c>
      <c r="K349" s="3" t="s">
        <v>1382</v>
      </c>
      <c r="L349" s="3" t="s">
        <v>1066</v>
      </c>
      <c r="M349" s="3" t="s">
        <v>1383</v>
      </c>
      <c r="N349" s="3" t="s">
        <v>1210</v>
      </c>
      <c r="O349" s="3" t="s">
        <v>1384</v>
      </c>
      <c r="P349" s="3" t="s">
        <v>1385</v>
      </c>
      <c r="Q349" s="3" t="s">
        <v>72</v>
      </c>
    </row>
    <row r="350" spans="1:17" ht="45" customHeight="1" x14ac:dyDescent="0.25">
      <c r="A350" s="3" t="s">
        <v>841</v>
      </c>
      <c r="B350" s="3" t="s">
        <v>1472</v>
      </c>
      <c r="C350" s="3" t="s">
        <v>1473</v>
      </c>
      <c r="D350" s="3" t="s">
        <v>1377</v>
      </c>
      <c r="E350" s="3" t="s">
        <v>1471</v>
      </c>
      <c r="F350" s="3" t="s">
        <v>1391</v>
      </c>
      <c r="G350" s="3" t="s">
        <v>72</v>
      </c>
      <c r="H350" s="3" t="s">
        <v>1379</v>
      </c>
      <c r="I350" s="3" t="s">
        <v>1392</v>
      </c>
      <c r="J350" s="3" t="s">
        <v>1381</v>
      </c>
      <c r="K350" s="3" t="s">
        <v>1382</v>
      </c>
      <c r="L350" s="3" t="s">
        <v>1066</v>
      </c>
      <c r="M350" s="3" t="s">
        <v>1383</v>
      </c>
      <c r="N350" s="3" t="s">
        <v>1210</v>
      </c>
      <c r="O350" s="3" t="s">
        <v>1384</v>
      </c>
      <c r="P350" s="3" t="s">
        <v>1385</v>
      </c>
      <c r="Q350" s="3" t="s">
        <v>72</v>
      </c>
    </row>
    <row r="351" spans="1:17" ht="45" customHeight="1" x14ac:dyDescent="0.25">
      <c r="A351" s="3" t="s">
        <v>842</v>
      </c>
      <c r="B351" s="3" t="s">
        <v>1472</v>
      </c>
      <c r="C351" s="3" t="s">
        <v>1473</v>
      </c>
      <c r="D351" s="3" t="s">
        <v>1377</v>
      </c>
      <c r="E351" s="3" t="s">
        <v>1471</v>
      </c>
      <c r="F351" s="3" t="s">
        <v>1391</v>
      </c>
      <c r="G351" s="3" t="s">
        <v>72</v>
      </c>
      <c r="H351" s="3" t="s">
        <v>1379</v>
      </c>
      <c r="I351" s="3" t="s">
        <v>1392</v>
      </c>
      <c r="J351" s="3" t="s">
        <v>1381</v>
      </c>
      <c r="K351" s="3" t="s">
        <v>1382</v>
      </c>
      <c r="L351" s="3" t="s">
        <v>1066</v>
      </c>
      <c r="M351" s="3" t="s">
        <v>1383</v>
      </c>
      <c r="N351" s="3" t="s">
        <v>1210</v>
      </c>
      <c r="O351" s="3" t="s">
        <v>1384</v>
      </c>
      <c r="P351" s="3" t="s">
        <v>1385</v>
      </c>
      <c r="Q351" s="3" t="s">
        <v>72</v>
      </c>
    </row>
    <row r="352" spans="1:17" ht="45" customHeight="1" x14ac:dyDescent="0.25">
      <c r="A352" s="3" t="s">
        <v>843</v>
      </c>
      <c r="B352" s="3" t="s">
        <v>1472</v>
      </c>
      <c r="C352" s="3" t="s">
        <v>1473</v>
      </c>
      <c r="D352" s="3" t="s">
        <v>1377</v>
      </c>
      <c r="E352" s="3" t="s">
        <v>1471</v>
      </c>
      <c r="F352" s="3" t="s">
        <v>1391</v>
      </c>
      <c r="G352" s="3" t="s">
        <v>72</v>
      </c>
      <c r="H352" s="3" t="s">
        <v>1379</v>
      </c>
      <c r="I352" s="3" t="s">
        <v>1392</v>
      </c>
      <c r="J352" s="3" t="s">
        <v>1381</v>
      </c>
      <c r="K352" s="3" t="s">
        <v>1382</v>
      </c>
      <c r="L352" s="3" t="s">
        <v>1066</v>
      </c>
      <c r="M352" s="3" t="s">
        <v>1383</v>
      </c>
      <c r="N352" s="3" t="s">
        <v>1210</v>
      </c>
      <c r="O352" s="3" t="s">
        <v>1384</v>
      </c>
      <c r="P352" s="3" t="s">
        <v>1385</v>
      </c>
      <c r="Q352" s="3" t="s">
        <v>72</v>
      </c>
    </row>
    <row r="353" spans="1:17" ht="45" customHeight="1" x14ac:dyDescent="0.25">
      <c r="A353" s="3" t="s">
        <v>844</v>
      </c>
      <c r="B353" s="3" t="s">
        <v>1475</v>
      </c>
      <c r="C353" s="3" t="s">
        <v>1448</v>
      </c>
      <c r="D353" s="3" t="s">
        <v>1420</v>
      </c>
      <c r="E353" s="3" t="s">
        <v>1421</v>
      </c>
      <c r="F353" s="3" t="s">
        <v>13</v>
      </c>
      <c r="G353" s="3" t="s">
        <v>72</v>
      </c>
      <c r="H353" s="3" t="s">
        <v>1379</v>
      </c>
      <c r="I353" s="3" t="s">
        <v>1392</v>
      </c>
      <c r="J353" s="3" t="s">
        <v>1381</v>
      </c>
      <c r="K353" s="3" t="s">
        <v>1382</v>
      </c>
      <c r="L353" s="3" t="s">
        <v>1066</v>
      </c>
      <c r="M353" s="3" t="s">
        <v>1383</v>
      </c>
      <c r="N353" s="3" t="s">
        <v>1210</v>
      </c>
      <c r="O353" s="3" t="s">
        <v>1384</v>
      </c>
      <c r="P353" s="3" t="s">
        <v>1385</v>
      </c>
      <c r="Q353" s="3" t="s">
        <v>72</v>
      </c>
    </row>
    <row r="354" spans="1:17" ht="45" customHeight="1" x14ac:dyDescent="0.25">
      <c r="A354" s="3" t="s">
        <v>845</v>
      </c>
      <c r="B354" s="3" t="s">
        <v>1475</v>
      </c>
      <c r="C354" s="3" t="s">
        <v>1448</v>
      </c>
      <c r="D354" s="3" t="s">
        <v>1420</v>
      </c>
      <c r="E354" s="3" t="s">
        <v>1421</v>
      </c>
      <c r="F354" s="3" t="s">
        <v>13</v>
      </c>
      <c r="G354" s="3" t="s">
        <v>72</v>
      </c>
      <c r="H354" s="3" t="s">
        <v>1379</v>
      </c>
      <c r="I354" s="3" t="s">
        <v>1392</v>
      </c>
      <c r="J354" s="3" t="s">
        <v>1381</v>
      </c>
      <c r="K354" s="3" t="s">
        <v>1382</v>
      </c>
      <c r="L354" s="3" t="s">
        <v>1066</v>
      </c>
      <c r="M354" s="3" t="s">
        <v>1383</v>
      </c>
      <c r="N354" s="3" t="s">
        <v>1210</v>
      </c>
      <c r="O354" s="3" t="s">
        <v>1384</v>
      </c>
      <c r="P354" s="3" t="s">
        <v>1385</v>
      </c>
      <c r="Q354" s="3" t="s">
        <v>72</v>
      </c>
    </row>
    <row r="355" spans="1:17" ht="45" customHeight="1" x14ac:dyDescent="0.25">
      <c r="A355" s="3" t="s">
        <v>846</v>
      </c>
      <c r="B355" s="3" t="s">
        <v>1475</v>
      </c>
      <c r="C355" s="3" t="s">
        <v>1448</v>
      </c>
      <c r="D355" s="3" t="s">
        <v>1420</v>
      </c>
      <c r="E355" s="3" t="s">
        <v>1421</v>
      </c>
      <c r="F355" s="3" t="s">
        <v>13</v>
      </c>
      <c r="G355" s="3" t="s">
        <v>72</v>
      </c>
      <c r="H355" s="3" t="s">
        <v>1379</v>
      </c>
      <c r="I355" s="3" t="s">
        <v>1392</v>
      </c>
      <c r="J355" s="3" t="s">
        <v>1381</v>
      </c>
      <c r="K355" s="3" t="s">
        <v>1382</v>
      </c>
      <c r="L355" s="3" t="s">
        <v>1066</v>
      </c>
      <c r="M355" s="3" t="s">
        <v>1383</v>
      </c>
      <c r="N355" s="3" t="s">
        <v>1210</v>
      </c>
      <c r="O355" s="3" t="s">
        <v>1384</v>
      </c>
      <c r="P355" s="3" t="s">
        <v>1385</v>
      </c>
      <c r="Q355" s="3" t="s">
        <v>72</v>
      </c>
    </row>
    <row r="356" spans="1:17" ht="45" customHeight="1" x14ac:dyDescent="0.25">
      <c r="A356" s="3" t="s">
        <v>847</v>
      </c>
      <c r="B356" s="3" t="s">
        <v>1490</v>
      </c>
      <c r="C356" s="3" t="s">
        <v>1491</v>
      </c>
      <c r="D356" s="3" t="s">
        <v>1377</v>
      </c>
      <c r="E356" s="3" t="s">
        <v>1378</v>
      </c>
      <c r="F356" s="3" t="s">
        <v>1259</v>
      </c>
      <c r="G356" s="3" t="s">
        <v>72</v>
      </c>
      <c r="H356" s="3" t="s">
        <v>1379</v>
      </c>
      <c r="I356" s="3" t="s">
        <v>1476</v>
      </c>
      <c r="J356" s="3" t="s">
        <v>1381</v>
      </c>
      <c r="K356" s="3" t="s">
        <v>1382</v>
      </c>
      <c r="L356" s="3" t="s">
        <v>1066</v>
      </c>
      <c r="M356" s="3" t="s">
        <v>1383</v>
      </c>
      <c r="N356" s="3" t="s">
        <v>1210</v>
      </c>
      <c r="O356" s="3" t="s">
        <v>1384</v>
      </c>
      <c r="P356" s="3" t="s">
        <v>1385</v>
      </c>
      <c r="Q356" s="3" t="s">
        <v>72</v>
      </c>
    </row>
    <row r="357" spans="1:17" ht="45" customHeight="1" x14ac:dyDescent="0.25">
      <c r="A357" s="3" t="s">
        <v>848</v>
      </c>
      <c r="B357" s="3" t="s">
        <v>1490</v>
      </c>
      <c r="C357" s="3" t="s">
        <v>1491</v>
      </c>
      <c r="D357" s="3" t="s">
        <v>1377</v>
      </c>
      <c r="E357" s="3" t="s">
        <v>1378</v>
      </c>
      <c r="F357" s="3" t="s">
        <v>1259</v>
      </c>
      <c r="G357" s="3" t="s">
        <v>72</v>
      </c>
      <c r="H357" s="3" t="s">
        <v>1379</v>
      </c>
      <c r="I357" s="3" t="s">
        <v>1476</v>
      </c>
      <c r="J357" s="3" t="s">
        <v>1381</v>
      </c>
      <c r="K357" s="3" t="s">
        <v>1382</v>
      </c>
      <c r="L357" s="3" t="s">
        <v>1066</v>
      </c>
      <c r="M357" s="3" t="s">
        <v>1383</v>
      </c>
      <c r="N357" s="3" t="s">
        <v>1210</v>
      </c>
      <c r="O357" s="3" t="s">
        <v>1384</v>
      </c>
      <c r="P357" s="3" t="s">
        <v>1385</v>
      </c>
      <c r="Q357" s="3" t="s">
        <v>72</v>
      </c>
    </row>
    <row r="358" spans="1:17" ht="45" customHeight="1" x14ac:dyDescent="0.25">
      <c r="A358" s="3" t="s">
        <v>849</v>
      </c>
      <c r="B358" s="3" t="s">
        <v>1472</v>
      </c>
      <c r="C358" s="3" t="s">
        <v>1473</v>
      </c>
      <c r="D358" s="3" t="s">
        <v>1377</v>
      </c>
      <c r="E358" s="3" t="s">
        <v>1471</v>
      </c>
      <c r="F358" s="3" t="s">
        <v>1391</v>
      </c>
      <c r="G358" s="3" t="s">
        <v>72</v>
      </c>
      <c r="H358" s="3" t="s">
        <v>1379</v>
      </c>
      <c r="I358" s="3" t="s">
        <v>1392</v>
      </c>
      <c r="J358" s="3" t="s">
        <v>1381</v>
      </c>
      <c r="K358" s="3" t="s">
        <v>1382</v>
      </c>
      <c r="L358" s="3" t="s">
        <v>1066</v>
      </c>
      <c r="M358" s="3" t="s">
        <v>1383</v>
      </c>
      <c r="N358" s="3" t="s">
        <v>1210</v>
      </c>
      <c r="O358" s="3" t="s">
        <v>1384</v>
      </c>
      <c r="P358" s="3" t="s">
        <v>1385</v>
      </c>
      <c r="Q358" s="3" t="s">
        <v>72</v>
      </c>
    </row>
    <row r="359" spans="1:17" ht="45" customHeight="1" x14ac:dyDescent="0.25">
      <c r="A359" s="3" t="s">
        <v>850</v>
      </c>
      <c r="B359" s="3" t="s">
        <v>1472</v>
      </c>
      <c r="C359" s="3" t="s">
        <v>1473</v>
      </c>
      <c r="D359" s="3" t="s">
        <v>1377</v>
      </c>
      <c r="E359" s="3" t="s">
        <v>1471</v>
      </c>
      <c r="F359" s="3" t="s">
        <v>1391</v>
      </c>
      <c r="G359" s="3" t="s">
        <v>72</v>
      </c>
      <c r="H359" s="3" t="s">
        <v>1379</v>
      </c>
      <c r="I359" s="3" t="s">
        <v>1392</v>
      </c>
      <c r="J359" s="3" t="s">
        <v>1381</v>
      </c>
      <c r="K359" s="3" t="s">
        <v>1382</v>
      </c>
      <c r="L359" s="3" t="s">
        <v>1066</v>
      </c>
      <c r="M359" s="3" t="s">
        <v>1383</v>
      </c>
      <c r="N359" s="3" t="s">
        <v>1210</v>
      </c>
      <c r="O359" s="3" t="s">
        <v>1384</v>
      </c>
      <c r="P359" s="3" t="s">
        <v>1385</v>
      </c>
      <c r="Q359" s="3" t="s">
        <v>72</v>
      </c>
    </row>
    <row r="360" spans="1:17" ht="45" customHeight="1" x14ac:dyDescent="0.25">
      <c r="A360" s="3" t="s">
        <v>851</v>
      </c>
      <c r="B360" s="3" t="s">
        <v>1472</v>
      </c>
      <c r="C360" s="3" t="s">
        <v>1473</v>
      </c>
      <c r="D360" s="3" t="s">
        <v>1377</v>
      </c>
      <c r="E360" s="3" t="s">
        <v>1471</v>
      </c>
      <c r="F360" s="3" t="s">
        <v>1391</v>
      </c>
      <c r="G360" s="3" t="s">
        <v>72</v>
      </c>
      <c r="H360" s="3" t="s">
        <v>1379</v>
      </c>
      <c r="I360" s="3" t="s">
        <v>1392</v>
      </c>
      <c r="J360" s="3" t="s">
        <v>1381</v>
      </c>
      <c r="K360" s="3" t="s">
        <v>1382</v>
      </c>
      <c r="L360" s="3" t="s">
        <v>1066</v>
      </c>
      <c r="M360" s="3" t="s">
        <v>1383</v>
      </c>
      <c r="N360" s="3" t="s">
        <v>1210</v>
      </c>
      <c r="O360" s="3" t="s">
        <v>1384</v>
      </c>
      <c r="P360" s="3" t="s">
        <v>1385</v>
      </c>
      <c r="Q360" s="3" t="s">
        <v>72</v>
      </c>
    </row>
    <row r="361" spans="1:17" ht="45" customHeight="1" x14ac:dyDescent="0.25">
      <c r="A361" s="3" t="s">
        <v>852</v>
      </c>
      <c r="B361" s="3" t="s">
        <v>1475</v>
      </c>
      <c r="C361" s="3" t="s">
        <v>1448</v>
      </c>
      <c r="D361" s="3" t="s">
        <v>1420</v>
      </c>
      <c r="E361" s="3" t="s">
        <v>1421</v>
      </c>
      <c r="F361" s="3" t="s">
        <v>13</v>
      </c>
      <c r="G361" s="3" t="s">
        <v>72</v>
      </c>
      <c r="H361" s="3" t="s">
        <v>1379</v>
      </c>
      <c r="I361" s="3" t="s">
        <v>1392</v>
      </c>
      <c r="J361" s="3" t="s">
        <v>1381</v>
      </c>
      <c r="K361" s="3" t="s">
        <v>1382</v>
      </c>
      <c r="L361" s="3" t="s">
        <v>1066</v>
      </c>
      <c r="M361" s="3" t="s">
        <v>1383</v>
      </c>
      <c r="N361" s="3" t="s">
        <v>1210</v>
      </c>
      <c r="O361" s="3" t="s">
        <v>1384</v>
      </c>
      <c r="P361" s="3" t="s">
        <v>1385</v>
      </c>
      <c r="Q361" s="3" t="s">
        <v>72</v>
      </c>
    </row>
    <row r="362" spans="1:17" ht="45" customHeight="1" x14ac:dyDescent="0.25">
      <c r="A362" s="3" t="s">
        <v>853</v>
      </c>
      <c r="B362" s="3" t="s">
        <v>1475</v>
      </c>
      <c r="C362" s="3" t="s">
        <v>1448</v>
      </c>
      <c r="D362" s="3" t="s">
        <v>1420</v>
      </c>
      <c r="E362" s="3" t="s">
        <v>1421</v>
      </c>
      <c r="F362" s="3" t="s">
        <v>13</v>
      </c>
      <c r="G362" s="3" t="s">
        <v>72</v>
      </c>
      <c r="H362" s="3" t="s">
        <v>1379</v>
      </c>
      <c r="I362" s="3" t="s">
        <v>1392</v>
      </c>
      <c r="J362" s="3" t="s">
        <v>1381</v>
      </c>
      <c r="K362" s="3" t="s">
        <v>1382</v>
      </c>
      <c r="L362" s="3" t="s">
        <v>1066</v>
      </c>
      <c r="M362" s="3" t="s">
        <v>1383</v>
      </c>
      <c r="N362" s="3" t="s">
        <v>1210</v>
      </c>
      <c r="O362" s="3" t="s">
        <v>1384</v>
      </c>
      <c r="P362" s="3" t="s">
        <v>1385</v>
      </c>
      <c r="Q362" s="3" t="s">
        <v>72</v>
      </c>
    </row>
    <row r="363" spans="1:17" ht="45" customHeight="1" x14ac:dyDescent="0.25">
      <c r="A363" s="3" t="s">
        <v>856</v>
      </c>
      <c r="B363" s="3" t="s">
        <v>1472</v>
      </c>
      <c r="C363" s="3" t="s">
        <v>1435</v>
      </c>
      <c r="D363" s="3" t="s">
        <v>1377</v>
      </c>
      <c r="E363" s="3" t="s">
        <v>1378</v>
      </c>
      <c r="F363" s="3" t="s">
        <v>1259</v>
      </c>
      <c r="G363" s="3" t="s">
        <v>72</v>
      </c>
      <c r="H363" s="3" t="s">
        <v>1379</v>
      </c>
      <c r="I363" s="3" t="s">
        <v>1476</v>
      </c>
      <c r="J363" s="3" t="s">
        <v>1381</v>
      </c>
      <c r="K363" s="3" t="s">
        <v>1382</v>
      </c>
      <c r="L363" s="3" t="s">
        <v>1066</v>
      </c>
      <c r="M363" s="3" t="s">
        <v>1383</v>
      </c>
      <c r="N363" s="3" t="s">
        <v>1210</v>
      </c>
      <c r="O363" s="3" t="s">
        <v>1384</v>
      </c>
      <c r="P363" s="3" t="s">
        <v>1385</v>
      </c>
      <c r="Q363" s="3" t="s">
        <v>72</v>
      </c>
    </row>
    <row r="364" spans="1:17" ht="45" customHeight="1" x14ac:dyDescent="0.25">
      <c r="A364" s="3" t="s">
        <v>858</v>
      </c>
      <c r="B364" s="3" t="s">
        <v>1490</v>
      </c>
      <c r="C364" s="3" t="s">
        <v>1491</v>
      </c>
      <c r="D364" s="3" t="s">
        <v>1377</v>
      </c>
      <c r="E364" s="3" t="s">
        <v>1378</v>
      </c>
      <c r="F364" s="3" t="s">
        <v>1259</v>
      </c>
      <c r="G364" s="3" t="s">
        <v>72</v>
      </c>
      <c r="H364" s="3" t="s">
        <v>1379</v>
      </c>
      <c r="I364" s="3" t="s">
        <v>1476</v>
      </c>
      <c r="J364" s="3" t="s">
        <v>1381</v>
      </c>
      <c r="K364" s="3" t="s">
        <v>1382</v>
      </c>
      <c r="L364" s="3" t="s">
        <v>1066</v>
      </c>
      <c r="M364" s="3" t="s">
        <v>1383</v>
      </c>
      <c r="N364" s="3" t="s">
        <v>1210</v>
      </c>
      <c r="O364" s="3" t="s">
        <v>1384</v>
      </c>
      <c r="P364" s="3" t="s">
        <v>1385</v>
      </c>
      <c r="Q364" s="3" t="s">
        <v>72</v>
      </c>
    </row>
    <row r="365" spans="1:17" ht="45" customHeight="1" x14ac:dyDescent="0.25">
      <c r="A365" s="3" t="s">
        <v>859</v>
      </c>
      <c r="B365" s="3" t="s">
        <v>1490</v>
      </c>
      <c r="C365" s="3" t="s">
        <v>1491</v>
      </c>
      <c r="D365" s="3" t="s">
        <v>1377</v>
      </c>
      <c r="E365" s="3" t="s">
        <v>1378</v>
      </c>
      <c r="F365" s="3" t="s">
        <v>1259</v>
      </c>
      <c r="G365" s="3" t="s">
        <v>72</v>
      </c>
      <c r="H365" s="3" t="s">
        <v>1379</v>
      </c>
      <c r="I365" s="3" t="s">
        <v>1476</v>
      </c>
      <c r="J365" s="3" t="s">
        <v>1381</v>
      </c>
      <c r="K365" s="3" t="s">
        <v>1382</v>
      </c>
      <c r="L365" s="3" t="s">
        <v>1066</v>
      </c>
      <c r="M365" s="3" t="s">
        <v>1383</v>
      </c>
      <c r="N365" s="3" t="s">
        <v>1210</v>
      </c>
      <c r="O365" s="3" t="s">
        <v>1384</v>
      </c>
      <c r="P365" s="3" t="s">
        <v>1385</v>
      </c>
      <c r="Q365" s="3" t="s">
        <v>72</v>
      </c>
    </row>
    <row r="366" spans="1:17" ht="45" customHeight="1" x14ac:dyDescent="0.25">
      <c r="A366" s="3" t="s">
        <v>860</v>
      </c>
      <c r="B366" s="3" t="s">
        <v>1472</v>
      </c>
      <c r="C366" s="3" t="s">
        <v>1473</v>
      </c>
      <c r="D366" s="3" t="s">
        <v>1377</v>
      </c>
      <c r="E366" s="3" t="s">
        <v>1471</v>
      </c>
      <c r="F366" s="3" t="s">
        <v>1391</v>
      </c>
      <c r="G366" s="3" t="s">
        <v>72</v>
      </c>
      <c r="H366" s="3" t="s">
        <v>1379</v>
      </c>
      <c r="I366" s="3" t="s">
        <v>1392</v>
      </c>
      <c r="J366" s="3" t="s">
        <v>1381</v>
      </c>
      <c r="K366" s="3" t="s">
        <v>1382</v>
      </c>
      <c r="L366" s="3" t="s">
        <v>1066</v>
      </c>
      <c r="M366" s="3" t="s">
        <v>1383</v>
      </c>
      <c r="N366" s="3" t="s">
        <v>1210</v>
      </c>
      <c r="O366" s="3" t="s">
        <v>1384</v>
      </c>
      <c r="P366" s="3" t="s">
        <v>1385</v>
      </c>
      <c r="Q366" s="3" t="s">
        <v>72</v>
      </c>
    </row>
    <row r="367" spans="1:17" ht="45" customHeight="1" x14ac:dyDescent="0.25">
      <c r="A367" s="3" t="s">
        <v>866</v>
      </c>
      <c r="B367" s="3" t="s">
        <v>1472</v>
      </c>
      <c r="C367" s="3" t="s">
        <v>1473</v>
      </c>
      <c r="D367" s="3" t="s">
        <v>1377</v>
      </c>
      <c r="E367" s="3" t="s">
        <v>1471</v>
      </c>
      <c r="F367" s="3" t="s">
        <v>1391</v>
      </c>
      <c r="G367" s="3" t="s">
        <v>72</v>
      </c>
      <c r="H367" s="3" t="s">
        <v>1379</v>
      </c>
      <c r="I367" s="3" t="s">
        <v>1392</v>
      </c>
      <c r="J367" s="3" t="s">
        <v>1381</v>
      </c>
      <c r="K367" s="3" t="s">
        <v>1382</v>
      </c>
      <c r="L367" s="3" t="s">
        <v>1066</v>
      </c>
      <c r="M367" s="3" t="s">
        <v>1383</v>
      </c>
      <c r="N367" s="3" t="s">
        <v>1210</v>
      </c>
      <c r="O367" s="3" t="s">
        <v>1384</v>
      </c>
      <c r="P367" s="3" t="s">
        <v>1385</v>
      </c>
      <c r="Q367" s="3" t="s">
        <v>72</v>
      </c>
    </row>
    <row r="368" spans="1:17" ht="45" customHeight="1" x14ac:dyDescent="0.25">
      <c r="A368" s="3" t="s">
        <v>867</v>
      </c>
      <c r="B368" s="3" t="s">
        <v>1486</v>
      </c>
      <c r="C368" s="3" t="s">
        <v>1487</v>
      </c>
      <c r="D368" s="3" t="s">
        <v>1377</v>
      </c>
      <c r="E368" s="3" t="s">
        <v>1378</v>
      </c>
      <c r="F368" s="3" t="s">
        <v>1259</v>
      </c>
      <c r="G368" s="3" t="s">
        <v>72</v>
      </c>
      <c r="H368" s="3" t="s">
        <v>1379</v>
      </c>
      <c r="I368" s="3" t="s">
        <v>1476</v>
      </c>
      <c r="J368" s="3" t="s">
        <v>1381</v>
      </c>
      <c r="K368" s="3" t="s">
        <v>1382</v>
      </c>
      <c r="L368" s="3" t="s">
        <v>1066</v>
      </c>
      <c r="M368" s="3" t="s">
        <v>1383</v>
      </c>
      <c r="N368" s="3" t="s">
        <v>1210</v>
      </c>
      <c r="O368" s="3" t="s">
        <v>1384</v>
      </c>
      <c r="P368" s="3" t="s">
        <v>1385</v>
      </c>
      <c r="Q368" s="3" t="s">
        <v>72</v>
      </c>
    </row>
    <row r="369" spans="1:17" ht="45" customHeight="1" x14ac:dyDescent="0.25">
      <c r="A369" s="3" t="s">
        <v>868</v>
      </c>
      <c r="B369" s="3" t="s">
        <v>1472</v>
      </c>
      <c r="C369" s="3" t="s">
        <v>1435</v>
      </c>
      <c r="D369" s="3" t="s">
        <v>1377</v>
      </c>
      <c r="E369" s="3" t="s">
        <v>1378</v>
      </c>
      <c r="F369" s="3" t="s">
        <v>1259</v>
      </c>
      <c r="G369" s="3" t="s">
        <v>72</v>
      </c>
      <c r="H369" s="3" t="s">
        <v>1379</v>
      </c>
      <c r="I369" s="3" t="s">
        <v>1476</v>
      </c>
      <c r="J369" s="3" t="s">
        <v>1381</v>
      </c>
      <c r="K369" s="3" t="s">
        <v>1382</v>
      </c>
      <c r="L369" s="3" t="s">
        <v>1066</v>
      </c>
      <c r="M369" s="3" t="s">
        <v>1383</v>
      </c>
      <c r="N369" s="3" t="s">
        <v>1210</v>
      </c>
      <c r="O369" s="3" t="s">
        <v>1384</v>
      </c>
      <c r="P369" s="3" t="s">
        <v>1385</v>
      </c>
      <c r="Q369" s="3" t="s">
        <v>72</v>
      </c>
    </row>
    <row r="370" spans="1:17" ht="45" customHeight="1" x14ac:dyDescent="0.25">
      <c r="A370" s="3" t="s">
        <v>869</v>
      </c>
      <c r="B370" s="3" t="s">
        <v>1472</v>
      </c>
      <c r="C370" s="3" t="s">
        <v>1435</v>
      </c>
      <c r="D370" s="3" t="s">
        <v>1377</v>
      </c>
      <c r="E370" s="3" t="s">
        <v>1378</v>
      </c>
      <c r="F370" s="3" t="s">
        <v>1259</v>
      </c>
      <c r="G370" s="3" t="s">
        <v>72</v>
      </c>
      <c r="H370" s="3" t="s">
        <v>1379</v>
      </c>
      <c r="I370" s="3" t="s">
        <v>1476</v>
      </c>
      <c r="J370" s="3" t="s">
        <v>1381</v>
      </c>
      <c r="K370" s="3" t="s">
        <v>1382</v>
      </c>
      <c r="L370" s="3" t="s">
        <v>1066</v>
      </c>
      <c r="M370" s="3" t="s">
        <v>1383</v>
      </c>
      <c r="N370" s="3" t="s">
        <v>1210</v>
      </c>
      <c r="O370" s="3" t="s">
        <v>1384</v>
      </c>
      <c r="P370" s="3" t="s">
        <v>1385</v>
      </c>
      <c r="Q370" s="3" t="s">
        <v>72</v>
      </c>
    </row>
    <row r="371" spans="1:17" ht="45" customHeight="1" x14ac:dyDescent="0.25">
      <c r="A371" s="3" t="s">
        <v>870</v>
      </c>
      <c r="B371" s="3" t="s">
        <v>1472</v>
      </c>
      <c r="C371" s="3" t="s">
        <v>1435</v>
      </c>
      <c r="D371" s="3" t="s">
        <v>1377</v>
      </c>
      <c r="E371" s="3" t="s">
        <v>1378</v>
      </c>
      <c r="F371" s="3" t="s">
        <v>1259</v>
      </c>
      <c r="G371" s="3" t="s">
        <v>72</v>
      </c>
      <c r="H371" s="3" t="s">
        <v>1379</v>
      </c>
      <c r="I371" s="3" t="s">
        <v>1476</v>
      </c>
      <c r="J371" s="3" t="s">
        <v>1381</v>
      </c>
      <c r="K371" s="3" t="s">
        <v>1382</v>
      </c>
      <c r="L371" s="3" t="s">
        <v>1066</v>
      </c>
      <c r="M371" s="3" t="s">
        <v>1383</v>
      </c>
      <c r="N371" s="3" t="s">
        <v>1210</v>
      </c>
      <c r="O371" s="3" t="s">
        <v>1384</v>
      </c>
      <c r="P371" s="3" t="s">
        <v>1385</v>
      </c>
      <c r="Q371" s="3" t="s">
        <v>72</v>
      </c>
    </row>
    <row r="372" spans="1:17" ht="45" customHeight="1" x14ac:dyDescent="0.25">
      <c r="A372" s="3" t="s">
        <v>871</v>
      </c>
      <c r="B372" s="3" t="s">
        <v>1497</v>
      </c>
      <c r="C372" s="3" t="s">
        <v>1470</v>
      </c>
      <c r="D372" s="3" t="s">
        <v>1420</v>
      </c>
      <c r="E372" s="3" t="s">
        <v>1469</v>
      </c>
      <c r="F372" s="3" t="s">
        <v>1391</v>
      </c>
      <c r="G372" s="3" t="s">
        <v>72</v>
      </c>
      <c r="H372" s="3" t="s">
        <v>1379</v>
      </c>
      <c r="I372" s="3" t="s">
        <v>1392</v>
      </c>
      <c r="J372" s="3" t="s">
        <v>1381</v>
      </c>
      <c r="K372" s="3" t="s">
        <v>1382</v>
      </c>
      <c r="L372" s="3" t="s">
        <v>1066</v>
      </c>
      <c r="M372" s="3" t="s">
        <v>1383</v>
      </c>
      <c r="N372" s="3" t="s">
        <v>1210</v>
      </c>
      <c r="O372" s="3" t="s">
        <v>1384</v>
      </c>
      <c r="P372" s="3" t="s">
        <v>1385</v>
      </c>
      <c r="Q372" s="3" t="s">
        <v>72</v>
      </c>
    </row>
    <row r="373" spans="1:17" ht="45" customHeight="1" x14ac:dyDescent="0.25">
      <c r="A373" s="3" t="s">
        <v>872</v>
      </c>
      <c r="B373" s="3" t="s">
        <v>1499</v>
      </c>
      <c r="C373" s="3" t="s">
        <v>1500</v>
      </c>
      <c r="D373" s="3" t="s">
        <v>1377</v>
      </c>
      <c r="E373" s="3" t="s">
        <v>1378</v>
      </c>
      <c r="F373" s="3" t="s">
        <v>1259</v>
      </c>
      <c r="G373" s="3" t="s">
        <v>72</v>
      </c>
      <c r="H373" s="3" t="s">
        <v>1379</v>
      </c>
      <c r="I373" s="3" t="s">
        <v>1476</v>
      </c>
      <c r="J373" s="3" t="s">
        <v>1381</v>
      </c>
      <c r="K373" s="3" t="s">
        <v>1382</v>
      </c>
      <c r="L373" s="3" t="s">
        <v>1066</v>
      </c>
      <c r="M373" s="3" t="s">
        <v>1383</v>
      </c>
      <c r="N373" s="3" t="s">
        <v>1210</v>
      </c>
      <c r="O373" s="3" t="s">
        <v>1384</v>
      </c>
      <c r="P373" s="3" t="s">
        <v>1385</v>
      </c>
      <c r="Q373" s="3" t="s">
        <v>72</v>
      </c>
    </row>
    <row r="374" spans="1:17" ht="45" customHeight="1" x14ac:dyDescent="0.25">
      <c r="A374" s="3" t="s">
        <v>873</v>
      </c>
      <c r="B374" s="3" t="s">
        <v>1486</v>
      </c>
      <c r="C374" s="3" t="s">
        <v>1492</v>
      </c>
      <c r="D374" s="3" t="s">
        <v>1377</v>
      </c>
      <c r="E374" s="3" t="s">
        <v>1378</v>
      </c>
      <c r="F374" s="3" t="s">
        <v>1259</v>
      </c>
      <c r="G374" s="3" t="s">
        <v>72</v>
      </c>
      <c r="H374" s="3" t="s">
        <v>1379</v>
      </c>
      <c r="I374" s="3" t="s">
        <v>1476</v>
      </c>
      <c r="J374" s="3" t="s">
        <v>1381</v>
      </c>
      <c r="K374" s="3" t="s">
        <v>1382</v>
      </c>
      <c r="L374" s="3" t="s">
        <v>1066</v>
      </c>
      <c r="M374" s="3" t="s">
        <v>1383</v>
      </c>
      <c r="N374" s="3" t="s">
        <v>1210</v>
      </c>
      <c r="O374" s="3" t="s">
        <v>1384</v>
      </c>
      <c r="P374" s="3" t="s">
        <v>1385</v>
      </c>
      <c r="Q374" s="3" t="s">
        <v>72</v>
      </c>
    </row>
    <row r="375" spans="1:17" ht="45" customHeight="1" x14ac:dyDescent="0.25">
      <c r="A375" s="3" t="s">
        <v>874</v>
      </c>
      <c r="B375" s="3" t="s">
        <v>1486</v>
      </c>
      <c r="C375" s="3" t="s">
        <v>1492</v>
      </c>
      <c r="D375" s="3" t="s">
        <v>1377</v>
      </c>
      <c r="E375" s="3" t="s">
        <v>1378</v>
      </c>
      <c r="F375" s="3" t="s">
        <v>1259</v>
      </c>
      <c r="G375" s="3" t="s">
        <v>72</v>
      </c>
      <c r="H375" s="3" t="s">
        <v>1379</v>
      </c>
      <c r="I375" s="3" t="s">
        <v>1476</v>
      </c>
      <c r="J375" s="3" t="s">
        <v>1381</v>
      </c>
      <c r="K375" s="3" t="s">
        <v>1382</v>
      </c>
      <c r="L375" s="3" t="s">
        <v>1066</v>
      </c>
      <c r="M375" s="3" t="s">
        <v>1383</v>
      </c>
      <c r="N375" s="3" t="s">
        <v>1210</v>
      </c>
      <c r="O375" s="3" t="s">
        <v>1384</v>
      </c>
      <c r="P375" s="3" t="s">
        <v>1385</v>
      </c>
      <c r="Q375" s="3" t="s">
        <v>72</v>
      </c>
    </row>
    <row r="376" spans="1:17" ht="45" customHeight="1" x14ac:dyDescent="0.25">
      <c r="A376" s="3" t="s">
        <v>875</v>
      </c>
      <c r="B376" s="3" t="s">
        <v>1486</v>
      </c>
      <c r="C376" s="3" t="s">
        <v>1492</v>
      </c>
      <c r="D376" s="3" t="s">
        <v>1377</v>
      </c>
      <c r="E376" s="3" t="s">
        <v>1378</v>
      </c>
      <c r="F376" s="3" t="s">
        <v>1259</v>
      </c>
      <c r="G376" s="3" t="s">
        <v>72</v>
      </c>
      <c r="H376" s="3" t="s">
        <v>1379</v>
      </c>
      <c r="I376" s="3" t="s">
        <v>1476</v>
      </c>
      <c r="J376" s="3" t="s">
        <v>1381</v>
      </c>
      <c r="K376" s="3" t="s">
        <v>1382</v>
      </c>
      <c r="L376" s="3" t="s">
        <v>1066</v>
      </c>
      <c r="M376" s="3" t="s">
        <v>1383</v>
      </c>
      <c r="N376" s="3" t="s">
        <v>1210</v>
      </c>
      <c r="O376" s="3" t="s">
        <v>1384</v>
      </c>
      <c r="P376" s="3" t="s">
        <v>1385</v>
      </c>
      <c r="Q376" s="3" t="s">
        <v>72</v>
      </c>
    </row>
    <row r="377" spans="1:17" ht="45" customHeight="1" x14ac:dyDescent="0.25">
      <c r="A377" s="3" t="s">
        <v>876</v>
      </c>
      <c r="B377" s="3" t="s">
        <v>1472</v>
      </c>
      <c r="C377" s="3" t="s">
        <v>1435</v>
      </c>
      <c r="D377" s="3" t="s">
        <v>1377</v>
      </c>
      <c r="E377" s="3" t="s">
        <v>1378</v>
      </c>
      <c r="F377" s="3" t="s">
        <v>1259</v>
      </c>
      <c r="G377" s="3" t="s">
        <v>72</v>
      </c>
      <c r="H377" s="3" t="s">
        <v>1379</v>
      </c>
      <c r="I377" s="3" t="s">
        <v>1476</v>
      </c>
      <c r="J377" s="3" t="s">
        <v>1381</v>
      </c>
      <c r="K377" s="3" t="s">
        <v>1382</v>
      </c>
      <c r="L377" s="3" t="s">
        <v>1066</v>
      </c>
      <c r="M377" s="3" t="s">
        <v>1383</v>
      </c>
      <c r="N377" s="3" t="s">
        <v>1210</v>
      </c>
      <c r="O377" s="3" t="s">
        <v>1384</v>
      </c>
      <c r="P377" s="3" t="s">
        <v>1385</v>
      </c>
      <c r="Q377" s="3" t="s">
        <v>72</v>
      </c>
    </row>
    <row r="378" spans="1:17" ht="45" customHeight="1" x14ac:dyDescent="0.25">
      <c r="A378" s="3" t="s">
        <v>877</v>
      </c>
      <c r="B378" s="3" t="s">
        <v>1472</v>
      </c>
      <c r="C378" s="3" t="s">
        <v>1435</v>
      </c>
      <c r="D378" s="3" t="s">
        <v>1377</v>
      </c>
      <c r="E378" s="3" t="s">
        <v>1378</v>
      </c>
      <c r="F378" s="3" t="s">
        <v>1259</v>
      </c>
      <c r="G378" s="3" t="s">
        <v>72</v>
      </c>
      <c r="H378" s="3" t="s">
        <v>1379</v>
      </c>
      <c r="I378" s="3" t="s">
        <v>1476</v>
      </c>
      <c r="J378" s="3" t="s">
        <v>1381</v>
      </c>
      <c r="K378" s="3" t="s">
        <v>1382</v>
      </c>
      <c r="L378" s="3" t="s">
        <v>1066</v>
      </c>
      <c r="M378" s="3" t="s">
        <v>1383</v>
      </c>
      <c r="N378" s="3" t="s">
        <v>1210</v>
      </c>
      <c r="O378" s="3" t="s">
        <v>1384</v>
      </c>
      <c r="P378" s="3" t="s">
        <v>1385</v>
      </c>
      <c r="Q378" s="3" t="s">
        <v>72</v>
      </c>
    </row>
    <row r="379" spans="1:17" ht="45" customHeight="1" x14ac:dyDescent="0.25">
      <c r="A379" s="3" t="s">
        <v>878</v>
      </c>
      <c r="B379" s="3" t="s">
        <v>1472</v>
      </c>
      <c r="C379" s="3" t="s">
        <v>1435</v>
      </c>
      <c r="D379" s="3" t="s">
        <v>1377</v>
      </c>
      <c r="E379" s="3" t="s">
        <v>1378</v>
      </c>
      <c r="F379" s="3" t="s">
        <v>1259</v>
      </c>
      <c r="G379" s="3" t="s">
        <v>72</v>
      </c>
      <c r="H379" s="3" t="s">
        <v>1379</v>
      </c>
      <c r="I379" s="3" t="s">
        <v>1476</v>
      </c>
      <c r="J379" s="3" t="s">
        <v>1381</v>
      </c>
      <c r="K379" s="3" t="s">
        <v>1382</v>
      </c>
      <c r="L379" s="3" t="s">
        <v>1066</v>
      </c>
      <c r="M379" s="3" t="s">
        <v>1383</v>
      </c>
      <c r="N379" s="3" t="s">
        <v>1210</v>
      </c>
      <c r="O379" s="3" t="s">
        <v>1384</v>
      </c>
      <c r="P379" s="3" t="s">
        <v>1385</v>
      </c>
      <c r="Q379" s="3" t="s">
        <v>72</v>
      </c>
    </row>
    <row r="380" spans="1:17" ht="45" customHeight="1" x14ac:dyDescent="0.25">
      <c r="A380" s="3" t="s">
        <v>879</v>
      </c>
      <c r="B380" s="3" t="s">
        <v>1499</v>
      </c>
      <c r="C380" s="3" t="s">
        <v>1500</v>
      </c>
      <c r="D380" s="3" t="s">
        <v>1377</v>
      </c>
      <c r="E380" s="3" t="s">
        <v>1378</v>
      </c>
      <c r="F380" s="3" t="s">
        <v>1259</v>
      </c>
      <c r="G380" s="3" t="s">
        <v>72</v>
      </c>
      <c r="H380" s="3" t="s">
        <v>1379</v>
      </c>
      <c r="I380" s="3" t="s">
        <v>1476</v>
      </c>
      <c r="J380" s="3" t="s">
        <v>1381</v>
      </c>
      <c r="K380" s="3" t="s">
        <v>1382</v>
      </c>
      <c r="L380" s="3" t="s">
        <v>1066</v>
      </c>
      <c r="M380" s="3" t="s">
        <v>1383</v>
      </c>
      <c r="N380" s="3" t="s">
        <v>1210</v>
      </c>
      <c r="O380" s="3" t="s">
        <v>1384</v>
      </c>
      <c r="P380" s="3" t="s">
        <v>1385</v>
      </c>
      <c r="Q380" s="3" t="s">
        <v>72</v>
      </c>
    </row>
    <row r="381" spans="1:17" ht="45" customHeight="1" x14ac:dyDescent="0.25">
      <c r="A381" s="3" t="s">
        <v>880</v>
      </c>
      <c r="B381" s="3" t="s">
        <v>1499</v>
      </c>
      <c r="C381" s="3" t="s">
        <v>1500</v>
      </c>
      <c r="D381" s="3" t="s">
        <v>1377</v>
      </c>
      <c r="E381" s="3" t="s">
        <v>1378</v>
      </c>
      <c r="F381" s="3" t="s">
        <v>1259</v>
      </c>
      <c r="G381" s="3" t="s">
        <v>72</v>
      </c>
      <c r="H381" s="3" t="s">
        <v>1379</v>
      </c>
      <c r="I381" s="3" t="s">
        <v>1476</v>
      </c>
      <c r="J381" s="3" t="s">
        <v>1381</v>
      </c>
      <c r="K381" s="3" t="s">
        <v>1382</v>
      </c>
      <c r="L381" s="3" t="s">
        <v>1066</v>
      </c>
      <c r="M381" s="3" t="s">
        <v>1383</v>
      </c>
      <c r="N381" s="3" t="s">
        <v>1210</v>
      </c>
      <c r="O381" s="3" t="s">
        <v>1384</v>
      </c>
      <c r="P381" s="3" t="s">
        <v>1385</v>
      </c>
      <c r="Q381" s="3" t="s">
        <v>72</v>
      </c>
    </row>
    <row r="382" spans="1:17" ht="45" customHeight="1" x14ac:dyDescent="0.25">
      <c r="A382" s="3" t="s">
        <v>881</v>
      </c>
      <c r="B382" s="3" t="s">
        <v>1502</v>
      </c>
      <c r="C382" s="3" t="s">
        <v>1503</v>
      </c>
      <c r="D382" s="3" t="s">
        <v>1377</v>
      </c>
      <c r="E382" s="3" t="s">
        <v>1412</v>
      </c>
      <c r="F382" s="3" t="s">
        <v>1391</v>
      </c>
      <c r="G382" s="3" t="s">
        <v>72</v>
      </c>
      <c r="H382" s="3" t="s">
        <v>1379</v>
      </c>
      <c r="I382" s="3" t="s">
        <v>1413</v>
      </c>
      <c r="J382" s="3" t="s">
        <v>1381</v>
      </c>
      <c r="K382" s="3" t="s">
        <v>1382</v>
      </c>
      <c r="L382" s="3" t="s">
        <v>1066</v>
      </c>
      <c r="M382" s="3" t="s">
        <v>1383</v>
      </c>
      <c r="N382" s="3" t="s">
        <v>1210</v>
      </c>
      <c r="O382" s="3" t="s">
        <v>1384</v>
      </c>
      <c r="P382" s="3" t="s">
        <v>1385</v>
      </c>
      <c r="Q382" s="3" t="s">
        <v>72</v>
      </c>
    </row>
    <row r="383" spans="1:17" ht="45" customHeight="1" x14ac:dyDescent="0.25">
      <c r="A383" s="3" t="s">
        <v>882</v>
      </c>
      <c r="B383" s="3" t="s">
        <v>1494</v>
      </c>
      <c r="C383" s="3" t="s">
        <v>1436</v>
      </c>
      <c r="D383" s="3" t="s">
        <v>1420</v>
      </c>
      <c r="E383" s="3" t="s">
        <v>1421</v>
      </c>
      <c r="F383" s="3" t="s">
        <v>12</v>
      </c>
      <c r="G383" s="3" t="s">
        <v>73</v>
      </c>
      <c r="H383" s="3" t="s">
        <v>1379</v>
      </c>
      <c r="I383" s="3" t="s">
        <v>1392</v>
      </c>
      <c r="J383" s="3" t="s">
        <v>1381</v>
      </c>
      <c r="K383" s="3" t="s">
        <v>1382</v>
      </c>
      <c r="L383" s="3" t="s">
        <v>1066</v>
      </c>
      <c r="M383" s="3" t="s">
        <v>1383</v>
      </c>
      <c r="N383" s="3" t="s">
        <v>1210</v>
      </c>
      <c r="O383" s="3" t="s">
        <v>1384</v>
      </c>
      <c r="P383" s="3" t="s">
        <v>1493</v>
      </c>
      <c r="Q383" s="3" t="s">
        <v>72</v>
      </c>
    </row>
    <row r="384" spans="1:17" ht="45" customHeight="1" x14ac:dyDescent="0.25">
      <c r="A384" s="3" t="s">
        <v>883</v>
      </c>
      <c r="B384" s="3" t="s">
        <v>1494</v>
      </c>
      <c r="C384" s="3" t="s">
        <v>1436</v>
      </c>
      <c r="D384" s="3" t="s">
        <v>1420</v>
      </c>
      <c r="E384" s="3" t="s">
        <v>1421</v>
      </c>
      <c r="F384" s="3" t="s">
        <v>12</v>
      </c>
      <c r="G384" s="3" t="s">
        <v>73</v>
      </c>
      <c r="H384" s="3" t="s">
        <v>1379</v>
      </c>
      <c r="I384" s="3" t="s">
        <v>1392</v>
      </c>
      <c r="J384" s="3" t="s">
        <v>1381</v>
      </c>
      <c r="K384" s="3" t="s">
        <v>1382</v>
      </c>
      <c r="L384" s="3" t="s">
        <v>1066</v>
      </c>
      <c r="M384" s="3" t="s">
        <v>1383</v>
      </c>
      <c r="N384" s="3" t="s">
        <v>1210</v>
      </c>
      <c r="O384" s="3" t="s">
        <v>1384</v>
      </c>
      <c r="P384" s="3" t="s">
        <v>1493</v>
      </c>
      <c r="Q384" s="3" t="s">
        <v>72</v>
      </c>
    </row>
    <row r="385" spans="1:17" ht="45" customHeight="1" x14ac:dyDescent="0.25">
      <c r="A385" s="3" t="s">
        <v>884</v>
      </c>
      <c r="B385" s="3" t="s">
        <v>1494</v>
      </c>
      <c r="C385" s="3" t="s">
        <v>1436</v>
      </c>
      <c r="D385" s="3" t="s">
        <v>1420</v>
      </c>
      <c r="E385" s="3" t="s">
        <v>1421</v>
      </c>
      <c r="F385" s="3" t="s">
        <v>12</v>
      </c>
      <c r="G385" s="3" t="s">
        <v>73</v>
      </c>
      <c r="H385" s="3" t="s">
        <v>1379</v>
      </c>
      <c r="I385" s="3" t="s">
        <v>1392</v>
      </c>
      <c r="J385" s="3" t="s">
        <v>1381</v>
      </c>
      <c r="K385" s="3" t="s">
        <v>1382</v>
      </c>
      <c r="L385" s="3" t="s">
        <v>1066</v>
      </c>
      <c r="M385" s="3" t="s">
        <v>1383</v>
      </c>
      <c r="N385" s="3" t="s">
        <v>1210</v>
      </c>
      <c r="O385" s="3" t="s">
        <v>1384</v>
      </c>
      <c r="P385" s="3" t="s">
        <v>1493</v>
      </c>
      <c r="Q385" s="3" t="s">
        <v>72</v>
      </c>
    </row>
    <row r="386" spans="1:17" ht="45" customHeight="1" x14ac:dyDescent="0.25">
      <c r="A386" s="3" t="s">
        <v>885</v>
      </c>
      <c r="B386" s="3" t="s">
        <v>1472</v>
      </c>
      <c r="C386" s="3" t="s">
        <v>1435</v>
      </c>
      <c r="D386" s="3" t="s">
        <v>1377</v>
      </c>
      <c r="E386" s="3" t="s">
        <v>1378</v>
      </c>
      <c r="F386" s="3" t="s">
        <v>1259</v>
      </c>
      <c r="G386" s="3" t="s">
        <v>72</v>
      </c>
      <c r="H386" s="3" t="s">
        <v>1379</v>
      </c>
      <c r="I386" s="3" t="s">
        <v>1476</v>
      </c>
      <c r="J386" s="3" t="s">
        <v>1381</v>
      </c>
      <c r="K386" s="3" t="s">
        <v>1382</v>
      </c>
      <c r="L386" s="3" t="s">
        <v>1066</v>
      </c>
      <c r="M386" s="3" t="s">
        <v>1383</v>
      </c>
      <c r="N386" s="3" t="s">
        <v>1210</v>
      </c>
      <c r="O386" s="3" t="s">
        <v>1384</v>
      </c>
      <c r="P386" s="3" t="s">
        <v>1385</v>
      </c>
      <c r="Q386" s="3" t="s">
        <v>72</v>
      </c>
    </row>
    <row r="387" spans="1:17" ht="45" customHeight="1" x14ac:dyDescent="0.25">
      <c r="A387" s="3" t="s">
        <v>886</v>
      </c>
      <c r="B387" s="3" t="s">
        <v>1472</v>
      </c>
      <c r="C387" s="3" t="s">
        <v>1435</v>
      </c>
      <c r="D387" s="3" t="s">
        <v>1377</v>
      </c>
      <c r="E387" s="3" t="s">
        <v>1378</v>
      </c>
      <c r="F387" s="3" t="s">
        <v>1259</v>
      </c>
      <c r="G387" s="3" t="s">
        <v>72</v>
      </c>
      <c r="H387" s="3" t="s">
        <v>1379</v>
      </c>
      <c r="I387" s="3" t="s">
        <v>1476</v>
      </c>
      <c r="J387" s="3" t="s">
        <v>1381</v>
      </c>
      <c r="K387" s="3" t="s">
        <v>1382</v>
      </c>
      <c r="L387" s="3" t="s">
        <v>1066</v>
      </c>
      <c r="M387" s="3" t="s">
        <v>1383</v>
      </c>
      <c r="N387" s="3" t="s">
        <v>1210</v>
      </c>
      <c r="O387" s="3" t="s">
        <v>1384</v>
      </c>
      <c r="P387" s="3" t="s">
        <v>1385</v>
      </c>
      <c r="Q387" s="3" t="s">
        <v>72</v>
      </c>
    </row>
    <row r="388" spans="1:17" ht="45" customHeight="1" x14ac:dyDescent="0.25">
      <c r="A388" s="3" t="s">
        <v>887</v>
      </c>
      <c r="B388" s="3" t="s">
        <v>1472</v>
      </c>
      <c r="C388" s="3" t="s">
        <v>1435</v>
      </c>
      <c r="D388" s="3" t="s">
        <v>1377</v>
      </c>
      <c r="E388" s="3" t="s">
        <v>1378</v>
      </c>
      <c r="F388" s="3" t="s">
        <v>1259</v>
      </c>
      <c r="G388" s="3" t="s">
        <v>72</v>
      </c>
      <c r="H388" s="3" t="s">
        <v>1379</v>
      </c>
      <c r="I388" s="3" t="s">
        <v>1476</v>
      </c>
      <c r="J388" s="3" t="s">
        <v>1381</v>
      </c>
      <c r="K388" s="3" t="s">
        <v>1382</v>
      </c>
      <c r="L388" s="3" t="s">
        <v>1066</v>
      </c>
      <c r="M388" s="3" t="s">
        <v>1383</v>
      </c>
      <c r="N388" s="3" t="s">
        <v>1210</v>
      </c>
      <c r="O388" s="3" t="s">
        <v>1384</v>
      </c>
      <c r="P388" s="3" t="s">
        <v>1385</v>
      </c>
      <c r="Q388" s="3" t="s">
        <v>72</v>
      </c>
    </row>
    <row r="389" spans="1:17" ht="45" customHeight="1" x14ac:dyDescent="0.25">
      <c r="A389" s="3" t="s">
        <v>888</v>
      </c>
      <c r="B389" s="3" t="s">
        <v>1502</v>
      </c>
      <c r="C389" s="3" t="s">
        <v>1503</v>
      </c>
      <c r="D389" s="3" t="s">
        <v>1377</v>
      </c>
      <c r="E389" s="3" t="s">
        <v>1412</v>
      </c>
      <c r="F389" s="3" t="s">
        <v>1391</v>
      </c>
      <c r="G389" s="3" t="s">
        <v>72</v>
      </c>
      <c r="H389" s="3" t="s">
        <v>1379</v>
      </c>
      <c r="I389" s="3" t="s">
        <v>1413</v>
      </c>
      <c r="J389" s="3" t="s">
        <v>1381</v>
      </c>
      <c r="K389" s="3" t="s">
        <v>1382</v>
      </c>
      <c r="L389" s="3" t="s">
        <v>1066</v>
      </c>
      <c r="M389" s="3" t="s">
        <v>1383</v>
      </c>
      <c r="N389" s="3" t="s">
        <v>1210</v>
      </c>
      <c r="O389" s="3" t="s">
        <v>1384</v>
      </c>
      <c r="P389" s="3" t="s">
        <v>1385</v>
      </c>
      <c r="Q389" s="3" t="s">
        <v>72</v>
      </c>
    </row>
    <row r="390" spans="1:17" ht="45" customHeight="1" x14ac:dyDescent="0.25">
      <c r="A390" s="3" t="s">
        <v>889</v>
      </c>
      <c r="B390" s="3" t="s">
        <v>1502</v>
      </c>
      <c r="C390" s="3" t="s">
        <v>1503</v>
      </c>
      <c r="D390" s="3" t="s">
        <v>1377</v>
      </c>
      <c r="E390" s="3" t="s">
        <v>1412</v>
      </c>
      <c r="F390" s="3" t="s">
        <v>1391</v>
      </c>
      <c r="G390" s="3" t="s">
        <v>72</v>
      </c>
      <c r="H390" s="3" t="s">
        <v>1379</v>
      </c>
      <c r="I390" s="3" t="s">
        <v>1413</v>
      </c>
      <c r="J390" s="3" t="s">
        <v>1381</v>
      </c>
      <c r="K390" s="3" t="s">
        <v>1382</v>
      </c>
      <c r="L390" s="3" t="s">
        <v>1066</v>
      </c>
      <c r="M390" s="3" t="s">
        <v>1383</v>
      </c>
      <c r="N390" s="3" t="s">
        <v>1210</v>
      </c>
      <c r="O390" s="3" t="s">
        <v>1384</v>
      </c>
      <c r="P390" s="3" t="s">
        <v>1385</v>
      </c>
      <c r="Q390" s="3" t="s">
        <v>72</v>
      </c>
    </row>
    <row r="391" spans="1:17" ht="45" customHeight="1" x14ac:dyDescent="0.25">
      <c r="A391" s="3" t="s">
        <v>890</v>
      </c>
      <c r="B391" s="3" t="s">
        <v>1502</v>
      </c>
      <c r="C391" s="3" t="s">
        <v>1503</v>
      </c>
      <c r="D391" s="3" t="s">
        <v>1377</v>
      </c>
      <c r="E391" s="3" t="s">
        <v>1412</v>
      </c>
      <c r="F391" s="3" t="s">
        <v>1391</v>
      </c>
      <c r="G391" s="3" t="s">
        <v>72</v>
      </c>
      <c r="H391" s="3" t="s">
        <v>1379</v>
      </c>
      <c r="I391" s="3" t="s">
        <v>1413</v>
      </c>
      <c r="J391" s="3" t="s">
        <v>1381</v>
      </c>
      <c r="K391" s="3" t="s">
        <v>1382</v>
      </c>
      <c r="L391" s="3" t="s">
        <v>1066</v>
      </c>
      <c r="M391" s="3" t="s">
        <v>1383</v>
      </c>
      <c r="N391" s="3" t="s">
        <v>1210</v>
      </c>
      <c r="O391" s="3" t="s">
        <v>1384</v>
      </c>
      <c r="P391" s="3" t="s">
        <v>1385</v>
      </c>
      <c r="Q391" s="3" t="s">
        <v>72</v>
      </c>
    </row>
    <row r="392" spans="1:17" ht="45" customHeight="1" x14ac:dyDescent="0.25">
      <c r="A392" s="3" t="s">
        <v>891</v>
      </c>
      <c r="B392" s="3" t="s">
        <v>1494</v>
      </c>
      <c r="C392" s="3" t="s">
        <v>1436</v>
      </c>
      <c r="D392" s="3" t="s">
        <v>1420</v>
      </c>
      <c r="E392" s="3" t="s">
        <v>1421</v>
      </c>
      <c r="F392" s="3" t="s">
        <v>12</v>
      </c>
      <c r="G392" s="3" t="s">
        <v>73</v>
      </c>
      <c r="H392" s="3" t="s">
        <v>1379</v>
      </c>
      <c r="I392" s="3" t="s">
        <v>1392</v>
      </c>
      <c r="J392" s="3" t="s">
        <v>1381</v>
      </c>
      <c r="K392" s="3" t="s">
        <v>1382</v>
      </c>
      <c r="L392" s="3" t="s">
        <v>1066</v>
      </c>
      <c r="M392" s="3" t="s">
        <v>1383</v>
      </c>
      <c r="N392" s="3" t="s">
        <v>1210</v>
      </c>
      <c r="O392" s="3" t="s">
        <v>1384</v>
      </c>
      <c r="P392" s="3" t="s">
        <v>1493</v>
      </c>
      <c r="Q392" s="3" t="s">
        <v>72</v>
      </c>
    </row>
    <row r="393" spans="1:17" ht="45" customHeight="1" x14ac:dyDescent="0.25">
      <c r="A393" s="3" t="s">
        <v>892</v>
      </c>
      <c r="B393" s="3" t="s">
        <v>1495</v>
      </c>
      <c r="C393" s="3" t="s">
        <v>1451</v>
      </c>
      <c r="D393" s="3" t="s">
        <v>1377</v>
      </c>
      <c r="E393" s="3" t="s">
        <v>1378</v>
      </c>
      <c r="F393" s="3" t="s">
        <v>1259</v>
      </c>
      <c r="G393" s="3" t="s">
        <v>72</v>
      </c>
      <c r="H393" s="3" t="s">
        <v>1379</v>
      </c>
      <c r="I393" s="3" t="s">
        <v>1476</v>
      </c>
      <c r="J393" s="3" t="s">
        <v>1381</v>
      </c>
      <c r="K393" s="3" t="s">
        <v>1382</v>
      </c>
      <c r="L393" s="3" t="s">
        <v>1066</v>
      </c>
      <c r="M393" s="3" t="s">
        <v>1383</v>
      </c>
      <c r="N393" s="3" t="s">
        <v>1210</v>
      </c>
      <c r="O393" s="3" t="s">
        <v>1384</v>
      </c>
      <c r="P393" s="3" t="s">
        <v>1385</v>
      </c>
      <c r="Q393" s="3" t="s">
        <v>72</v>
      </c>
    </row>
    <row r="394" spans="1:17" ht="45" customHeight="1" x14ac:dyDescent="0.25">
      <c r="A394" s="3" t="s">
        <v>893</v>
      </c>
      <c r="B394" s="3" t="s">
        <v>1495</v>
      </c>
      <c r="C394" s="3" t="s">
        <v>1451</v>
      </c>
      <c r="D394" s="3" t="s">
        <v>1377</v>
      </c>
      <c r="E394" s="3" t="s">
        <v>1378</v>
      </c>
      <c r="F394" s="3" t="s">
        <v>1259</v>
      </c>
      <c r="G394" s="3" t="s">
        <v>72</v>
      </c>
      <c r="H394" s="3" t="s">
        <v>1379</v>
      </c>
      <c r="I394" s="3" t="s">
        <v>1476</v>
      </c>
      <c r="J394" s="3" t="s">
        <v>1381</v>
      </c>
      <c r="K394" s="3" t="s">
        <v>1382</v>
      </c>
      <c r="L394" s="3" t="s">
        <v>1066</v>
      </c>
      <c r="M394" s="3" t="s">
        <v>1383</v>
      </c>
      <c r="N394" s="3" t="s">
        <v>1210</v>
      </c>
      <c r="O394" s="3" t="s">
        <v>1384</v>
      </c>
      <c r="P394" s="3" t="s">
        <v>1385</v>
      </c>
      <c r="Q394" s="3" t="s">
        <v>72</v>
      </c>
    </row>
    <row r="395" spans="1:17" ht="45" customHeight="1" x14ac:dyDescent="0.25">
      <c r="A395" s="3" t="s">
        <v>894</v>
      </c>
      <c r="B395" s="3" t="s">
        <v>1472</v>
      </c>
      <c r="C395" s="3" t="s">
        <v>1435</v>
      </c>
      <c r="D395" s="3" t="s">
        <v>1377</v>
      </c>
      <c r="E395" s="3" t="s">
        <v>1378</v>
      </c>
      <c r="F395" s="3" t="s">
        <v>1259</v>
      </c>
      <c r="G395" s="3" t="s">
        <v>72</v>
      </c>
      <c r="H395" s="3" t="s">
        <v>1379</v>
      </c>
      <c r="I395" s="3" t="s">
        <v>1476</v>
      </c>
      <c r="J395" s="3" t="s">
        <v>1381</v>
      </c>
      <c r="K395" s="3" t="s">
        <v>1382</v>
      </c>
      <c r="L395" s="3" t="s">
        <v>1066</v>
      </c>
      <c r="M395" s="3" t="s">
        <v>1383</v>
      </c>
      <c r="N395" s="3" t="s">
        <v>1210</v>
      </c>
      <c r="O395" s="3" t="s">
        <v>1384</v>
      </c>
      <c r="P395" s="3" t="s">
        <v>1385</v>
      </c>
      <c r="Q395" s="3" t="s">
        <v>72</v>
      </c>
    </row>
    <row r="396" spans="1:17" ht="45" customHeight="1" x14ac:dyDescent="0.25">
      <c r="A396" s="3" t="s">
        <v>895</v>
      </c>
      <c r="B396" s="3" t="s">
        <v>1472</v>
      </c>
      <c r="C396" s="3" t="s">
        <v>1435</v>
      </c>
      <c r="D396" s="3" t="s">
        <v>1377</v>
      </c>
      <c r="E396" s="3" t="s">
        <v>1378</v>
      </c>
      <c r="F396" s="3" t="s">
        <v>1259</v>
      </c>
      <c r="G396" s="3" t="s">
        <v>72</v>
      </c>
      <c r="H396" s="3" t="s">
        <v>1379</v>
      </c>
      <c r="I396" s="3" t="s">
        <v>1476</v>
      </c>
      <c r="J396" s="3" t="s">
        <v>1381</v>
      </c>
      <c r="K396" s="3" t="s">
        <v>1382</v>
      </c>
      <c r="L396" s="3" t="s">
        <v>1066</v>
      </c>
      <c r="M396" s="3" t="s">
        <v>1383</v>
      </c>
      <c r="N396" s="3" t="s">
        <v>1210</v>
      </c>
      <c r="O396" s="3" t="s">
        <v>1384</v>
      </c>
      <c r="P396" s="3" t="s">
        <v>1385</v>
      </c>
      <c r="Q396" s="3" t="s">
        <v>72</v>
      </c>
    </row>
    <row r="397" spans="1:17" ht="45" customHeight="1" x14ac:dyDescent="0.25">
      <c r="A397" s="3" t="s">
        <v>896</v>
      </c>
      <c r="B397" s="3" t="s">
        <v>1472</v>
      </c>
      <c r="C397" s="3" t="s">
        <v>1435</v>
      </c>
      <c r="D397" s="3" t="s">
        <v>1377</v>
      </c>
      <c r="E397" s="3" t="s">
        <v>1378</v>
      </c>
      <c r="F397" s="3" t="s">
        <v>1259</v>
      </c>
      <c r="G397" s="3" t="s">
        <v>72</v>
      </c>
      <c r="H397" s="3" t="s">
        <v>1379</v>
      </c>
      <c r="I397" s="3" t="s">
        <v>1476</v>
      </c>
      <c r="J397" s="3" t="s">
        <v>1381</v>
      </c>
      <c r="K397" s="3" t="s">
        <v>1382</v>
      </c>
      <c r="L397" s="3" t="s">
        <v>1066</v>
      </c>
      <c r="M397" s="3" t="s">
        <v>1383</v>
      </c>
      <c r="N397" s="3" t="s">
        <v>1210</v>
      </c>
      <c r="O397" s="3" t="s">
        <v>1384</v>
      </c>
      <c r="P397" s="3" t="s">
        <v>1385</v>
      </c>
      <c r="Q397" s="3" t="s">
        <v>72</v>
      </c>
    </row>
    <row r="398" spans="1:17" ht="45" customHeight="1" x14ac:dyDescent="0.25">
      <c r="A398" s="3" t="s">
        <v>897</v>
      </c>
      <c r="B398" s="3" t="s">
        <v>1502</v>
      </c>
      <c r="C398" s="3" t="s">
        <v>1503</v>
      </c>
      <c r="D398" s="3" t="s">
        <v>1377</v>
      </c>
      <c r="E398" s="3" t="s">
        <v>1412</v>
      </c>
      <c r="F398" s="3" t="s">
        <v>1391</v>
      </c>
      <c r="G398" s="3" t="s">
        <v>72</v>
      </c>
      <c r="H398" s="3" t="s">
        <v>1379</v>
      </c>
      <c r="I398" s="3" t="s">
        <v>1413</v>
      </c>
      <c r="J398" s="3" t="s">
        <v>1381</v>
      </c>
      <c r="K398" s="3" t="s">
        <v>1382</v>
      </c>
      <c r="L398" s="3" t="s">
        <v>1066</v>
      </c>
      <c r="M398" s="3" t="s">
        <v>1383</v>
      </c>
      <c r="N398" s="3" t="s">
        <v>1210</v>
      </c>
      <c r="O398" s="3" t="s">
        <v>1384</v>
      </c>
      <c r="P398" s="3" t="s">
        <v>1385</v>
      </c>
      <c r="Q398" s="3" t="s">
        <v>72</v>
      </c>
    </row>
    <row r="399" spans="1:17" ht="45" customHeight="1" x14ac:dyDescent="0.25">
      <c r="A399" s="3" t="s">
        <v>898</v>
      </c>
      <c r="B399" s="3" t="s">
        <v>1502</v>
      </c>
      <c r="C399" s="3" t="s">
        <v>1503</v>
      </c>
      <c r="D399" s="3" t="s">
        <v>1377</v>
      </c>
      <c r="E399" s="3" t="s">
        <v>1412</v>
      </c>
      <c r="F399" s="3" t="s">
        <v>1391</v>
      </c>
      <c r="G399" s="3" t="s">
        <v>72</v>
      </c>
      <c r="H399" s="3" t="s">
        <v>1379</v>
      </c>
      <c r="I399" s="3" t="s">
        <v>1413</v>
      </c>
      <c r="J399" s="3" t="s">
        <v>1381</v>
      </c>
      <c r="K399" s="3" t="s">
        <v>1382</v>
      </c>
      <c r="L399" s="3" t="s">
        <v>1066</v>
      </c>
      <c r="M399" s="3" t="s">
        <v>1383</v>
      </c>
      <c r="N399" s="3" t="s">
        <v>1210</v>
      </c>
      <c r="O399" s="3" t="s">
        <v>1384</v>
      </c>
      <c r="P399" s="3" t="s">
        <v>1385</v>
      </c>
      <c r="Q399" s="3" t="s">
        <v>72</v>
      </c>
    </row>
    <row r="400" spans="1:17" ht="45" customHeight="1" x14ac:dyDescent="0.25">
      <c r="A400" s="3" t="s">
        <v>899</v>
      </c>
      <c r="B400" s="3" t="s">
        <v>1502</v>
      </c>
      <c r="C400" s="3" t="s">
        <v>1503</v>
      </c>
      <c r="D400" s="3" t="s">
        <v>1377</v>
      </c>
      <c r="E400" s="3" t="s">
        <v>1412</v>
      </c>
      <c r="F400" s="3" t="s">
        <v>1391</v>
      </c>
      <c r="G400" s="3" t="s">
        <v>72</v>
      </c>
      <c r="H400" s="3" t="s">
        <v>1379</v>
      </c>
      <c r="I400" s="3" t="s">
        <v>1413</v>
      </c>
      <c r="J400" s="3" t="s">
        <v>1381</v>
      </c>
      <c r="K400" s="3" t="s">
        <v>1382</v>
      </c>
      <c r="L400" s="3" t="s">
        <v>1066</v>
      </c>
      <c r="M400" s="3" t="s">
        <v>1383</v>
      </c>
      <c r="N400" s="3" t="s">
        <v>1210</v>
      </c>
      <c r="O400" s="3" t="s">
        <v>1384</v>
      </c>
      <c r="P400" s="3" t="s">
        <v>1385</v>
      </c>
      <c r="Q400" s="3" t="s">
        <v>72</v>
      </c>
    </row>
    <row r="401" spans="1:17" ht="45" customHeight="1" x14ac:dyDescent="0.25">
      <c r="A401" s="3" t="s">
        <v>900</v>
      </c>
      <c r="B401" s="3" t="s">
        <v>1495</v>
      </c>
      <c r="C401" s="3" t="s">
        <v>1451</v>
      </c>
      <c r="D401" s="3" t="s">
        <v>1377</v>
      </c>
      <c r="E401" s="3" t="s">
        <v>1378</v>
      </c>
      <c r="F401" s="3" t="s">
        <v>1259</v>
      </c>
      <c r="G401" s="3" t="s">
        <v>72</v>
      </c>
      <c r="H401" s="3" t="s">
        <v>1379</v>
      </c>
      <c r="I401" s="3" t="s">
        <v>1476</v>
      </c>
      <c r="J401" s="3" t="s">
        <v>1381</v>
      </c>
      <c r="K401" s="3" t="s">
        <v>1382</v>
      </c>
      <c r="L401" s="3" t="s">
        <v>1066</v>
      </c>
      <c r="M401" s="3" t="s">
        <v>1383</v>
      </c>
      <c r="N401" s="3" t="s">
        <v>1210</v>
      </c>
      <c r="O401" s="3" t="s">
        <v>1384</v>
      </c>
      <c r="P401" s="3" t="s">
        <v>1385</v>
      </c>
      <c r="Q401" s="3" t="s">
        <v>72</v>
      </c>
    </row>
    <row r="402" spans="1:17" ht="45" customHeight="1" x14ac:dyDescent="0.25">
      <c r="A402" s="3" t="s">
        <v>901</v>
      </c>
      <c r="B402" s="3" t="s">
        <v>1495</v>
      </c>
      <c r="C402" s="3" t="s">
        <v>1451</v>
      </c>
      <c r="D402" s="3" t="s">
        <v>1377</v>
      </c>
      <c r="E402" s="3" t="s">
        <v>1378</v>
      </c>
      <c r="F402" s="3" t="s">
        <v>1259</v>
      </c>
      <c r="G402" s="3" t="s">
        <v>72</v>
      </c>
      <c r="H402" s="3" t="s">
        <v>1379</v>
      </c>
      <c r="I402" s="3" t="s">
        <v>1476</v>
      </c>
      <c r="J402" s="3" t="s">
        <v>1381</v>
      </c>
      <c r="K402" s="3" t="s">
        <v>1382</v>
      </c>
      <c r="L402" s="3" t="s">
        <v>1066</v>
      </c>
      <c r="M402" s="3" t="s">
        <v>1383</v>
      </c>
      <c r="N402" s="3" t="s">
        <v>1210</v>
      </c>
      <c r="O402" s="3" t="s">
        <v>1384</v>
      </c>
      <c r="P402" s="3" t="s">
        <v>1385</v>
      </c>
      <c r="Q402" s="3" t="s">
        <v>72</v>
      </c>
    </row>
    <row r="403" spans="1:17" ht="45" customHeight="1" x14ac:dyDescent="0.25">
      <c r="A403" s="3" t="s">
        <v>902</v>
      </c>
      <c r="B403" s="3" t="s">
        <v>1495</v>
      </c>
      <c r="C403" s="3" t="s">
        <v>1451</v>
      </c>
      <c r="D403" s="3" t="s">
        <v>1377</v>
      </c>
      <c r="E403" s="3" t="s">
        <v>1378</v>
      </c>
      <c r="F403" s="3" t="s">
        <v>1259</v>
      </c>
      <c r="G403" s="3" t="s">
        <v>72</v>
      </c>
      <c r="H403" s="3" t="s">
        <v>1379</v>
      </c>
      <c r="I403" s="3" t="s">
        <v>1476</v>
      </c>
      <c r="J403" s="3" t="s">
        <v>1381</v>
      </c>
      <c r="K403" s="3" t="s">
        <v>1382</v>
      </c>
      <c r="L403" s="3" t="s">
        <v>1066</v>
      </c>
      <c r="M403" s="3" t="s">
        <v>1383</v>
      </c>
      <c r="N403" s="3" t="s">
        <v>1210</v>
      </c>
      <c r="O403" s="3" t="s">
        <v>1384</v>
      </c>
      <c r="P403" s="3" t="s">
        <v>1385</v>
      </c>
      <c r="Q403" s="3" t="s">
        <v>72</v>
      </c>
    </row>
    <row r="404" spans="1:17" ht="45" customHeight="1" x14ac:dyDescent="0.25">
      <c r="A404" s="3" t="s">
        <v>907</v>
      </c>
      <c r="B404" s="3" t="s">
        <v>1472</v>
      </c>
      <c r="C404" s="3" t="s">
        <v>1435</v>
      </c>
      <c r="D404" s="3" t="s">
        <v>1377</v>
      </c>
      <c r="E404" s="3" t="s">
        <v>1378</v>
      </c>
      <c r="F404" s="3" t="s">
        <v>1259</v>
      </c>
      <c r="G404" s="3" t="s">
        <v>72</v>
      </c>
      <c r="H404" s="3" t="s">
        <v>1379</v>
      </c>
      <c r="I404" s="3" t="s">
        <v>1476</v>
      </c>
      <c r="J404" s="3" t="s">
        <v>1381</v>
      </c>
      <c r="K404" s="3" t="s">
        <v>1382</v>
      </c>
      <c r="L404" s="3" t="s">
        <v>1066</v>
      </c>
      <c r="M404" s="3" t="s">
        <v>1383</v>
      </c>
      <c r="N404" s="3" t="s">
        <v>1210</v>
      </c>
      <c r="O404" s="3" t="s">
        <v>1384</v>
      </c>
      <c r="P404" s="3" t="s">
        <v>1385</v>
      </c>
      <c r="Q404" s="3" t="s">
        <v>72</v>
      </c>
    </row>
    <row r="405" spans="1:17" ht="45" customHeight="1" x14ac:dyDescent="0.25">
      <c r="A405" s="3" t="s">
        <v>911</v>
      </c>
      <c r="B405" s="3" t="s">
        <v>1472</v>
      </c>
      <c r="C405" s="3" t="s">
        <v>1461</v>
      </c>
      <c r="D405" s="3" t="s">
        <v>1377</v>
      </c>
      <c r="E405" s="3" t="s">
        <v>1378</v>
      </c>
      <c r="F405" s="3" t="s">
        <v>1259</v>
      </c>
      <c r="G405" s="3" t="s">
        <v>72</v>
      </c>
      <c r="H405" s="3" t="s">
        <v>1379</v>
      </c>
      <c r="I405" s="3" t="s">
        <v>1476</v>
      </c>
      <c r="J405" s="3" t="s">
        <v>1381</v>
      </c>
      <c r="K405" s="3" t="s">
        <v>1382</v>
      </c>
      <c r="L405" s="3" t="s">
        <v>1066</v>
      </c>
      <c r="M405" s="3" t="s">
        <v>1383</v>
      </c>
      <c r="N405" s="3" t="s">
        <v>1210</v>
      </c>
      <c r="O405" s="3" t="s">
        <v>1384</v>
      </c>
      <c r="P405" s="3" t="s">
        <v>1385</v>
      </c>
      <c r="Q405" s="3" t="s">
        <v>72</v>
      </c>
    </row>
    <row r="406" spans="1:17" ht="45" customHeight="1" x14ac:dyDescent="0.25">
      <c r="A406" s="3" t="s">
        <v>914</v>
      </c>
      <c r="B406" s="3" t="s">
        <v>1507</v>
      </c>
      <c r="C406" s="3" t="s">
        <v>1434</v>
      </c>
      <c r="D406" s="3" t="s">
        <v>1377</v>
      </c>
      <c r="E406" s="3" t="s">
        <v>1378</v>
      </c>
      <c r="F406" s="3" t="s">
        <v>1259</v>
      </c>
      <c r="G406" s="3" t="s">
        <v>72</v>
      </c>
      <c r="H406" s="3" t="s">
        <v>1379</v>
      </c>
      <c r="I406" s="3" t="s">
        <v>1392</v>
      </c>
      <c r="J406" s="3" t="s">
        <v>1381</v>
      </c>
      <c r="K406" s="3" t="s">
        <v>1382</v>
      </c>
      <c r="L406" s="3" t="s">
        <v>1066</v>
      </c>
      <c r="M406" s="3" t="s">
        <v>1383</v>
      </c>
      <c r="N406" s="3" t="s">
        <v>1210</v>
      </c>
      <c r="O406" s="3" t="s">
        <v>1384</v>
      </c>
      <c r="P406" s="3" t="s">
        <v>1385</v>
      </c>
      <c r="Q406" s="3" t="s">
        <v>72</v>
      </c>
    </row>
    <row r="407" spans="1:17" ht="45" customHeight="1" x14ac:dyDescent="0.25">
      <c r="A407" s="3" t="s">
        <v>920</v>
      </c>
      <c r="B407" s="3" t="s">
        <v>1507</v>
      </c>
      <c r="C407" s="3" t="s">
        <v>1434</v>
      </c>
      <c r="D407" s="3" t="s">
        <v>1377</v>
      </c>
      <c r="E407" s="3" t="s">
        <v>1378</v>
      </c>
      <c r="F407" s="3" t="s">
        <v>1259</v>
      </c>
      <c r="G407" s="3" t="s">
        <v>72</v>
      </c>
      <c r="H407" s="3" t="s">
        <v>1379</v>
      </c>
      <c r="I407" s="3" t="s">
        <v>1392</v>
      </c>
      <c r="J407" s="3" t="s">
        <v>1381</v>
      </c>
      <c r="K407" s="3" t="s">
        <v>1382</v>
      </c>
      <c r="L407" s="3" t="s">
        <v>1066</v>
      </c>
      <c r="M407" s="3" t="s">
        <v>1383</v>
      </c>
      <c r="N407" s="3" t="s">
        <v>1210</v>
      </c>
      <c r="O407" s="3" t="s">
        <v>1384</v>
      </c>
      <c r="P407" s="3" t="s">
        <v>1385</v>
      </c>
      <c r="Q407" s="3" t="s">
        <v>72</v>
      </c>
    </row>
    <row r="408" spans="1:17" ht="45" customHeight="1" x14ac:dyDescent="0.25">
      <c r="A408" s="3" t="s">
        <v>921</v>
      </c>
      <c r="B408" s="3" t="s">
        <v>1495</v>
      </c>
      <c r="C408" s="3" t="s">
        <v>1451</v>
      </c>
      <c r="D408" s="3" t="s">
        <v>1377</v>
      </c>
      <c r="E408" s="3" t="s">
        <v>1378</v>
      </c>
      <c r="F408" s="3" t="s">
        <v>1259</v>
      </c>
      <c r="G408" s="3" t="s">
        <v>72</v>
      </c>
      <c r="H408" s="3" t="s">
        <v>1379</v>
      </c>
      <c r="I408" s="3" t="s">
        <v>1476</v>
      </c>
      <c r="J408" s="3" t="s">
        <v>1381</v>
      </c>
      <c r="K408" s="3" t="s">
        <v>1382</v>
      </c>
      <c r="L408" s="3" t="s">
        <v>1066</v>
      </c>
      <c r="M408" s="3" t="s">
        <v>1383</v>
      </c>
      <c r="N408" s="3" t="s">
        <v>1210</v>
      </c>
      <c r="O408" s="3" t="s">
        <v>1384</v>
      </c>
      <c r="P408" s="3" t="s">
        <v>1385</v>
      </c>
      <c r="Q408" s="3" t="s">
        <v>72</v>
      </c>
    </row>
    <row r="409" spans="1:17" ht="45" customHeight="1" x14ac:dyDescent="0.25">
      <c r="A409" s="3" t="s">
        <v>922</v>
      </c>
      <c r="B409" s="3" t="s">
        <v>1495</v>
      </c>
      <c r="C409" s="3" t="s">
        <v>1451</v>
      </c>
      <c r="D409" s="3" t="s">
        <v>1377</v>
      </c>
      <c r="E409" s="3" t="s">
        <v>1378</v>
      </c>
      <c r="F409" s="3" t="s">
        <v>1259</v>
      </c>
      <c r="G409" s="3" t="s">
        <v>72</v>
      </c>
      <c r="H409" s="3" t="s">
        <v>1379</v>
      </c>
      <c r="I409" s="3" t="s">
        <v>1476</v>
      </c>
      <c r="J409" s="3" t="s">
        <v>1381</v>
      </c>
      <c r="K409" s="3" t="s">
        <v>1382</v>
      </c>
      <c r="L409" s="3" t="s">
        <v>1066</v>
      </c>
      <c r="M409" s="3" t="s">
        <v>1383</v>
      </c>
      <c r="N409" s="3" t="s">
        <v>1210</v>
      </c>
      <c r="O409" s="3" t="s">
        <v>1384</v>
      </c>
      <c r="P409" s="3" t="s">
        <v>1385</v>
      </c>
      <c r="Q409" s="3" t="s">
        <v>72</v>
      </c>
    </row>
    <row r="410" spans="1:17" ht="45" customHeight="1" x14ac:dyDescent="0.25">
      <c r="A410" s="3" t="s">
        <v>923</v>
      </c>
      <c r="B410" s="3" t="s">
        <v>1495</v>
      </c>
      <c r="C410" s="3" t="s">
        <v>1451</v>
      </c>
      <c r="D410" s="3" t="s">
        <v>1377</v>
      </c>
      <c r="E410" s="3" t="s">
        <v>1378</v>
      </c>
      <c r="F410" s="3" t="s">
        <v>1259</v>
      </c>
      <c r="G410" s="3" t="s">
        <v>72</v>
      </c>
      <c r="H410" s="3" t="s">
        <v>1379</v>
      </c>
      <c r="I410" s="3" t="s">
        <v>1476</v>
      </c>
      <c r="J410" s="3" t="s">
        <v>1381</v>
      </c>
      <c r="K410" s="3" t="s">
        <v>1382</v>
      </c>
      <c r="L410" s="3" t="s">
        <v>1066</v>
      </c>
      <c r="M410" s="3" t="s">
        <v>1383</v>
      </c>
      <c r="N410" s="3" t="s">
        <v>1210</v>
      </c>
      <c r="O410" s="3" t="s">
        <v>1384</v>
      </c>
      <c r="P410" s="3" t="s">
        <v>1385</v>
      </c>
      <c r="Q410" s="3" t="s">
        <v>72</v>
      </c>
    </row>
    <row r="411" spans="1:17" ht="45" customHeight="1" x14ac:dyDescent="0.25">
      <c r="A411" s="3" t="s">
        <v>924</v>
      </c>
      <c r="B411" s="3" t="s">
        <v>1472</v>
      </c>
      <c r="C411" s="3" t="s">
        <v>1461</v>
      </c>
      <c r="D411" s="3" t="s">
        <v>1377</v>
      </c>
      <c r="E411" s="3" t="s">
        <v>1378</v>
      </c>
      <c r="F411" s="3" t="s">
        <v>1259</v>
      </c>
      <c r="G411" s="3" t="s">
        <v>72</v>
      </c>
      <c r="H411" s="3" t="s">
        <v>1379</v>
      </c>
      <c r="I411" s="3" t="s">
        <v>1476</v>
      </c>
      <c r="J411" s="3" t="s">
        <v>1381</v>
      </c>
      <c r="K411" s="3" t="s">
        <v>1382</v>
      </c>
      <c r="L411" s="3" t="s">
        <v>1066</v>
      </c>
      <c r="M411" s="3" t="s">
        <v>1383</v>
      </c>
      <c r="N411" s="3" t="s">
        <v>1210</v>
      </c>
      <c r="O411" s="3" t="s">
        <v>1384</v>
      </c>
      <c r="P411" s="3" t="s">
        <v>1385</v>
      </c>
      <c r="Q411" s="3" t="s">
        <v>72</v>
      </c>
    </row>
    <row r="412" spans="1:17" ht="45" customHeight="1" x14ac:dyDescent="0.25">
      <c r="A412" s="3" t="s">
        <v>925</v>
      </c>
      <c r="B412" s="3" t="s">
        <v>1472</v>
      </c>
      <c r="C412" s="3" t="s">
        <v>1461</v>
      </c>
      <c r="D412" s="3" t="s">
        <v>1377</v>
      </c>
      <c r="E412" s="3" t="s">
        <v>1378</v>
      </c>
      <c r="F412" s="3" t="s">
        <v>1259</v>
      </c>
      <c r="G412" s="3" t="s">
        <v>72</v>
      </c>
      <c r="H412" s="3" t="s">
        <v>1379</v>
      </c>
      <c r="I412" s="3" t="s">
        <v>1476</v>
      </c>
      <c r="J412" s="3" t="s">
        <v>1381</v>
      </c>
      <c r="K412" s="3" t="s">
        <v>1382</v>
      </c>
      <c r="L412" s="3" t="s">
        <v>1066</v>
      </c>
      <c r="M412" s="3" t="s">
        <v>1383</v>
      </c>
      <c r="N412" s="3" t="s">
        <v>1210</v>
      </c>
      <c r="O412" s="3" t="s">
        <v>1384</v>
      </c>
      <c r="P412" s="3" t="s">
        <v>1385</v>
      </c>
      <c r="Q412" s="3" t="s">
        <v>72</v>
      </c>
    </row>
    <row r="413" spans="1:17" ht="45" customHeight="1" x14ac:dyDescent="0.25">
      <c r="A413" s="3" t="s">
        <v>928</v>
      </c>
      <c r="B413" s="3" t="s">
        <v>1507</v>
      </c>
      <c r="C413" s="3" t="s">
        <v>1434</v>
      </c>
      <c r="D413" s="3" t="s">
        <v>1377</v>
      </c>
      <c r="E413" s="3" t="s">
        <v>1378</v>
      </c>
      <c r="F413" s="3" t="s">
        <v>1259</v>
      </c>
      <c r="G413" s="3" t="s">
        <v>72</v>
      </c>
      <c r="H413" s="3" t="s">
        <v>1379</v>
      </c>
      <c r="I413" s="3" t="s">
        <v>1392</v>
      </c>
      <c r="J413" s="3" t="s">
        <v>1381</v>
      </c>
      <c r="K413" s="3" t="s">
        <v>1382</v>
      </c>
      <c r="L413" s="3" t="s">
        <v>1066</v>
      </c>
      <c r="M413" s="3" t="s">
        <v>1383</v>
      </c>
      <c r="N413" s="3" t="s">
        <v>1210</v>
      </c>
      <c r="O413" s="3" t="s">
        <v>1384</v>
      </c>
      <c r="P413" s="3" t="s">
        <v>1385</v>
      </c>
      <c r="Q413" s="3" t="s">
        <v>72</v>
      </c>
    </row>
    <row r="414" spans="1:17" ht="45" customHeight="1" x14ac:dyDescent="0.25">
      <c r="A414" s="3" t="s">
        <v>929</v>
      </c>
      <c r="B414" s="3" t="s">
        <v>1507</v>
      </c>
      <c r="C414" s="3" t="s">
        <v>1434</v>
      </c>
      <c r="D414" s="3" t="s">
        <v>1377</v>
      </c>
      <c r="E414" s="3" t="s">
        <v>1378</v>
      </c>
      <c r="F414" s="3" t="s">
        <v>1259</v>
      </c>
      <c r="G414" s="3" t="s">
        <v>72</v>
      </c>
      <c r="H414" s="3" t="s">
        <v>1379</v>
      </c>
      <c r="I414" s="3" t="s">
        <v>1392</v>
      </c>
      <c r="J414" s="3" t="s">
        <v>1381</v>
      </c>
      <c r="K414" s="3" t="s">
        <v>1382</v>
      </c>
      <c r="L414" s="3" t="s">
        <v>1066</v>
      </c>
      <c r="M414" s="3" t="s">
        <v>1383</v>
      </c>
      <c r="N414" s="3" t="s">
        <v>1210</v>
      </c>
      <c r="O414" s="3" t="s">
        <v>1384</v>
      </c>
      <c r="P414" s="3" t="s">
        <v>1385</v>
      </c>
      <c r="Q414" s="3" t="s">
        <v>72</v>
      </c>
    </row>
    <row r="415" spans="1:17" ht="45" customHeight="1" x14ac:dyDescent="0.25">
      <c r="A415" s="3" t="s">
        <v>930</v>
      </c>
      <c r="B415" s="3" t="s">
        <v>1495</v>
      </c>
      <c r="C415" s="3" t="s">
        <v>1451</v>
      </c>
      <c r="D415" s="3" t="s">
        <v>1377</v>
      </c>
      <c r="E415" s="3" t="s">
        <v>1378</v>
      </c>
      <c r="F415" s="3" t="s">
        <v>1259</v>
      </c>
      <c r="G415" s="3" t="s">
        <v>72</v>
      </c>
      <c r="H415" s="3" t="s">
        <v>1379</v>
      </c>
      <c r="I415" s="3" t="s">
        <v>1476</v>
      </c>
      <c r="J415" s="3" t="s">
        <v>1381</v>
      </c>
      <c r="K415" s="3" t="s">
        <v>1382</v>
      </c>
      <c r="L415" s="3" t="s">
        <v>1066</v>
      </c>
      <c r="M415" s="3" t="s">
        <v>1383</v>
      </c>
      <c r="N415" s="3" t="s">
        <v>1210</v>
      </c>
      <c r="O415" s="3" t="s">
        <v>1384</v>
      </c>
      <c r="P415" s="3" t="s">
        <v>1385</v>
      </c>
      <c r="Q415" s="3" t="s">
        <v>72</v>
      </c>
    </row>
    <row r="416" spans="1:17" ht="45" customHeight="1" x14ac:dyDescent="0.25">
      <c r="A416" s="3" t="s">
        <v>931</v>
      </c>
      <c r="B416" s="3" t="s">
        <v>1495</v>
      </c>
      <c r="C416" s="3" t="s">
        <v>1451</v>
      </c>
      <c r="D416" s="3" t="s">
        <v>1377</v>
      </c>
      <c r="E416" s="3" t="s">
        <v>1378</v>
      </c>
      <c r="F416" s="3" t="s">
        <v>1259</v>
      </c>
      <c r="G416" s="3" t="s">
        <v>72</v>
      </c>
      <c r="H416" s="3" t="s">
        <v>1379</v>
      </c>
      <c r="I416" s="3" t="s">
        <v>1476</v>
      </c>
      <c r="J416" s="3" t="s">
        <v>1381</v>
      </c>
      <c r="K416" s="3" t="s">
        <v>1382</v>
      </c>
      <c r="L416" s="3" t="s">
        <v>1066</v>
      </c>
      <c r="M416" s="3" t="s">
        <v>1383</v>
      </c>
      <c r="N416" s="3" t="s">
        <v>1210</v>
      </c>
      <c r="O416" s="3" t="s">
        <v>1384</v>
      </c>
      <c r="P416" s="3" t="s">
        <v>1385</v>
      </c>
      <c r="Q416" s="3" t="s">
        <v>72</v>
      </c>
    </row>
    <row r="417" spans="1:17" ht="45" customHeight="1" x14ac:dyDescent="0.25">
      <c r="A417" s="3" t="s">
        <v>932</v>
      </c>
      <c r="B417" s="3" t="s">
        <v>1495</v>
      </c>
      <c r="C417" s="3" t="s">
        <v>1451</v>
      </c>
      <c r="D417" s="3" t="s">
        <v>1377</v>
      </c>
      <c r="E417" s="3" t="s">
        <v>1378</v>
      </c>
      <c r="F417" s="3" t="s">
        <v>1259</v>
      </c>
      <c r="G417" s="3" t="s">
        <v>72</v>
      </c>
      <c r="H417" s="3" t="s">
        <v>1379</v>
      </c>
      <c r="I417" s="3" t="s">
        <v>1476</v>
      </c>
      <c r="J417" s="3" t="s">
        <v>1381</v>
      </c>
      <c r="K417" s="3" t="s">
        <v>1382</v>
      </c>
      <c r="L417" s="3" t="s">
        <v>1066</v>
      </c>
      <c r="M417" s="3" t="s">
        <v>1383</v>
      </c>
      <c r="N417" s="3" t="s">
        <v>1210</v>
      </c>
      <c r="O417" s="3" t="s">
        <v>1384</v>
      </c>
      <c r="P417" s="3" t="s">
        <v>1385</v>
      </c>
      <c r="Q417" s="3" t="s">
        <v>72</v>
      </c>
    </row>
    <row r="418" spans="1:17" ht="45" customHeight="1" x14ac:dyDescent="0.25">
      <c r="A418" s="3" t="s">
        <v>933</v>
      </c>
      <c r="B418" s="3" t="s">
        <v>1472</v>
      </c>
      <c r="C418" s="3" t="s">
        <v>1461</v>
      </c>
      <c r="D418" s="3" t="s">
        <v>1377</v>
      </c>
      <c r="E418" s="3" t="s">
        <v>1378</v>
      </c>
      <c r="F418" s="3" t="s">
        <v>1259</v>
      </c>
      <c r="G418" s="3" t="s">
        <v>72</v>
      </c>
      <c r="H418" s="3" t="s">
        <v>1379</v>
      </c>
      <c r="I418" s="3" t="s">
        <v>1476</v>
      </c>
      <c r="J418" s="3" t="s">
        <v>1381</v>
      </c>
      <c r="K418" s="3" t="s">
        <v>1382</v>
      </c>
      <c r="L418" s="3" t="s">
        <v>1066</v>
      </c>
      <c r="M418" s="3" t="s">
        <v>1383</v>
      </c>
      <c r="N418" s="3" t="s">
        <v>1210</v>
      </c>
      <c r="O418" s="3" t="s">
        <v>1384</v>
      </c>
      <c r="P418" s="3" t="s">
        <v>1385</v>
      </c>
      <c r="Q418" s="3" t="s">
        <v>72</v>
      </c>
    </row>
    <row r="419" spans="1:17" ht="45" customHeight="1" x14ac:dyDescent="0.25">
      <c r="A419" s="3" t="s">
        <v>934</v>
      </c>
      <c r="B419" s="3" t="s">
        <v>1472</v>
      </c>
      <c r="C419" s="3" t="s">
        <v>1461</v>
      </c>
      <c r="D419" s="3" t="s">
        <v>1377</v>
      </c>
      <c r="E419" s="3" t="s">
        <v>1378</v>
      </c>
      <c r="F419" s="3" t="s">
        <v>1259</v>
      </c>
      <c r="G419" s="3" t="s">
        <v>72</v>
      </c>
      <c r="H419" s="3" t="s">
        <v>1379</v>
      </c>
      <c r="I419" s="3" t="s">
        <v>1476</v>
      </c>
      <c r="J419" s="3" t="s">
        <v>1381</v>
      </c>
      <c r="K419" s="3" t="s">
        <v>1382</v>
      </c>
      <c r="L419" s="3" t="s">
        <v>1066</v>
      </c>
      <c r="M419" s="3" t="s">
        <v>1383</v>
      </c>
      <c r="N419" s="3" t="s">
        <v>1210</v>
      </c>
      <c r="O419" s="3" t="s">
        <v>1384</v>
      </c>
      <c r="P419" s="3" t="s">
        <v>1385</v>
      </c>
      <c r="Q419" s="3" t="s">
        <v>72</v>
      </c>
    </row>
    <row r="420" spans="1:17" ht="45" customHeight="1" x14ac:dyDescent="0.25">
      <c r="A420" s="3" t="s">
        <v>937</v>
      </c>
      <c r="B420" s="3" t="s">
        <v>1507</v>
      </c>
      <c r="C420" s="3" t="s">
        <v>1434</v>
      </c>
      <c r="D420" s="3" t="s">
        <v>1377</v>
      </c>
      <c r="E420" s="3" t="s">
        <v>1378</v>
      </c>
      <c r="F420" s="3" t="s">
        <v>1259</v>
      </c>
      <c r="G420" s="3" t="s">
        <v>72</v>
      </c>
      <c r="H420" s="3" t="s">
        <v>1379</v>
      </c>
      <c r="I420" s="3" t="s">
        <v>1392</v>
      </c>
      <c r="J420" s="3" t="s">
        <v>1381</v>
      </c>
      <c r="K420" s="3" t="s">
        <v>1382</v>
      </c>
      <c r="L420" s="3" t="s">
        <v>1066</v>
      </c>
      <c r="M420" s="3" t="s">
        <v>1383</v>
      </c>
      <c r="N420" s="3" t="s">
        <v>1210</v>
      </c>
      <c r="O420" s="3" t="s">
        <v>1384</v>
      </c>
      <c r="P420" s="3" t="s">
        <v>1385</v>
      </c>
      <c r="Q420" s="3" t="s">
        <v>72</v>
      </c>
    </row>
    <row r="421" spans="1:17" ht="45" customHeight="1" x14ac:dyDescent="0.25">
      <c r="A421" s="3" t="s">
        <v>940</v>
      </c>
      <c r="B421" s="3" t="s">
        <v>1509</v>
      </c>
      <c r="C421" s="3" t="s">
        <v>1510</v>
      </c>
      <c r="D421" s="3" t="s">
        <v>1377</v>
      </c>
      <c r="E421" s="3" t="s">
        <v>1378</v>
      </c>
      <c r="F421" s="3" t="s">
        <v>1259</v>
      </c>
      <c r="G421" s="3" t="s">
        <v>72</v>
      </c>
      <c r="H421" s="3" t="s">
        <v>1379</v>
      </c>
      <c r="I421" s="3" t="s">
        <v>1392</v>
      </c>
      <c r="J421" s="3" t="s">
        <v>1381</v>
      </c>
      <c r="K421" s="3" t="s">
        <v>1382</v>
      </c>
      <c r="L421" s="3" t="s">
        <v>1066</v>
      </c>
      <c r="M421" s="3" t="s">
        <v>1383</v>
      </c>
      <c r="N421" s="3" t="s">
        <v>1210</v>
      </c>
      <c r="O421" s="3" t="s">
        <v>1384</v>
      </c>
      <c r="P421" s="3" t="s">
        <v>1385</v>
      </c>
      <c r="Q421" s="3" t="s">
        <v>72</v>
      </c>
    </row>
    <row r="422" spans="1:17" ht="45" customHeight="1" x14ac:dyDescent="0.25">
      <c r="A422" s="3" t="s">
        <v>946</v>
      </c>
      <c r="B422" s="3" t="s">
        <v>1495</v>
      </c>
      <c r="C422" s="3" t="s">
        <v>1451</v>
      </c>
      <c r="D422" s="3" t="s">
        <v>1377</v>
      </c>
      <c r="E422" s="3" t="s">
        <v>1378</v>
      </c>
      <c r="F422" s="3" t="s">
        <v>1259</v>
      </c>
      <c r="G422" s="3" t="s">
        <v>72</v>
      </c>
      <c r="H422" s="3" t="s">
        <v>1379</v>
      </c>
      <c r="I422" s="3" t="s">
        <v>1476</v>
      </c>
      <c r="J422" s="3" t="s">
        <v>1381</v>
      </c>
      <c r="K422" s="3" t="s">
        <v>1382</v>
      </c>
      <c r="L422" s="3" t="s">
        <v>1066</v>
      </c>
      <c r="M422" s="3" t="s">
        <v>1383</v>
      </c>
      <c r="N422" s="3" t="s">
        <v>1210</v>
      </c>
      <c r="O422" s="3" t="s">
        <v>1384</v>
      </c>
      <c r="P422" s="3" t="s">
        <v>1385</v>
      </c>
      <c r="Q422" s="3" t="s">
        <v>72</v>
      </c>
    </row>
    <row r="423" spans="1:17" ht="45" customHeight="1" x14ac:dyDescent="0.25">
      <c r="A423" s="3" t="s">
        <v>951</v>
      </c>
      <c r="B423" s="3" t="s">
        <v>1495</v>
      </c>
      <c r="C423" s="3" t="s">
        <v>1451</v>
      </c>
      <c r="D423" s="3" t="s">
        <v>1377</v>
      </c>
      <c r="E423" s="3" t="s">
        <v>1378</v>
      </c>
      <c r="F423" s="3" t="s">
        <v>1259</v>
      </c>
      <c r="G423" s="3" t="s">
        <v>72</v>
      </c>
      <c r="H423" s="3" t="s">
        <v>1379</v>
      </c>
      <c r="I423" s="3" t="s">
        <v>1476</v>
      </c>
      <c r="J423" s="3" t="s">
        <v>1381</v>
      </c>
      <c r="K423" s="3" t="s">
        <v>1382</v>
      </c>
      <c r="L423" s="3" t="s">
        <v>1066</v>
      </c>
      <c r="M423" s="3" t="s">
        <v>1383</v>
      </c>
      <c r="N423" s="3" t="s">
        <v>1210</v>
      </c>
      <c r="O423" s="3" t="s">
        <v>1384</v>
      </c>
      <c r="P423" s="3" t="s">
        <v>1385</v>
      </c>
      <c r="Q423" s="3" t="s">
        <v>72</v>
      </c>
    </row>
    <row r="424" spans="1:17" ht="45" customHeight="1" x14ac:dyDescent="0.25">
      <c r="A424" s="3" t="s">
        <v>955</v>
      </c>
      <c r="B424" s="3" t="s">
        <v>1475</v>
      </c>
      <c r="C424" s="3" t="s">
        <v>1448</v>
      </c>
      <c r="D424" s="3" t="s">
        <v>1420</v>
      </c>
      <c r="E424" s="3" t="s">
        <v>1421</v>
      </c>
      <c r="F424" s="3" t="s">
        <v>13</v>
      </c>
      <c r="G424" s="3" t="s">
        <v>72</v>
      </c>
      <c r="H424" s="3" t="s">
        <v>1379</v>
      </c>
      <c r="I424" s="3" t="s">
        <v>1392</v>
      </c>
      <c r="J424" s="3" t="s">
        <v>1381</v>
      </c>
      <c r="K424" s="3" t="s">
        <v>1382</v>
      </c>
      <c r="L424" s="3" t="s">
        <v>1066</v>
      </c>
      <c r="M424" s="3" t="s">
        <v>1383</v>
      </c>
      <c r="N424" s="3" t="s">
        <v>1210</v>
      </c>
      <c r="O424" s="3" t="s">
        <v>1384</v>
      </c>
      <c r="P424" s="3" t="s">
        <v>1385</v>
      </c>
      <c r="Q424" s="3" t="s">
        <v>72</v>
      </c>
    </row>
    <row r="425" spans="1:17" ht="45" customHeight="1" x14ac:dyDescent="0.25">
      <c r="A425" s="3" t="s">
        <v>957</v>
      </c>
      <c r="B425" s="3" t="s">
        <v>1472</v>
      </c>
      <c r="C425" s="3" t="s">
        <v>1461</v>
      </c>
      <c r="D425" s="3" t="s">
        <v>1377</v>
      </c>
      <c r="E425" s="3" t="s">
        <v>1378</v>
      </c>
      <c r="F425" s="3" t="s">
        <v>1259</v>
      </c>
      <c r="G425" s="3" t="s">
        <v>72</v>
      </c>
      <c r="H425" s="3" t="s">
        <v>1379</v>
      </c>
      <c r="I425" s="3" t="s">
        <v>1476</v>
      </c>
      <c r="J425" s="3" t="s">
        <v>1381</v>
      </c>
      <c r="K425" s="3" t="s">
        <v>1382</v>
      </c>
      <c r="L425" s="3" t="s">
        <v>1066</v>
      </c>
      <c r="M425" s="3" t="s">
        <v>1383</v>
      </c>
      <c r="N425" s="3" t="s">
        <v>1210</v>
      </c>
      <c r="O425" s="3" t="s">
        <v>1384</v>
      </c>
      <c r="P425" s="3" t="s">
        <v>1385</v>
      </c>
      <c r="Q425" s="3" t="s">
        <v>72</v>
      </c>
    </row>
    <row r="426" spans="1:17" ht="45" customHeight="1" x14ac:dyDescent="0.25">
      <c r="A426" s="3" t="s">
        <v>958</v>
      </c>
      <c r="B426" s="3" t="s">
        <v>1472</v>
      </c>
      <c r="C426" s="3" t="s">
        <v>1461</v>
      </c>
      <c r="D426" s="3" t="s">
        <v>1377</v>
      </c>
      <c r="E426" s="3" t="s">
        <v>1378</v>
      </c>
      <c r="F426" s="3" t="s">
        <v>1259</v>
      </c>
      <c r="G426" s="3" t="s">
        <v>72</v>
      </c>
      <c r="H426" s="3" t="s">
        <v>1379</v>
      </c>
      <c r="I426" s="3" t="s">
        <v>1476</v>
      </c>
      <c r="J426" s="3" t="s">
        <v>1381</v>
      </c>
      <c r="K426" s="3" t="s">
        <v>1382</v>
      </c>
      <c r="L426" s="3" t="s">
        <v>1066</v>
      </c>
      <c r="M426" s="3" t="s">
        <v>1383</v>
      </c>
      <c r="N426" s="3" t="s">
        <v>1210</v>
      </c>
      <c r="O426" s="3" t="s">
        <v>1384</v>
      </c>
      <c r="P426" s="3" t="s">
        <v>1385</v>
      </c>
      <c r="Q426" s="3" t="s">
        <v>72</v>
      </c>
    </row>
    <row r="427" spans="1:17" ht="45" customHeight="1" x14ac:dyDescent="0.25">
      <c r="A427" s="3" t="s">
        <v>963</v>
      </c>
      <c r="B427" s="3" t="s">
        <v>1509</v>
      </c>
      <c r="C427" s="3" t="s">
        <v>1510</v>
      </c>
      <c r="D427" s="3" t="s">
        <v>1377</v>
      </c>
      <c r="E427" s="3" t="s">
        <v>1378</v>
      </c>
      <c r="F427" s="3" t="s">
        <v>1259</v>
      </c>
      <c r="G427" s="3" t="s">
        <v>72</v>
      </c>
      <c r="H427" s="3" t="s">
        <v>1379</v>
      </c>
      <c r="I427" s="3" t="s">
        <v>1392</v>
      </c>
      <c r="J427" s="3" t="s">
        <v>1381</v>
      </c>
      <c r="K427" s="3" t="s">
        <v>1382</v>
      </c>
      <c r="L427" s="3" t="s">
        <v>1066</v>
      </c>
      <c r="M427" s="3" t="s">
        <v>1383</v>
      </c>
      <c r="N427" s="3" t="s">
        <v>1210</v>
      </c>
      <c r="O427" s="3" t="s">
        <v>1384</v>
      </c>
      <c r="P427" s="3" t="s">
        <v>1385</v>
      </c>
      <c r="Q427" s="3" t="s">
        <v>72</v>
      </c>
    </row>
    <row r="428" spans="1:17" ht="45" customHeight="1" x14ac:dyDescent="0.25">
      <c r="A428" s="3" t="s">
        <v>967</v>
      </c>
      <c r="B428" s="3" t="s">
        <v>1509</v>
      </c>
      <c r="C428" s="3" t="s">
        <v>1510</v>
      </c>
      <c r="D428" s="3" t="s">
        <v>1377</v>
      </c>
      <c r="E428" s="3" t="s">
        <v>1378</v>
      </c>
      <c r="F428" s="3" t="s">
        <v>1259</v>
      </c>
      <c r="G428" s="3" t="s">
        <v>72</v>
      </c>
      <c r="H428" s="3" t="s">
        <v>1379</v>
      </c>
      <c r="I428" s="3" t="s">
        <v>1392</v>
      </c>
      <c r="J428" s="3" t="s">
        <v>1381</v>
      </c>
      <c r="K428" s="3" t="s">
        <v>1382</v>
      </c>
      <c r="L428" s="3" t="s">
        <v>1066</v>
      </c>
      <c r="M428" s="3" t="s">
        <v>1383</v>
      </c>
      <c r="N428" s="3" t="s">
        <v>1210</v>
      </c>
      <c r="O428" s="3" t="s">
        <v>1384</v>
      </c>
      <c r="P428" s="3" t="s">
        <v>1385</v>
      </c>
      <c r="Q428" s="3" t="s">
        <v>72</v>
      </c>
    </row>
    <row r="429" spans="1:17" ht="45" customHeight="1" x14ac:dyDescent="0.25">
      <c r="A429" s="3" t="s">
        <v>973</v>
      </c>
      <c r="B429" s="3" t="s">
        <v>1512</v>
      </c>
      <c r="C429" s="3" t="s">
        <v>1513</v>
      </c>
      <c r="D429" s="3" t="s">
        <v>1377</v>
      </c>
      <c r="E429" s="3" t="s">
        <v>1390</v>
      </c>
      <c r="F429" s="3" t="s">
        <v>1391</v>
      </c>
      <c r="G429" s="3" t="s">
        <v>72</v>
      </c>
      <c r="H429" s="3" t="s">
        <v>1379</v>
      </c>
      <c r="I429" s="3" t="s">
        <v>1392</v>
      </c>
      <c r="J429" s="3" t="s">
        <v>1381</v>
      </c>
      <c r="K429" s="3" t="s">
        <v>1382</v>
      </c>
      <c r="L429" s="3" t="s">
        <v>1066</v>
      </c>
      <c r="M429" s="3" t="s">
        <v>1383</v>
      </c>
      <c r="N429" s="3" t="s">
        <v>1210</v>
      </c>
      <c r="O429" s="3" t="s">
        <v>1384</v>
      </c>
      <c r="P429" s="3" t="s">
        <v>1385</v>
      </c>
      <c r="Q429" s="3" t="s">
        <v>72</v>
      </c>
    </row>
    <row r="430" spans="1:17" ht="45" customHeight="1" x14ac:dyDescent="0.25">
      <c r="A430" s="3" t="s">
        <v>975</v>
      </c>
      <c r="B430" s="3" t="s">
        <v>1504</v>
      </c>
      <c r="C430" s="3" t="s">
        <v>1387</v>
      </c>
      <c r="D430" s="3" t="s">
        <v>1377</v>
      </c>
      <c r="E430" s="3" t="s">
        <v>1378</v>
      </c>
      <c r="F430" s="3" t="s">
        <v>1259</v>
      </c>
      <c r="G430" s="3" t="s">
        <v>72</v>
      </c>
      <c r="H430" s="3" t="s">
        <v>1379</v>
      </c>
      <c r="I430" s="3" t="s">
        <v>1476</v>
      </c>
      <c r="J430" s="3" t="s">
        <v>1381</v>
      </c>
      <c r="K430" s="3" t="s">
        <v>1382</v>
      </c>
      <c r="L430" s="3" t="s">
        <v>1066</v>
      </c>
      <c r="M430" s="3" t="s">
        <v>1383</v>
      </c>
      <c r="N430" s="3" t="s">
        <v>1210</v>
      </c>
      <c r="O430" s="3" t="s">
        <v>1384</v>
      </c>
      <c r="P430" s="3" t="s">
        <v>1385</v>
      </c>
      <c r="Q430" s="3" t="s">
        <v>72</v>
      </c>
    </row>
    <row r="431" spans="1:17" ht="45" customHeight="1" x14ac:dyDescent="0.25">
      <c r="A431" s="3" t="s">
        <v>976</v>
      </c>
      <c r="B431" s="3" t="s">
        <v>1504</v>
      </c>
      <c r="C431" s="3" t="s">
        <v>1387</v>
      </c>
      <c r="D431" s="3" t="s">
        <v>1377</v>
      </c>
      <c r="E431" s="3" t="s">
        <v>1378</v>
      </c>
      <c r="F431" s="3" t="s">
        <v>1259</v>
      </c>
      <c r="G431" s="3" t="s">
        <v>72</v>
      </c>
      <c r="H431" s="3" t="s">
        <v>1379</v>
      </c>
      <c r="I431" s="3" t="s">
        <v>1476</v>
      </c>
      <c r="J431" s="3" t="s">
        <v>1381</v>
      </c>
      <c r="K431" s="3" t="s">
        <v>1382</v>
      </c>
      <c r="L431" s="3" t="s">
        <v>1066</v>
      </c>
      <c r="M431" s="3" t="s">
        <v>1383</v>
      </c>
      <c r="N431" s="3" t="s">
        <v>1210</v>
      </c>
      <c r="O431" s="3" t="s">
        <v>1384</v>
      </c>
      <c r="P431" s="3" t="s">
        <v>1385</v>
      </c>
      <c r="Q431" s="3" t="s">
        <v>72</v>
      </c>
    </row>
    <row r="432" spans="1:17" ht="45" customHeight="1" x14ac:dyDescent="0.25">
      <c r="A432" s="3" t="s">
        <v>977</v>
      </c>
      <c r="B432" s="3" t="s">
        <v>1504</v>
      </c>
      <c r="C432" s="3" t="s">
        <v>1387</v>
      </c>
      <c r="D432" s="3" t="s">
        <v>1377</v>
      </c>
      <c r="E432" s="3" t="s">
        <v>1378</v>
      </c>
      <c r="F432" s="3" t="s">
        <v>1259</v>
      </c>
      <c r="G432" s="3" t="s">
        <v>72</v>
      </c>
      <c r="H432" s="3" t="s">
        <v>1379</v>
      </c>
      <c r="I432" s="3" t="s">
        <v>1476</v>
      </c>
      <c r="J432" s="3" t="s">
        <v>1381</v>
      </c>
      <c r="K432" s="3" t="s">
        <v>1382</v>
      </c>
      <c r="L432" s="3" t="s">
        <v>1066</v>
      </c>
      <c r="M432" s="3" t="s">
        <v>1383</v>
      </c>
      <c r="N432" s="3" t="s">
        <v>1210</v>
      </c>
      <c r="O432" s="3" t="s">
        <v>1384</v>
      </c>
      <c r="P432" s="3" t="s">
        <v>1385</v>
      </c>
      <c r="Q432" s="3" t="s">
        <v>72</v>
      </c>
    </row>
    <row r="433" spans="1:17" ht="45" customHeight="1" x14ac:dyDescent="0.25">
      <c r="A433" s="3" t="s">
        <v>978</v>
      </c>
      <c r="B433" s="3" t="s">
        <v>1475</v>
      </c>
      <c r="C433" s="3" t="s">
        <v>1448</v>
      </c>
      <c r="D433" s="3" t="s">
        <v>1420</v>
      </c>
      <c r="E433" s="3" t="s">
        <v>1421</v>
      </c>
      <c r="F433" s="3" t="s">
        <v>13</v>
      </c>
      <c r="G433" s="3" t="s">
        <v>72</v>
      </c>
      <c r="H433" s="3" t="s">
        <v>1379</v>
      </c>
      <c r="I433" s="3" t="s">
        <v>1392</v>
      </c>
      <c r="J433" s="3" t="s">
        <v>1381</v>
      </c>
      <c r="K433" s="3" t="s">
        <v>1382</v>
      </c>
      <c r="L433" s="3" t="s">
        <v>1066</v>
      </c>
      <c r="M433" s="3" t="s">
        <v>1383</v>
      </c>
      <c r="N433" s="3" t="s">
        <v>1210</v>
      </c>
      <c r="O433" s="3" t="s">
        <v>1384</v>
      </c>
      <c r="P433" s="3" t="s">
        <v>1385</v>
      </c>
      <c r="Q433" s="3" t="s">
        <v>72</v>
      </c>
    </row>
    <row r="434" spans="1:17" ht="45" customHeight="1" x14ac:dyDescent="0.25">
      <c r="A434" s="3" t="s">
        <v>979</v>
      </c>
      <c r="B434" s="3" t="s">
        <v>1475</v>
      </c>
      <c r="C434" s="3" t="s">
        <v>1448</v>
      </c>
      <c r="D434" s="3" t="s">
        <v>1420</v>
      </c>
      <c r="E434" s="3" t="s">
        <v>1421</v>
      </c>
      <c r="F434" s="3" t="s">
        <v>13</v>
      </c>
      <c r="G434" s="3" t="s">
        <v>72</v>
      </c>
      <c r="H434" s="3" t="s">
        <v>1379</v>
      </c>
      <c r="I434" s="3" t="s">
        <v>1392</v>
      </c>
      <c r="J434" s="3" t="s">
        <v>1381</v>
      </c>
      <c r="K434" s="3" t="s">
        <v>1382</v>
      </c>
      <c r="L434" s="3" t="s">
        <v>1066</v>
      </c>
      <c r="M434" s="3" t="s">
        <v>1383</v>
      </c>
      <c r="N434" s="3" t="s">
        <v>1210</v>
      </c>
      <c r="O434" s="3" t="s">
        <v>1384</v>
      </c>
      <c r="P434" s="3" t="s">
        <v>1385</v>
      </c>
      <c r="Q434" s="3" t="s">
        <v>72</v>
      </c>
    </row>
    <row r="435" spans="1:17" ht="45" customHeight="1" x14ac:dyDescent="0.25">
      <c r="A435" s="3" t="s">
        <v>980</v>
      </c>
      <c r="B435" s="3" t="s">
        <v>1475</v>
      </c>
      <c r="C435" s="3" t="s">
        <v>1448</v>
      </c>
      <c r="D435" s="3" t="s">
        <v>1420</v>
      </c>
      <c r="E435" s="3" t="s">
        <v>1421</v>
      </c>
      <c r="F435" s="3" t="s">
        <v>13</v>
      </c>
      <c r="G435" s="3" t="s">
        <v>72</v>
      </c>
      <c r="H435" s="3" t="s">
        <v>1379</v>
      </c>
      <c r="I435" s="3" t="s">
        <v>1392</v>
      </c>
      <c r="J435" s="3" t="s">
        <v>1381</v>
      </c>
      <c r="K435" s="3" t="s">
        <v>1382</v>
      </c>
      <c r="L435" s="3" t="s">
        <v>1066</v>
      </c>
      <c r="M435" s="3" t="s">
        <v>1383</v>
      </c>
      <c r="N435" s="3" t="s">
        <v>1210</v>
      </c>
      <c r="O435" s="3" t="s">
        <v>1384</v>
      </c>
      <c r="P435" s="3" t="s">
        <v>1385</v>
      </c>
      <c r="Q435" s="3" t="s">
        <v>72</v>
      </c>
    </row>
    <row r="436" spans="1:17" ht="45" customHeight="1" x14ac:dyDescent="0.25">
      <c r="A436" s="3" t="s">
        <v>981</v>
      </c>
      <c r="B436" s="3" t="s">
        <v>1475</v>
      </c>
      <c r="C436" s="3" t="s">
        <v>1448</v>
      </c>
      <c r="D436" s="3" t="s">
        <v>1420</v>
      </c>
      <c r="E436" s="3" t="s">
        <v>1421</v>
      </c>
      <c r="F436" s="3" t="s">
        <v>13</v>
      </c>
      <c r="G436" s="3" t="s">
        <v>72</v>
      </c>
      <c r="H436" s="3" t="s">
        <v>1379</v>
      </c>
      <c r="I436" s="3" t="s">
        <v>1392</v>
      </c>
      <c r="J436" s="3" t="s">
        <v>1381</v>
      </c>
      <c r="K436" s="3" t="s">
        <v>1382</v>
      </c>
      <c r="L436" s="3" t="s">
        <v>1066</v>
      </c>
      <c r="M436" s="3" t="s">
        <v>1383</v>
      </c>
      <c r="N436" s="3" t="s">
        <v>1210</v>
      </c>
      <c r="O436" s="3" t="s">
        <v>1384</v>
      </c>
      <c r="P436" s="3" t="s">
        <v>1385</v>
      </c>
      <c r="Q436" s="3" t="s">
        <v>72</v>
      </c>
    </row>
    <row r="437" spans="1:17" ht="45" customHeight="1" x14ac:dyDescent="0.25">
      <c r="A437" s="3" t="s">
        <v>982</v>
      </c>
      <c r="B437" s="3" t="s">
        <v>1472</v>
      </c>
      <c r="C437" s="3" t="s">
        <v>1461</v>
      </c>
      <c r="D437" s="3" t="s">
        <v>1377</v>
      </c>
      <c r="E437" s="3" t="s">
        <v>1378</v>
      </c>
      <c r="F437" s="3" t="s">
        <v>1259</v>
      </c>
      <c r="G437" s="3" t="s">
        <v>72</v>
      </c>
      <c r="H437" s="3" t="s">
        <v>1379</v>
      </c>
      <c r="I437" s="3" t="s">
        <v>1476</v>
      </c>
      <c r="J437" s="3" t="s">
        <v>1381</v>
      </c>
      <c r="K437" s="3" t="s">
        <v>1382</v>
      </c>
      <c r="L437" s="3" t="s">
        <v>1066</v>
      </c>
      <c r="M437" s="3" t="s">
        <v>1383</v>
      </c>
      <c r="N437" s="3" t="s">
        <v>1210</v>
      </c>
      <c r="O437" s="3" t="s">
        <v>1384</v>
      </c>
      <c r="P437" s="3" t="s">
        <v>1385</v>
      </c>
      <c r="Q437" s="3" t="s">
        <v>72</v>
      </c>
    </row>
    <row r="438" spans="1:17" ht="45" customHeight="1" x14ac:dyDescent="0.25">
      <c r="A438" s="3" t="s">
        <v>983</v>
      </c>
      <c r="B438" s="3" t="s">
        <v>1477</v>
      </c>
      <c r="C438" s="3" t="s">
        <v>1478</v>
      </c>
      <c r="D438" s="3" t="s">
        <v>1377</v>
      </c>
      <c r="E438" s="3" t="s">
        <v>1378</v>
      </c>
      <c r="F438" s="3" t="s">
        <v>1259</v>
      </c>
      <c r="G438" s="3" t="s">
        <v>72</v>
      </c>
      <c r="H438" s="3" t="s">
        <v>1379</v>
      </c>
      <c r="I438" s="3" t="s">
        <v>1476</v>
      </c>
      <c r="J438" s="3" t="s">
        <v>1381</v>
      </c>
      <c r="K438" s="3" t="s">
        <v>1382</v>
      </c>
      <c r="L438" s="3" t="s">
        <v>1066</v>
      </c>
      <c r="M438" s="3" t="s">
        <v>1383</v>
      </c>
      <c r="N438" s="3" t="s">
        <v>1210</v>
      </c>
      <c r="O438" s="3" t="s">
        <v>1384</v>
      </c>
      <c r="P438" s="3" t="s">
        <v>1385</v>
      </c>
      <c r="Q438" s="3" t="s">
        <v>72</v>
      </c>
    </row>
    <row r="439" spans="1:17" ht="45" customHeight="1" x14ac:dyDescent="0.25">
      <c r="A439" s="3" t="s">
        <v>987</v>
      </c>
      <c r="B439" s="3" t="s">
        <v>1516</v>
      </c>
      <c r="C439" s="3" t="s">
        <v>1441</v>
      </c>
      <c r="D439" s="3" t="s">
        <v>1377</v>
      </c>
      <c r="E439" s="3" t="s">
        <v>1390</v>
      </c>
      <c r="F439" s="3" t="s">
        <v>1391</v>
      </c>
      <c r="G439" s="3" t="s">
        <v>72</v>
      </c>
      <c r="H439" s="3" t="s">
        <v>1379</v>
      </c>
      <c r="I439" s="3" t="s">
        <v>1392</v>
      </c>
      <c r="J439" s="3" t="s">
        <v>1381</v>
      </c>
      <c r="K439" s="3" t="s">
        <v>1382</v>
      </c>
      <c r="L439" s="3" t="s">
        <v>1066</v>
      </c>
      <c r="M439" s="3" t="s">
        <v>1383</v>
      </c>
      <c r="N439" s="3" t="s">
        <v>1210</v>
      </c>
      <c r="O439" s="3" t="s">
        <v>1384</v>
      </c>
      <c r="P439" s="3" t="s">
        <v>1385</v>
      </c>
      <c r="Q439" s="3" t="s">
        <v>72</v>
      </c>
    </row>
    <row r="440" spans="1:17" ht="45" customHeight="1" x14ac:dyDescent="0.25">
      <c r="A440" s="3" t="s">
        <v>992</v>
      </c>
      <c r="B440" s="3" t="s">
        <v>1516</v>
      </c>
      <c r="C440" s="3" t="s">
        <v>1441</v>
      </c>
      <c r="D440" s="3" t="s">
        <v>1377</v>
      </c>
      <c r="E440" s="3" t="s">
        <v>1390</v>
      </c>
      <c r="F440" s="3" t="s">
        <v>1391</v>
      </c>
      <c r="G440" s="3" t="s">
        <v>72</v>
      </c>
      <c r="H440" s="3" t="s">
        <v>1379</v>
      </c>
      <c r="I440" s="3" t="s">
        <v>1392</v>
      </c>
      <c r="J440" s="3" t="s">
        <v>1381</v>
      </c>
      <c r="K440" s="3" t="s">
        <v>1382</v>
      </c>
      <c r="L440" s="3" t="s">
        <v>1066</v>
      </c>
      <c r="M440" s="3" t="s">
        <v>1383</v>
      </c>
      <c r="N440" s="3" t="s">
        <v>1210</v>
      </c>
      <c r="O440" s="3" t="s">
        <v>1384</v>
      </c>
      <c r="P440" s="3" t="s">
        <v>1385</v>
      </c>
      <c r="Q440" s="3" t="s">
        <v>72</v>
      </c>
    </row>
    <row r="441" spans="1:17" ht="45" customHeight="1" x14ac:dyDescent="0.25">
      <c r="A441" s="3" t="s">
        <v>996</v>
      </c>
      <c r="B441" s="3" t="s">
        <v>1516</v>
      </c>
      <c r="C441" s="3" t="s">
        <v>1441</v>
      </c>
      <c r="D441" s="3" t="s">
        <v>1377</v>
      </c>
      <c r="E441" s="3" t="s">
        <v>1390</v>
      </c>
      <c r="F441" s="3" t="s">
        <v>1391</v>
      </c>
      <c r="G441" s="3" t="s">
        <v>72</v>
      </c>
      <c r="H441" s="3" t="s">
        <v>1379</v>
      </c>
      <c r="I441" s="3" t="s">
        <v>1392</v>
      </c>
      <c r="J441" s="3" t="s">
        <v>1381</v>
      </c>
      <c r="K441" s="3" t="s">
        <v>1382</v>
      </c>
      <c r="L441" s="3" t="s">
        <v>1066</v>
      </c>
      <c r="M441" s="3" t="s">
        <v>1383</v>
      </c>
      <c r="N441" s="3" t="s">
        <v>1210</v>
      </c>
      <c r="O441" s="3" t="s">
        <v>1384</v>
      </c>
      <c r="P441" s="3" t="s">
        <v>1385</v>
      </c>
      <c r="Q441" s="3" t="s">
        <v>72</v>
      </c>
    </row>
    <row r="442" spans="1:17" ht="45" customHeight="1" x14ac:dyDescent="0.25">
      <c r="A442" s="3" t="s">
        <v>997</v>
      </c>
      <c r="B442" s="3" t="s">
        <v>1504</v>
      </c>
      <c r="C442" s="3" t="s">
        <v>1387</v>
      </c>
      <c r="D442" s="3" t="s">
        <v>1377</v>
      </c>
      <c r="E442" s="3" t="s">
        <v>1378</v>
      </c>
      <c r="F442" s="3" t="s">
        <v>1259</v>
      </c>
      <c r="G442" s="3" t="s">
        <v>72</v>
      </c>
      <c r="H442" s="3" t="s">
        <v>1379</v>
      </c>
      <c r="I442" s="3" t="s">
        <v>1476</v>
      </c>
      <c r="J442" s="3" t="s">
        <v>1381</v>
      </c>
      <c r="K442" s="3" t="s">
        <v>1382</v>
      </c>
      <c r="L442" s="3" t="s">
        <v>1066</v>
      </c>
      <c r="M442" s="3" t="s">
        <v>1383</v>
      </c>
      <c r="N442" s="3" t="s">
        <v>1210</v>
      </c>
      <c r="O442" s="3" t="s">
        <v>1384</v>
      </c>
      <c r="P442" s="3" t="s">
        <v>1385</v>
      </c>
      <c r="Q442" s="3" t="s">
        <v>72</v>
      </c>
    </row>
    <row r="443" spans="1:17" ht="45" customHeight="1" x14ac:dyDescent="0.25">
      <c r="A443" s="3" t="s">
        <v>998</v>
      </c>
      <c r="B443" s="3" t="s">
        <v>1504</v>
      </c>
      <c r="C443" s="3" t="s">
        <v>1387</v>
      </c>
      <c r="D443" s="3" t="s">
        <v>1377</v>
      </c>
      <c r="E443" s="3" t="s">
        <v>1378</v>
      </c>
      <c r="F443" s="3" t="s">
        <v>1259</v>
      </c>
      <c r="G443" s="3" t="s">
        <v>72</v>
      </c>
      <c r="H443" s="3" t="s">
        <v>1379</v>
      </c>
      <c r="I443" s="3" t="s">
        <v>1476</v>
      </c>
      <c r="J443" s="3" t="s">
        <v>1381</v>
      </c>
      <c r="K443" s="3" t="s">
        <v>1382</v>
      </c>
      <c r="L443" s="3" t="s">
        <v>1066</v>
      </c>
      <c r="M443" s="3" t="s">
        <v>1383</v>
      </c>
      <c r="N443" s="3" t="s">
        <v>1210</v>
      </c>
      <c r="O443" s="3" t="s">
        <v>1384</v>
      </c>
      <c r="P443" s="3" t="s">
        <v>1385</v>
      </c>
      <c r="Q443" s="3" t="s">
        <v>72</v>
      </c>
    </row>
    <row r="444" spans="1:17" ht="45" customHeight="1" x14ac:dyDescent="0.25">
      <c r="A444" s="3" t="s">
        <v>999</v>
      </c>
      <c r="B444" s="3" t="s">
        <v>1504</v>
      </c>
      <c r="C444" s="3" t="s">
        <v>1387</v>
      </c>
      <c r="D444" s="3" t="s">
        <v>1377</v>
      </c>
      <c r="E444" s="3" t="s">
        <v>1378</v>
      </c>
      <c r="F444" s="3" t="s">
        <v>1259</v>
      </c>
      <c r="G444" s="3" t="s">
        <v>72</v>
      </c>
      <c r="H444" s="3" t="s">
        <v>1379</v>
      </c>
      <c r="I444" s="3" t="s">
        <v>1476</v>
      </c>
      <c r="J444" s="3" t="s">
        <v>1381</v>
      </c>
      <c r="K444" s="3" t="s">
        <v>1382</v>
      </c>
      <c r="L444" s="3" t="s">
        <v>1066</v>
      </c>
      <c r="M444" s="3" t="s">
        <v>1383</v>
      </c>
      <c r="N444" s="3" t="s">
        <v>1210</v>
      </c>
      <c r="O444" s="3" t="s">
        <v>1384</v>
      </c>
      <c r="P444" s="3" t="s">
        <v>1385</v>
      </c>
      <c r="Q444" s="3" t="s">
        <v>72</v>
      </c>
    </row>
    <row r="445" spans="1:17" ht="45" customHeight="1" x14ac:dyDescent="0.25">
      <c r="A445" s="3" t="s">
        <v>1000</v>
      </c>
      <c r="B445" s="3" t="s">
        <v>1475</v>
      </c>
      <c r="C445" s="3" t="s">
        <v>1448</v>
      </c>
      <c r="D445" s="3" t="s">
        <v>1420</v>
      </c>
      <c r="E445" s="3" t="s">
        <v>1421</v>
      </c>
      <c r="F445" s="3" t="s">
        <v>13</v>
      </c>
      <c r="G445" s="3" t="s">
        <v>72</v>
      </c>
      <c r="H445" s="3" t="s">
        <v>1379</v>
      </c>
      <c r="I445" s="3" t="s">
        <v>1392</v>
      </c>
      <c r="J445" s="3" t="s">
        <v>1381</v>
      </c>
      <c r="K445" s="3" t="s">
        <v>1382</v>
      </c>
      <c r="L445" s="3" t="s">
        <v>1066</v>
      </c>
      <c r="M445" s="3" t="s">
        <v>1383</v>
      </c>
      <c r="N445" s="3" t="s">
        <v>1210</v>
      </c>
      <c r="O445" s="3" t="s">
        <v>1384</v>
      </c>
      <c r="P445" s="3" t="s">
        <v>1385</v>
      </c>
      <c r="Q445" s="3" t="s">
        <v>72</v>
      </c>
    </row>
    <row r="446" spans="1:17" ht="45" customHeight="1" x14ac:dyDescent="0.25">
      <c r="A446" s="3" t="s">
        <v>1002</v>
      </c>
      <c r="B446" s="3" t="s">
        <v>1475</v>
      </c>
      <c r="C446" s="3" t="s">
        <v>1448</v>
      </c>
      <c r="D446" s="3" t="s">
        <v>1420</v>
      </c>
      <c r="E446" s="3" t="s">
        <v>1421</v>
      </c>
      <c r="F446" s="3" t="s">
        <v>13</v>
      </c>
      <c r="G446" s="3" t="s">
        <v>72</v>
      </c>
      <c r="H446" s="3" t="s">
        <v>1379</v>
      </c>
      <c r="I446" s="3" t="s">
        <v>1392</v>
      </c>
      <c r="J446" s="3" t="s">
        <v>1381</v>
      </c>
      <c r="K446" s="3" t="s">
        <v>1382</v>
      </c>
      <c r="L446" s="3" t="s">
        <v>1066</v>
      </c>
      <c r="M446" s="3" t="s">
        <v>1383</v>
      </c>
      <c r="N446" s="3" t="s">
        <v>1210</v>
      </c>
      <c r="O446" s="3" t="s">
        <v>1384</v>
      </c>
      <c r="P446" s="3" t="s">
        <v>1385</v>
      </c>
      <c r="Q446" s="3" t="s">
        <v>72</v>
      </c>
    </row>
    <row r="447" spans="1:17" ht="45" customHeight="1" x14ac:dyDescent="0.25">
      <c r="A447" s="3" t="s">
        <v>1003</v>
      </c>
      <c r="B447" s="3" t="s">
        <v>1475</v>
      </c>
      <c r="C447" s="3" t="s">
        <v>1448</v>
      </c>
      <c r="D447" s="3" t="s">
        <v>1420</v>
      </c>
      <c r="E447" s="3" t="s">
        <v>1421</v>
      </c>
      <c r="F447" s="3" t="s">
        <v>13</v>
      </c>
      <c r="G447" s="3" t="s">
        <v>72</v>
      </c>
      <c r="H447" s="3" t="s">
        <v>1379</v>
      </c>
      <c r="I447" s="3" t="s">
        <v>1392</v>
      </c>
      <c r="J447" s="3" t="s">
        <v>1381</v>
      </c>
      <c r="K447" s="3" t="s">
        <v>1382</v>
      </c>
      <c r="L447" s="3" t="s">
        <v>1066</v>
      </c>
      <c r="M447" s="3" t="s">
        <v>1383</v>
      </c>
      <c r="N447" s="3" t="s">
        <v>1210</v>
      </c>
      <c r="O447" s="3" t="s">
        <v>1384</v>
      </c>
      <c r="P447" s="3" t="s">
        <v>1385</v>
      </c>
      <c r="Q447" s="3" t="s">
        <v>72</v>
      </c>
    </row>
    <row r="448" spans="1:17" ht="45" customHeight="1" x14ac:dyDescent="0.25">
      <c r="A448" s="3" t="s">
        <v>1004</v>
      </c>
      <c r="B448" s="3" t="s">
        <v>1477</v>
      </c>
      <c r="C448" s="3" t="s">
        <v>1478</v>
      </c>
      <c r="D448" s="3" t="s">
        <v>1377</v>
      </c>
      <c r="E448" s="3" t="s">
        <v>1378</v>
      </c>
      <c r="F448" s="3" t="s">
        <v>1259</v>
      </c>
      <c r="G448" s="3" t="s">
        <v>72</v>
      </c>
      <c r="H448" s="3" t="s">
        <v>1379</v>
      </c>
      <c r="I448" s="3" t="s">
        <v>1476</v>
      </c>
      <c r="J448" s="3" t="s">
        <v>1381</v>
      </c>
      <c r="K448" s="3" t="s">
        <v>1382</v>
      </c>
      <c r="L448" s="3" t="s">
        <v>1066</v>
      </c>
      <c r="M448" s="3" t="s">
        <v>1383</v>
      </c>
      <c r="N448" s="3" t="s">
        <v>1210</v>
      </c>
      <c r="O448" s="3" t="s">
        <v>1384</v>
      </c>
      <c r="P448" s="3" t="s">
        <v>1385</v>
      </c>
      <c r="Q448" s="3" t="s">
        <v>72</v>
      </c>
    </row>
    <row r="449" spans="1:17" ht="45" customHeight="1" x14ac:dyDescent="0.25">
      <c r="A449" s="3" t="s">
        <v>1005</v>
      </c>
      <c r="B449" s="3" t="s">
        <v>1477</v>
      </c>
      <c r="C449" s="3" t="s">
        <v>1478</v>
      </c>
      <c r="D449" s="3" t="s">
        <v>1377</v>
      </c>
      <c r="E449" s="3" t="s">
        <v>1378</v>
      </c>
      <c r="F449" s="3" t="s">
        <v>1259</v>
      </c>
      <c r="G449" s="3" t="s">
        <v>72</v>
      </c>
      <c r="H449" s="3" t="s">
        <v>1379</v>
      </c>
      <c r="I449" s="3" t="s">
        <v>1476</v>
      </c>
      <c r="J449" s="3" t="s">
        <v>1381</v>
      </c>
      <c r="K449" s="3" t="s">
        <v>1382</v>
      </c>
      <c r="L449" s="3" t="s">
        <v>1066</v>
      </c>
      <c r="M449" s="3" t="s">
        <v>1383</v>
      </c>
      <c r="N449" s="3" t="s">
        <v>1210</v>
      </c>
      <c r="O449" s="3" t="s">
        <v>1384</v>
      </c>
      <c r="P449" s="3" t="s">
        <v>1385</v>
      </c>
      <c r="Q449" s="3" t="s">
        <v>72</v>
      </c>
    </row>
    <row r="450" spans="1:17" ht="45" customHeight="1" x14ac:dyDescent="0.25">
      <c r="A450" s="3" t="s">
        <v>1006</v>
      </c>
      <c r="B450" s="3" t="s">
        <v>1504</v>
      </c>
      <c r="C450" s="3" t="s">
        <v>1387</v>
      </c>
      <c r="D450" s="3" t="s">
        <v>1377</v>
      </c>
      <c r="E450" s="3" t="s">
        <v>1378</v>
      </c>
      <c r="F450" s="3" t="s">
        <v>1259</v>
      </c>
      <c r="G450" s="3" t="s">
        <v>72</v>
      </c>
      <c r="H450" s="3" t="s">
        <v>1379</v>
      </c>
      <c r="I450" s="3" t="s">
        <v>1476</v>
      </c>
      <c r="J450" s="3" t="s">
        <v>1381</v>
      </c>
      <c r="K450" s="3" t="s">
        <v>1382</v>
      </c>
      <c r="L450" s="3" t="s">
        <v>1066</v>
      </c>
      <c r="M450" s="3" t="s">
        <v>1383</v>
      </c>
      <c r="N450" s="3" t="s">
        <v>1210</v>
      </c>
      <c r="O450" s="3" t="s">
        <v>1384</v>
      </c>
      <c r="P450" s="3" t="s">
        <v>1385</v>
      </c>
      <c r="Q450" s="3" t="s">
        <v>72</v>
      </c>
    </row>
    <row r="451" spans="1:17" ht="45" customHeight="1" x14ac:dyDescent="0.25">
      <c r="A451" s="3" t="s">
        <v>1007</v>
      </c>
      <c r="B451" s="3" t="s">
        <v>1504</v>
      </c>
      <c r="C451" s="3" t="s">
        <v>1387</v>
      </c>
      <c r="D451" s="3" t="s">
        <v>1377</v>
      </c>
      <c r="E451" s="3" t="s">
        <v>1378</v>
      </c>
      <c r="F451" s="3" t="s">
        <v>1259</v>
      </c>
      <c r="G451" s="3" t="s">
        <v>72</v>
      </c>
      <c r="H451" s="3" t="s">
        <v>1379</v>
      </c>
      <c r="I451" s="3" t="s">
        <v>1476</v>
      </c>
      <c r="J451" s="3" t="s">
        <v>1381</v>
      </c>
      <c r="K451" s="3" t="s">
        <v>1382</v>
      </c>
      <c r="L451" s="3" t="s">
        <v>1066</v>
      </c>
      <c r="M451" s="3" t="s">
        <v>1383</v>
      </c>
      <c r="N451" s="3" t="s">
        <v>1210</v>
      </c>
      <c r="O451" s="3" t="s">
        <v>1384</v>
      </c>
      <c r="P451" s="3" t="s">
        <v>1385</v>
      </c>
      <c r="Q451" s="3" t="s">
        <v>72</v>
      </c>
    </row>
    <row r="452" spans="1:17" ht="45" customHeight="1" x14ac:dyDescent="0.25">
      <c r="A452" s="3" t="s">
        <v>1008</v>
      </c>
      <c r="B452" s="3" t="s">
        <v>1504</v>
      </c>
      <c r="C452" s="3" t="s">
        <v>1387</v>
      </c>
      <c r="D452" s="3" t="s">
        <v>1377</v>
      </c>
      <c r="E452" s="3" t="s">
        <v>1378</v>
      </c>
      <c r="F452" s="3" t="s">
        <v>1259</v>
      </c>
      <c r="G452" s="3" t="s">
        <v>72</v>
      </c>
      <c r="H452" s="3" t="s">
        <v>1379</v>
      </c>
      <c r="I452" s="3" t="s">
        <v>1476</v>
      </c>
      <c r="J452" s="3" t="s">
        <v>1381</v>
      </c>
      <c r="K452" s="3" t="s">
        <v>1382</v>
      </c>
      <c r="L452" s="3" t="s">
        <v>1066</v>
      </c>
      <c r="M452" s="3" t="s">
        <v>1383</v>
      </c>
      <c r="N452" s="3" t="s">
        <v>1210</v>
      </c>
      <c r="O452" s="3" t="s">
        <v>1384</v>
      </c>
      <c r="P452" s="3" t="s">
        <v>1385</v>
      </c>
      <c r="Q452" s="3" t="s">
        <v>72</v>
      </c>
    </row>
    <row r="453" spans="1:17" ht="45" customHeight="1" x14ac:dyDescent="0.25">
      <c r="A453" s="3" t="s">
        <v>1009</v>
      </c>
      <c r="B453" s="3" t="s">
        <v>1475</v>
      </c>
      <c r="C453" s="3" t="s">
        <v>1448</v>
      </c>
      <c r="D453" s="3" t="s">
        <v>1420</v>
      </c>
      <c r="E453" s="3" t="s">
        <v>1421</v>
      </c>
      <c r="F453" s="3" t="s">
        <v>13</v>
      </c>
      <c r="G453" s="3" t="s">
        <v>72</v>
      </c>
      <c r="H453" s="3" t="s">
        <v>1379</v>
      </c>
      <c r="I453" s="3" t="s">
        <v>1392</v>
      </c>
      <c r="J453" s="3" t="s">
        <v>1381</v>
      </c>
      <c r="K453" s="3" t="s">
        <v>1382</v>
      </c>
      <c r="L453" s="3" t="s">
        <v>1066</v>
      </c>
      <c r="M453" s="3" t="s">
        <v>1383</v>
      </c>
      <c r="N453" s="3" t="s">
        <v>1210</v>
      </c>
      <c r="O453" s="3" t="s">
        <v>1384</v>
      </c>
      <c r="P453" s="3" t="s">
        <v>1385</v>
      </c>
      <c r="Q453" s="3" t="s">
        <v>72</v>
      </c>
    </row>
    <row r="454" spans="1:17" ht="45" customHeight="1" x14ac:dyDescent="0.25">
      <c r="A454" s="3" t="s">
        <v>1010</v>
      </c>
      <c r="B454" s="3" t="s">
        <v>1475</v>
      </c>
      <c r="C454" s="3" t="s">
        <v>1448</v>
      </c>
      <c r="D454" s="3" t="s">
        <v>1420</v>
      </c>
      <c r="E454" s="3" t="s">
        <v>1421</v>
      </c>
      <c r="F454" s="3" t="s">
        <v>13</v>
      </c>
      <c r="G454" s="3" t="s">
        <v>72</v>
      </c>
      <c r="H454" s="3" t="s">
        <v>1379</v>
      </c>
      <c r="I454" s="3" t="s">
        <v>1392</v>
      </c>
      <c r="J454" s="3" t="s">
        <v>1381</v>
      </c>
      <c r="K454" s="3" t="s">
        <v>1382</v>
      </c>
      <c r="L454" s="3" t="s">
        <v>1066</v>
      </c>
      <c r="M454" s="3" t="s">
        <v>1383</v>
      </c>
      <c r="N454" s="3" t="s">
        <v>1210</v>
      </c>
      <c r="O454" s="3" t="s">
        <v>1384</v>
      </c>
      <c r="P454" s="3" t="s">
        <v>1385</v>
      </c>
      <c r="Q454" s="3" t="s">
        <v>72</v>
      </c>
    </row>
    <row r="455" spans="1:17" ht="45" customHeight="1" x14ac:dyDescent="0.25">
      <c r="A455" s="3" t="s">
        <v>1011</v>
      </c>
      <c r="B455" s="3" t="s">
        <v>1475</v>
      </c>
      <c r="C455" s="3" t="s">
        <v>1448</v>
      </c>
      <c r="D455" s="3" t="s">
        <v>1420</v>
      </c>
      <c r="E455" s="3" t="s">
        <v>1421</v>
      </c>
      <c r="F455" s="3" t="s">
        <v>13</v>
      </c>
      <c r="G455" s="3" t="s">
        <v>72</v>
      </c>
      <c r="H455" s="3" t="s">
        <v>1379</v>
      </c>
      <c r="I455" s="3" t="s">
        <v>1392</v>
      </c>
      <c r="J455" s="3" t="s">
        <v>1381</v>
      </c>
      <c r="K455" s="3" t="s">
        <v>1382</v>
      </c>
      <c r="L455" s="3" t="s">
        <v>1066</v>
      </c>
      <c r="M455" s="3" t="s">
        <v>1383</v>
      </c>
      <c r="N455" s="3" t="s">
        <v>1210</v>
      </c>
      <c r="O455" s="3" t="s">
        <v>1384</v>
      </c>
      <c r="P455" s="3" t="s">
        <v>1385</v>
      </c>
      <c r="Q455" s="3" t="s">
        <v>72</v>
      </c>
    </row>
    <row r="456" spans="1:17" ht="45" customHeight="1" x14ac:dyDescent="0.25">
      <c r="A456" s="3" t="s">
        <v>1012</v>
      </c>
      <c r="B456" s="3" t="s">
        <v>1479</v>
      </c>
      <c r="C456" s="3" t="s">
        <v>1387</v>
      </c>
      <c r="D456" s="3" t="s">
        <v>1377</v>
      </c>
      <c r="E456" s="3" t="s">
        <v>1465</v>
      </c>
      <c r="F456" s="3" t="s">
        <v>1231</v>
      </c>
      <c r="G456" s="3" t="s">
        <v>72</v>
      </c>
      <c r="H456" s="3" t="s">
        <v>1379</v>
      </c>
      <c r="I456" s="3" t="s">
        <v>1392</v>
      </c>
      <c r="J456" s="3" t="s">
        <v>1381</v>
      </c>
      <c r="K456" s="3" t="s">
        <v>1382</v>
      </c>
      <c r="L456" s="3" t="s">
        <v>1066</v>
      </c>
      <c r="M456" s="3" t="s">
        <v>1383</v>
      </c>
      <c r="N456" s="3" t="s">
        <v>1210</v>
      </c>
      <c r="O456" s="3" t="s">
        <v>1384</v>
      </c>
      <c r="P456" s="3" t="s">
        <v>1385</v>
      </c>
      <c r="Q456" s="3" t="s">
        <v>72</v>
      </c>
    </row>
    <row r="457" spans="1:17" ht="45" customHeight="1" x14ac:dyDescent="0.25">
      <c r="A457" s="3" t="s">
        <v>1013</v>
      </c>
      <c r="B457" s="3" t="s">
        <v>1479</v>
      </c>
      <c r="C457" s="3" t="s">
        <v>1387</v>
      </c>
      <c r="D457" s="3" t="s">
        <v>1377</v>
      </c>
      <c r="E457" s="3" t="s">
        <v>1465</v>
      </c>
      <c r="F457" s="3" t="s">
        <v>1231</v>
      </c>
      <c r="G457" s="3" t="s">
        <v>72</v>
      </c>
      <c r="H457" s="3" t="s">
        <v>1379</v>
      </c>
      <c r="I457" s="3" t="s">
        <v>1392</v>
      </c>
      <c r="J457" s="3" t="s">
        <v>1381</v>
      </c>
      <c r="K457" s="3" t="s">
        <v>1382</v>
      </c>
      <c r="L457" s="3" t="s">
        <v>1066</v>
      </c>
      <c r="M457" s="3" t="s">
        <v>1383</v>
      </c>
      <c r="N457" s="3" t="s">
        <v>1210</v>
      </c>
      <c r="O457" s="3" t="s">
        <v>1384</v>
      </c>
      <c r="P457" s="3" t="s">
        <v>1385</v>
      </c>
      <c r="Q457" s="3" t="s">
        <v>72</v>
      </c>
    </row>
    <row r="458" spans="1:17" ht="45" customHeight="1" x14ac:dyDescent="0.25">
      <c r="A458" s="3" t="s">
        <v>1015</v>
      </c>
      <c r="B458" s="3" t="s">
        <v>1504</v>
      </c>
      <c r="C458" s="3" t="s">
        <v>1387</v>
      </c>
      <c r="D458" s="3" t="s">
        <v>1377</v>
      </c>
      <c r="E458" s="3" t="s">
        <v>1378</v>
      </c>
      <c r="F458" s="3" t="s">
        <v>1259</v>
      </c>
      <c r="G458" s="3" t="s">
        <v>72</v>
      </c>
      <c r="H458" s="3" t="s">
        <v>1379</v>
      </c>
      <c r="I458" s="3" t="s">
        <v>1476</v>
      </c>
      <c r="J458" s="3" t="s">
        <v>1381</v>
      </c>
      <c r="K458" s="3" t="s">
        <v>1382</v>
      </c>
      <c r="L458" s="3" t="s">
        <v>1066</v>
      </c>
      <c r="M458" s="3" t="s">
        <v>1383</v>
      </c>
      <c r="N458" s="3" t="s">
        <v>1210</v>
      </c>
      <c r="O458" s="3" t="s">
        <v>1384</v>
      </c>
      <c r="P458" s="3" t="s">
        <v>1385</v>
      </c>
      <c r="Q458" s="3" t="s">
        <v>72</v>
      </c>
    </row>
    <row r="459" spans="1:17" ht="45" customHeight="1" x14ac:dyDescent="0.25">
      <c r="A459" s="3" t="s">
        <v>1016</v>
      </c>
      <c r="B459" s="3" t="s">
        <v>1472</v>
      </c>
      <c r="C459" s="3" t="s">
        <v>1473</v>
      </c>
      <c r="D459" s="3" t="s">
        <v>1377</v>
      </c>
      <c r="E459" s="3" t="s">
        <v>1471</v>
      </c>
      <c r="F459" s="3" t="s">
        <v>1391</v>
      </c>
      <c r="G459" s="3" t="s">
        <v>72</v>
      </c>
      <c r="H459" s="3" t="s">
        <v>1379</v>
      </c>
      <c r="I459" s="3" t="s">
        <v>1392</v>
      </c>
      <c r="J459" s="3" t="s">
        <v>1381</v>
      </c>
      <c r="K459" s="3" t="s">
        <v>1382</v>
      </c>
      <c r="L459" s="3" t="s">
        <v>1066</v>
      </c>
      <c r="M459" s="3" t="s">
        <v>1383</v>
      </c>
      <c r="N459" s="3" t="s">
        <v>1210</v>
      </c>
      <c r="O459" s="3" t="s">
        <v>1384</v>
      </c>
      <c r="P459" s="3" t="s">
        <v>1385</v>
      </c>
      <c r="Q459" s="3" t="s">
        <v>72</v>
      </c>
    </row>
    <row r="460" spans="1:17" ht="45" customHeight="1" x14ac:dyDescent="0.25">
      <c r="A460" s="3" t="s">
        <v>1017</v>
      </c>
      <c r="B460" s="3" t="s">
        <v>1472</v>
      </c>
      <c r="C460" s="3" t="s">
        <v>1473</v>
      </c>
      <c r="D460" s="3" t="s">
        <v>1377</v>
      </c>
      <c r="E460" s="3" t="s">
        <v>1471</v>
      </c>
      <c r="F460" s="3" t="s">
        <v>1391</v>
      </c>
      <c r="G460" s="3" t="s">
        <v>72</v>
      </c>
      <c r="H460" s="3" t="s">
        <v>1379</v>
      </c>
      <c r="I460" s="3" t="s">
        <v>1392</v>
      </c>
      <c r="J460" s="3" t="s">
        <v>1381</v>
      </c>
      <c r="K460" s="3" t="s">
        <v>1382</v>
      </c>
      <c r="L460" s="3" t="s">
        <v>1066</v>
      </c>
      <c r="M460" s="3" t="s">
        <v>1383</v>
      </c>
      <c r="N460" s="3" t="s">
        <v>1210</v>
      </c>
      <c r="O460" s="3" t="s">
        <v>1384</v>
      </c>
      <c r="P460" s="3" t="s">
        <v>1385</v>
      </c>
      <c r="Q460" s="3" t="s">
        <v>72</v>
      </c>
    </row>
    <row r="461" spans="1:17" ht="45" customHeight="1" x14ac:dyDescent="0.25">
      <c r="A461" s="3" t="s">
        <v>1018</v>
      </c>
      <c r="B461" s="3" t="s">
        <v>1475</v>
      </c>
      <c r="C461" s="3" t="s">
        <v>1448</v>
      </c>
      <c r="D461" s="3" t="s">
        <v>1420</v>
      </c>
      <c r="E461" s="3" t="s">
        <v>1421</v>
      </c>
      <c r="F461" s="3" t="s">
        <v>13</v>
      </c>
      <c r="G461" s="3" t="s">
        <v>72</v>
      </c>
      <c r="H461" s="3" t="s">
        <v>1379</v>
      </c>
      <c r="I461" s="3" t="s">
        <v>1392</v>
      </c>
      <c r="J461" s="3" t="s">
        <v>1381</v>
      </c>
      <c r="K461" s="3" t="s">
        <v>1382</v>
      </c>
      <c r="L461" s="3" t="s">
        <v>1066</v>
      </c>
      <c r="M461" s="3" t="s">
        <v>1383</v>
      </c>
      <c r="N461" s="3" t="s">
        <v>1210</v>
      </c>
      <c r="O461" s="3" t="s">
        <v>1384</v>
      </c>
      <c r="P461" s="3" t="s">
        <v>1385</v>
      </c>
      <c r="Q461" s="3" t="s">
        <v>72</v>
      </c>
    </row>
    <row r="462" spans="1:17" ht="45" customHeight="1" x14ac:dyDescent="0.25">
      <c r="A462" s="3" t="s">
        <v>1020</v>
      </c>
      <c r="B462" s="3" t="s">
        <v>1475</v>
      </c>
      <c r="C462" s="3" t="s">
        <v>1448</v>
      </c>
      <c r="D462" s="3" t="s">
        <v>1420</v>
      </c>
      <c r="E462" s="3" t="s">
        <v>1421</v>
      </c>
      <c r="F462" s="3" t="s">
        <v>13</v>
      </c>
      <c r="G462" s="3" t="s">
        <v>72</v>
      </c>
      <c r="H462" s="3" t="s">
        <v>1379</v>
      </c>
      <c r="I462" s="3" t="s">
        <v>1392</v>
      </c>
      <c r="J462" s="3" t="s">
        <v>1381</v>
      </c>
      <c r="K462" s="3" t="s">
        <v>1382</v>
      </c>
      <c r="L462" s="3" t="s">
        <v>1066</v>
      </c>
      <c r="M462" s="3" t="s">
        <v>1383</v>
      </c>
      <c r="N462" s="3" t="s">
        <v>1210</v>
      </c>
      <c r="O462" s="3" t="s">
        <v>1384</v>
      </c>
      <c r="P462" s="3" t="s">
        <v>1385</v>
      </c>
      <c r="Q462" s="3" t="s">
        <v>72</v>
      </c>
    </row>
    <row r="463" spans="1:17" ht="45" customHeight="1" x14ac:dyDescent="0.25">
      <c r="A463" s="3" t="s">
        <v>1021</v>
      </c>
      <c r="B463" s="3" t="s">
        <v>1475</v>
      </c>
      <c r="C463" s="3" t="s">
        <v>1448</v>
      </c>
      <c r="D463" s="3" t="s">
        <v>1420</v>
      </c>
      <c r="E463" s="3" t="s">
        <v>1421</v>
      </c>
      <c r="F463" s="3" t="s">
        <v>13</v>
      </c>
      <c r="G463" s="3" t="s">
        <v>72</v>
      </c>
      <c r="H463" s="3" t="s">
        <v>1379</v>
      </c>
      <c r="I463" s="3" t="s">
        <v>1392</v>
      </c>
      <c r="J463" s="3" t="s">
        <v>1381</v>
      </c>
      <c r="K463" s="3" t="s">
        <v>1382</v>
      </c>
      <c r="L463" s="3" t="s">
        <v>1066</v>
      </c>
      <c r="M463" s="3" t="s">
        <v>1383</v>
      </c>
      <c r="N463" s="3" t="s">
        <v>1210</v>
      </c>
      <c r="O463" s="3" t="s">
        <v>1384</v>
      </c>
      <c r="P463" s="3" t="s">
        <v>1385</v>
      </c>
      <c r="Q463" s="3" t="s">
        <v>72</v>
      </c>
    </row>
    <row r="464" spans="1:17" ht="45" customHeight="1" x14ac:dyDescent="0.25">
      <c r="A464" s="3" t="s">
        <v>1022</v>
      </c>
      <c r="B464" s="3" t="s">
        <v>1479</v>
      </c>
      <c r="C464" s="3" t="s">
        <v>1387</v>
      </c>
      <c r="D464" s="3" t="s">
        <v>1377</v>
      </c>
      <c r="E464" s="3" t="s">
        <v>1465</v>
      </c>
      <c r="F464" s="3" t="s">
        <v>1231</v>
      </c>
      <c r="G464" s="3" t="s">
        <v>72</v>
      </c>
      <c r="H464" s="3" t="s">
        <v>1379</v>
      </c>
      <c r="I464" s="3" t="s">
        <v>1392</v>
      </c>
      <c r="J464" s="3" t="s">
        <v>1381</v>
      </c>
      <c r="K464" s="3" t="s">
        <v>1382</v>
      </c>
      <c r="L464" s="3" t="s">
        <v>1066</v>
      </c>
      <c r="M464" s="3" t="s">
        <v>1383</v>
      </c>
      <c r="N464" s="3" t="s">
        <v>1210</v>
      </c>
      <c r="O464" s="3" t="s">
        <v>1384</v>
      </c>
      <c r="P464" s="3" t="s">
        <v>1385</v>
      </c>
      <c r="Q464" s="3" t="s">
        <v>72</v>
      </c>
    </row>
    <row r="465" spans="1:17" ht="45" customHeight="1" x14ac:dyDescent="0.25">
      <c r="A465" s="3" t="s">
        <v>1023</v>
      </c>
      <c r="B465" s="3" t="s">
        <v>1472</v>
      </c>
      <c r="C465" s="3" t="s">
        <v>1482</v>
      </c>
      <c r="D465" s="3" t="s">
        <v>1377</v>
      </c>
      <c r="E465" s="3" t="s">
        <v>1378</v>
      </c>
      <c r="F465" s="3" t="s">
        <v>1259</v>
      </c>
      <c r="G465" s="3" t="s">
        <v>72</v>
      </c>
      <c r="H465" s="3" t="s">
        <v>1379</v>
      </c>
      <c r="I465" s="3" t="s">
        <v>1476</v>
      </c>
      <c r="J465" s="3" t="s">
        <v>1381</v>
      </c>
      <c r="K465" s="3" t="s">
        <v>1382</v>
      </c>
      <c r="L465" s="3" t="s">
        <v>1066</v>
      </c>
      <c r="M465" s="3" t="s">
        <v>1383</v>
      </c>
      <c r="N465" s="3" t="s">
        <v>1210</v>
      </c>
      <c r="O465" s="3" t="s">
        <v>1384</v>
      </c>
      <c r="P465" s="3" t="s">
        <v>1385</v>
      </c>
      <c r="Q465" s="3" t="s">
        <v>72</v>
      </c>
    </row>
    <row r="466" spans="1:17" ht="45" customHeight="1" x14ac:dyDescent="0.25">
      <c r="A466" s="3" t="s">
        <v>1024</v>
      </c>
      <c r="B466" s="3" t="s">
        <v>1472</v>
      </c>
      <c r="C466" s="3" t="s">
        <v>1473</v>
      </c>
      <c r="D466" s="3" t="s">
        <v>1377</v>
      </c>
      <c r="E466" s="3" t="s">
        <v>1471</v>
      </c>
      <c r="F466" s="3" t="s">
        <v>1391</v>
      </c>
      <c r="G466" s="3" t="s">
        <v>72</v>
      </c>
      <c r="H466" s="3" t="s">
        <v>1379</v>
      </c>
      <c r="I466" s="3" t="s">
        <v>1392</v>
      </c>
      <c r="J466" s="3" t="s">
        <v>1381</v>
      </c>
      <c r="K466" s="3" t="s">
        <v>1382</v>
      </c>
      <c r="L466" s="3" t="s">
        <v>1066</v>
      </c>
      <c r="M466" s="3" t="s">
        <v>1383</v>
      </c>
      <c r="N466" s="3" t="s">
        <v>1210</v>
      </c>
      <c r="O466" s="3" t="s">
        <v>1384</v>
      </c>
      <c r="P466" s="3" t="s">
        <v>1385</v>
      </c>
      <c r="Q466" s="3" t="s">
        <v>72</v>
      </c>
    </row>
    <row r="467" spans="1:17" ht="45" customHeight="1" x14ac:dyDescent="0.25">
      <c r="A467" s="3" t="s">
        <v>1025</v>
      </c>
      <c r="B467" s="3" t="s">
        <v>1472</v>
      </c>
      <c r="C467" s="3" t="s">
        <v>1473</v>
      </c>
      <c r="D467" s="3" t="s">
        <v>1377</v>
      </c>
      <c r="E467" s="3" t="s">
        <v>1471</v>
      </c>
      <c r="F467" s="3" t="s">
        <v>1391</v>
      </c>
      <c r="G467" s="3" t="s">
        <v>72</v>
      </c>
      <c r="H467" s="3" t="s">
        <v>1379</v>
      </c>
      <c r="I467" s="3" t="s">
        <v>1392</v>
      </c>
      <c r="J467" s="3" t="s">
        <v>1381</v>
      </c>
      <c r="K467" s="3" t="s">
        <v>1382</v>
      </c>
      <c r="L467" s="3" t="s">
        <v>1066</v>
      </c>
      <c r="M467" s="3" t="s">
        <v>1383</v>
      </c>
      <c r="N467" s="3" t="s">
        <v>1210</v>
      </c>
      <c r="O467" s="3" t="s">
        <v>1384</v>
      </c>
      <c r="P467" s="3" t="s">
        <v>1385</v>
      </c>
      <c r="Q467" s="3" t="s">
        <v>72</v>
      </c>
    </row>
    <row r="468" spans="1:17" ht="45" customHeight="1" x14ac:dyDescent="0.25">
      <c r="A468" s="3" t="s">
        <v>1026</v>
      </c>
      <c r="B468" s="3" t="s">
        <v>1472</v>
      </c>
      <c r="C468" s="3" t="s">
        <v>1473</v>
      </c>
      <c r="D468" s="3" t="s">
        <v>1377</v>
      </c>
      <c r="E468" s="3" t="s">
        <v>1471</v>
      </c>
      <c r="F468" s="3" t="s">
        <v>1391</v>
      </c>
      <c r="G468" s="3" t="s">
        <v>72</v>
      </c>
      <c r="H468" s="3" t="s">
        <v>1379</v>
      </c>
      <c r="I468" s="3" t="s">
        <v>1392</v>
      </c>
      <c r="J468" s="3" t="s">
        <v>1381</v>
      </c>
      <c r="K468" s="3" t="s">
        <v>1382</v>
      </c>
      <c r="L468" s="3" t="s">
        <v>1066</v>
      </c>
      <c r="M468" s="3" t="s">
        <v>1383</v>
      </c>
      <c r="N468" s="3" t="s">
        <v>1210</v>
      </c>
      <c r="O468" s="3" t="s">
        <v>1384</v>
      </c>
      <c r="P468" s="3" t="s">
        <v>1385</v>
      </c>
      <c r="Q468" s="3" t="s">
        <v>72</v>
      </c>
    </row>
    <row r="469" spans="1:17" ht="45" customHeight="1" x14ac:dyDescent="0.25">
      <c r="A469" s="3" t="s">
        <v>1027</v>
      </c>
      <c r="B469" s="3" t="s">
        <v>1475</v>
      </c>
      <c r="C469" s="3" t="s">
        <v>1448</v>
      </c>
      <c r="D469" s="3" t="s">
        <v>1420</v>
      </c>
      <c r="E469" s="3" t="s">
        <v>1421</v>
      </c>
      <c r="F469" s="3" t="s">
        <v>13</v>
      </c>
      <c r="G469" s="3" t="s">
        <v>72</v>
      </c>
      <c r="H469" s="3" t="s">
        <v>1379</v>
      </c>
      <c r="I469" s="3" t="s">
        <v>1392</v>
      </c>
      <c r="J469" s="3" t="s">
        <v>1381</v>
      </c>
      <c r="K469" s="3" t="s">
        <v>1382</v>
      </c>
      <c r="L469" s="3" t="s">
        <v>1066</v>
      </c>
      <c r="M469" s="3" t="s">
        <v>1383</v>
      </c>
      <c r="N469" s="3" t="s">
        <v>1210</v>
      </c>
      <c r="O469" s="3" t="s">
        <v>1384</v>
      </c>
      <c r="P469" s="3" t="s">
        <v>1385</v>
      </c>
      <c r="Q469" s="3" t="s">
        <v>72</v>
      </c>
    </row>
    <row r="470" spans="1:17" ht="45" customHeight="1" x14ac:dyDescent="0.25">
      <c r="A470" s="3" t="s">
        <v>1028</v>
      </c>
      <c r="B470" s="3" t="s">
        <v>1475</v>
      </c>
      <c r="C470" s="3" t="s">
        <v>1448</v>
      </c>
      <c r="D470" s="3" t="s">
        <v>1420</v>
      </c>
      <c r="E470" s="3" t="s">
        <v>1421</v>
      </c>
      <c r="F470" s="3" t="s">
        <v>13</v>
      </c>
      <c r="G470" s="3" t="s">
        <v>72</v>
      </c>
      <c r="H470" s="3" t="s">
        <v>1379</v>
      </c>
      <c r="I470" s="3" t="s">
        <v>1392</v>
      </c>
      <c r="J470" s="3" t="s">
        <v>1381</v>
      </c>
      <c r="K470" s="3" t="s">
        <v>1382</v>
      </c>
      <c r="L470" s="3" t="s">
        <v>1066</v>
      </c>
      <c r="M470" s="3" t="s">
        <v>1383</v>
      </c>
      <c r="N470" s="3" t="s">
        <v>1210</v>
      </c>
      <c r="O470" s="3" t="s">
        <v>1384</v>
      </c>
      <c r="P470" s="3" t="s">
        <v>1385</v>
      </c>
      <c r="Q470" s="3" t="s">
        <v>72</v>
      </c>
    </row>
    <row r="471" spans="1:17" ht="45" customHeight="1" x14ac:dyDescent="0.25">
      <c r="A471" s="3" t="s">
        <v>1029</v>
      </c>
      <c r="B471" s="3" t="s">
        <v>1475</v>
      </c>
      <c r="C471" s="3" t="s">
        <v>1448</v>
      </c>
      <c r="D471" s="3" t="s">
        <v>1420</v>
      </c>
      <c r="E471" s="3" t="s">
        <v>1421</v>
      </c>
      <c r="F471" s="3" t="s">
        <v>13</v>
      </c>
      <c r="G471" s="3" t="s">
        <v>72</v>
      </c>
      <c r="H471" s="3" t="s">
        <v>1379</v>
      </c>
      <c r="I471" s="3" t="s">
        <v>1392</v>
      </c>
      <c r="J471" s="3" t="s">
        <v>1381</v>
      </c>
      <c r="K471" s="3" t="s">
        <v>1382</v>
      </c>
      <c r="L471" s="3" t="s">
        <v>1066</v>
      </c>
      <c r="M471" s="3" t="s">
        <v>1383</v>
      </c>
      <c r="N471" s="3" t="s">
        <v>1210</v>
      </c>
      <c r="O471" s="3" t="s">
        <v>1384</v>
      </c>
      <c r="P471" s="3" t="s">
        <v>1385</v>
      </c>
      <c r="Q471" s="3" t="s">
        <v>72</v>
      </c>
    </row>
    <row r="472" spans="1:17" ht="45" customHeight="1" x14ac:dyDescent="0.25">
      <c r="A472" s="3" t="s">
        <v>1030</v>
      </c>
      <c r="B472" s="3" t="s">
        <v>1472</v>
      </c>
      <c r="C472" s="3" t="s">
        <v>1482</v>
      </c>
      <c r="D472" s="3" t="s">
        <v>1377</v>
      </c>
      <c r="E472" s="3" t="s">
        <v>1378</v>
      </c>
      <c r="F472" s="3" t="s">
        <v>1259</v>
      </c>
      <c r="G472" s="3" t="s">
        <v>72</v>
      </c>
      <c r="H472" s="3" t="s">
        <v>1379</v>
      </c>
      <c r="I472" s="3" t="s">
        <v>1476</v>
      </c>
      <c r="J472" s="3" t="s">
        <v>1381</v>
      </c>
      <c r="K472" s="3" t="s">
        <v>1382</v>
      </c>
      <c r="L472" s="3" t="s">
        <v>1066</v>
      </c>
      <c r="M472" s="3" t="s">
        <v>1383</v>
      </c>
      <c r="N472" s="3" t="s">
        <v>1210</v>
      </c>
      <c r="O472" s="3" t="s">
        <v>1384</v>
      </c>
      <c r="P472" s="3" t="s">
        <v>1385</v>
      </c>
      <c r="Q472" s="3" t="s">
        <v>72</v>
      </c>
    </row>
    <row r="473" spans="1:17" ht="45" customHeight="1" x14ac:dyDescent="0.25">
      <c r="A473" s="3" t="s">
        <v>1032</v>
      </c>
      <c r="B473" s="3" t="s">
        <v>1472</v>
      </c>
      <c r="C473" s="3" t="s">
        <v>1485</v>
      </c>
      <c r="D473" s="3" t="s">
        <v>1377</v>
      </c>
      <c r="E473" s="3" t="s">
        <v>1378</v>
      </c>
      <c r="F473" s="3" t="s">
        <v>1259</v>
      </c>
      <c r="G473" s="3" t="s">
        <v>72</v>
      </c>
      <c r="H473" s="3" t="s">
        <v>1379</v>
      </c>
      <c r="I473" s="3" t="s">
        <v>1476</v>
      </c>
      <c r="J473" s="3" t="s">
        <v>1381</v>
      </c>
      <c r="K473" s="3" t="s">
        <v>1382</v>
      </c>
      <c r="L473" s="3" t="s">
        <v>1066</v>
      </c>
      <c r="M473" s="3" t="s">
        <v>1383</v>
      </c>
      <c r="N473" s="3" t="s">
        <v>1210</v>
      </c>
      <c r="O473" s="3" t="s">
        <v>1384</v>
      </c>
      <c r="P473" s="3" t="s">
        <v>1385</v>
      </c>
      <c r="Q473" s="3" t="s">
        <v>72</v>
      </c>
    </row>
    <row r="474" spans="1:17" ht="45" customHeight="1" x14ac:dyDescent="0.25">
      <c r="A474" s="3" t="s">
        <v>1033</v>
      </c>
      <c r="B474" s="3" t="s">
        <v>1472</v>
      </c>
      <c r="C474" s="3" t="s">
        <v>1473</v>
      </c>
      <c r="D474" s="3" t="s">
        <v>1377</v>
      </c>
      <c r="E474" s="3" t="s">
        <v>1471</v>
      </c>
      <c r="F474" s="3" t="s">
        <v>1391</v>
      </c>
      <c r="G474" s="3" t="s">
        <v>72</v>
      </c>
      <c r="H474" s="3" t="s">
        <v>1379</v>
      </c>
      <c r="I474" s="3" t="s">
        <v>1392</v>
      </c>
      <c r="J474" s="3" t="s">
        <v>1381</v>
      </c>
      <c r="K474" s="3" t="s">
        <v>1382</v>
      </c>
      <c r="L474" s="3" t="s">
        <v>1066</v>
      </c>
      <c r="M474" s="3" t="s">
        <v>1383</v>
      </c>
      <c r="N474" s="3" t="s">
        <v>1210</v>
      </c>
      <c r="O474" s="3" t="s">
        <v>1384</v>
      </c>
      <c r="P474" s="3" t="s">
        <v>1385</v>
      </c>
      <c r="Q474" s="3" t="s">
        <v>72</v>
      </c>
    </row>
    <row r="475" spans="1:17" ht="45" customHeight="1" x14ac:dyDescent="0.25">
      <c r="A475" s="3" t="s">
        <v>1034</v>
      </c>
      <c r="B475" s="3" t="s">
        <v>1472</v>
      </c>
      <c r="C475" s="3" t="s">
        <v>1473</v>
      </c>
      <c r="D475" s="3" t="s">
        <v>1377</v>
      </c>
      <c r="E475" s="3" t="s">
        <v>1471</v>
      </c>
      <c r="F475" s="3" t="s">
        <v>1391</v>
      </c>
      <c r="G475" s="3" t="s">
        <v>72</v>
      </c>
      <c r="H475" s="3" t="s">
        <v>1379</v>
      </c>
      <c r="I475" s="3" t="s">
        <v>1392</v>
      </c>
      <c r="J475" s="3" t="s">
        <v>1381</v>
      </c>
      <c r="K475" s="3" t="s">
        <v>1382</v>
      </c>
      <c r="L475" s="3" t="s">
        <v>1066</v>
      </c>
      <c r="M475" s="3" t="s">
        <v>1383</v>
      </c>
      <c r="N475" s="3" t="s">
        <v>1210</v>
      </c>
      <c r="O475" s="3" t="s">
        <v>1384</v>
      </c>
      <c r="P475" s="3" t="s">
        <v>1385</v>
      </c>
      <c r="Q475" s="3" t="s">
        <v>72</v>
      </c>
    </row>
    <row r="476" spans="1:17" ht="45" customHeight="1" x14ac:dyDescent="0.25">
      <c r="A476" s="3" t="s">
        <v>1035</v>
      </c>
      <c r="B476" s="3" t="s">
        <v>1472</v>
      </c>
      <c r="C476" s="3" t="s">
        <v>1473</v>
      </c>
      <c r="D476" s="3" t="s">
        <v>1377</v>
      </c>
      <c r="E476" s="3" t="s">
        <v>1471</v>
      </c>
      <c r="F476" s="3" t="s">
        <v>1391</v>
      </c>
      <c r="G476" s="3" t="s">
        <v>72</v>
      </c>
      <c r="H476" s="3" t="s">
        <v>1379</v>
      </c>
      <c r="I476" s="3" t="s">
        <v>1392</v>
      </c>
      <c r="J476" s="3" t="s">
        <v>1381</v>
      </c>
      <c r="K476" s="3" t="s">
        <v>1382</v>
      </c>
      <c r="L476" s="3" t="s">
        <v>1066</v>
      </c>
      <c r="M476" s="3" t="s">
        <v>1383</v>
      </c>
      <c r="N476" s="3" t="s">
        <v>1210</v>
      </c>
      <c r="O476" s="3" t="s">
        <v>1384</v>
      </c>
      <c r="P476" s="3" t="s">
        <v>1385</v>
      </c>
      <c r="Q476" s="3" t="s">
        <v>72</v>
      </c>
    </row>
    <row r="477" spans="1:17" ht="45" customHeight="1" x14ac:dyDescent="0.25">
      <c r="A477" s="3" t="s">
        <v>1036</v>
      </c>
      <c r="B477" s="3" t="s">
        <v>1475</v>
      </c>
      <c r="C477" s="3" t="s">
        <v>1448</v>
      </c>
      <c r="D477" s="3" t="s">
        <v>1420</v>
      </c>
      <c r="E477" s="3" t="s">
        <v>1421</v>
      </c>
      <c r="F477" s="3" t="s">
        <v>13</v>
      </c>
      <c r="G477" s="3" t="s">
        <v>72</v>
      </c>
      <c r="H477" s="3" t="s">
        <v>1379</v>
      </c>
      <c r="I477" s="3" t="s">
        <v>1392</v>
      </c>
      <c r="J477" s="3" t="s">
        <v>1381</v>
      </c>
      <c r="K477" s="3" t="s">
        <v>1382</v>
      </c>
      <c r="L477" s="3" t="s">
        <v>1066</v>
      </c>
      <c r="M477" s="3" t="s">
        <v>1383</v>
      </c>
      <c r="N477" s="3" t="s">
        <v>1210</v>
      </c>
      <c r="O477" s="3" t="s">
        <v>1384</v>
      </c>
      <c r="P477" s="3" t="s">
        <v>1385</v>
      </c>
      <c r="Q477" s="3" t="s">
        <v>72</v>
      </c>
    </row>
    <row r="478" spans="1:17" ht="45" customHeight="1" x14ac:dyDescent="0.25">
      <c r="A478" s="3" t="s">
        <v>1037</v>
      </c>
      <c r="B478" s="3" t="s">
        <v>1475</v>
      </c>
      <c r="C478" s="3" t="s">
        <v>1448</v>
      </c>
      <c r="D478" s="3" t="s">
        <v>1420</v>
      </c>
      <c r="E478" s="3" t="s">
        <v>1421</v>
      </c>
      <c r="F478" s="3" t="s">
        <v>13</v>
      </c>
      <c r="G478" s="3" t="s">
        <v>72</v>
      </c>
      <c r="H478" s="3" t="s">
        <v>1379</v>
      </c>
      <c r="I478" s="3" t="s">
        <v>1392</v>
      </c>
      <c r="J478" s="3" t="s">
        <v>1381</v>
      </c>
      <c r="K478" s="3" t="s">
        <v>1382</v>
      </c>
      <c r="L478" s="3" t="s">
        <v>1066</v>
      </c>
      <c r="M478" s="3" t="s">
        <v>1383</v>
      </c>
      <c r="N478" s="3" t="s">
        <v>1210</v>
      </c>
      <c r="O478" s="3" t="s">
        <v>1384</v>
      </c>
      <c r="P478" s="3" t="s">
        <v>1385</v>
      </c>
      <c r="Q478" s="3" t="s">
        <v>72</v>
      </c>
    </row>
    <row r="479" spans="1:17" ht="45" customHeight="1" x14ac:dyDescent="0.25">
      <c r="A479" s="3" t="s">
        <v>1038</v>
      </c>
      <c r="B479" s="3" t="s">
        <v>1475</v>
      </c>
      <c r="C479" s="3" t="s">
        <v>1448</v>
      </c>
      <c r="D479" s="3" t="s">
        <v>1420</v>
      </c>
      <c r="E479" s="3" t="s">
        <v>1421</v>
      </c>
      <c r="F479" s="3" t="s">
        <v>13</v>
      </c>
      <c r="G479" s="3" t="s">
        <v>72</v>
      </c>
      <c r="H479" s="3" t="s">
        <v>1379</v>
      </c>
      <c r="I479" s="3" t="s">
        <v>1392</v>
      </c>
      <c r="J479" s="3" t="s">
        <v>1381</v>
      </c>
      <c r="K479" s="3" t="s">
        <v>1382</v>
      </c>
      <c r="L479" s="3" t="s">
        <v>1066</v>
      </c>
      <c r="M479" s="3" t="s">
        <v>1383</v>
      </c>
      <c r="N479" s="3" t="s">
        <v>1210</v>
      </c>
      <c r="O479" s="3" t="s">
        <v>1384</v>
      </c>
      <c r="P479" s="3" t="s">
        <v>1385</v>
      </c>
      <c r="Q479" s="3" t="s">
        <v>72</v>
      </c>
    </row>
    <row r="480" spans="1:17" ht="45" customHeight="1" x14ac:dyDescent="0.25">
      <c r="A480" s="3" t="s">
        <v>1039</v>
      </c>
      <c r="B480" s="3" t="s">
        <v>1490</v>
      </c>
      <c r="C480" s="3" t="s">
        <v>1491</v>
      </c>
      <c r="D480" s="3" t="s">
        <v>1377</v>
      </c>
      <c r="E480" s="3" t="s">
        <v>1378</v>
      </c>
      <c r="F480" s="3" t="s">
        <v>1259</v>
      </c>
      <c r="G480" s="3" t="s">
        <v>72</v>
      </c>
      <c r="H480" s="3" t="s">
        <v>1379</v>
      </c>
      <c r="I480" s="3" t="s">
        <v>1476</v>
      </c>
      <c r="J480" s="3" t="s">
        <v>1381</v>
      </c>
      <c r="K480" s="3" t="s">
        <v>1382</v>
      </c>
      <c r="L480" s="3" t="s">
        <v>1066</v>
      </c>
      <c r="M480" s="3" t="s">
        <v>1383</v>
      </c>
      <c r="N480" s="3" t="s">
        <v>1210</v>
      </c>
      <c r="O480" s="3" t="s">
        <v>1384</v>
      </c>
      <c r="P480" s="3" t="s">
        <v>1385</v>
      </c>
      <c r="Q480" s="3" t="s">
        <v>72</v>
      </c>
    </row>
    <row r="481" spans="1:17" ht="45" customHeight="1" x14ac:dyDescent="0.25">
      <c r="A481" s="3" t="s">
        <v>1040</v>
      </c>
      <c r="B481" s="3" t="s">
        <v>1490</v>
      </c>
      <c r="C481" s="3" t="s">
        <v>1491</v>
      </c>
      <c r="D481" s="3" t="s">
        <v>1377</v>
      </c>
      <c r="E481" s="3" t="s">
        <v>1378</v>
      </c>
      <c r="F481" s="3" t="s">
        <v>1259</v>
      </c>
      <c r="G481" s="3" t="s">
        <v>72</v>
      </c>
      <c r="H481" s="3" t="s">
        <v>1379</v>
      </c>
      <c r="I481" s="3" t="s">
        <v>1476</v>
      </c>
      <c r="J481" s="3" t="s">
        <v>1381</v>
      </c>
      <c r="K481" s="3" t="s">
        <v>1382</v>
      </c>
      <c r="L481" s="3" t="s">
        <v>1066</v>
      </c>
      <c r="M481" s="3" t="s">
        <v>1383</v>
      </c>
      <c r="N481" s="3" t="s">
        <v>1210</v>
      </c>
      <c r="O481" s="3" t="s">
        <v>1384</v>
      </c>
      <c r="P481" s="3" t="s">
        <v>1385</v>
      </c>
      <c r="Q481" s="3" t="s">
        <v>72</v>
      </c>
    </row>
    <row r="482" spans="1:17" ht="45" customHeight="1" x14ac:dyDescent="0.25">
      <c r="A482" s="3" t="s">
        <v>1044</v>
      </c>
      <c r="B482" s="3" t="s">
        <v>1494</v>
      </c>
      <c r="C482" s="3" t="s">
        <v>1436</v>
      </c>
      <c r="D482" s="3" t="s">
        <v>1420</v>
      </c>
      <c r="E482" s="3" t="s">
        <v>1421</v>
      </c>
      <c r="F482" s="3" t="s">
        <v>12</v>
      </c>
      <c r="G482" s="3" t="s">
        <v>73</v>
      </c>
      <c r="H482" s="3" t="s">
        <v>1379</v>
      </c>
      <c r="I482" s="3" t="s">
        <v>1392</v>
      </c>
      <c r="J482" s="3" t="s">
        <v>1381</v>
      </c>
      <c r="K482" s="3" t="s">
        <v>1382</v>
      </c>
      <c r="L482" s="3" t="s">
        <v>1066</v>
      </c>
      <c r="M482" s="3" t="s">
        <v>1383</v>
      </c>
      <c r="N482" s="3" t="s">
        <v>1210</v>
      </c>
      <c r="O482" s="3" t="s">
        <v>1384</v>
      </c>
      <c r="P482" s="3" t="s">
        <v>1493</v>
      </c>
      <c r="Q482" s="3" t="s">
        <v>72</v>
      </c>
    </row>
    <row r="483" spans="1:17" ht="45" customHeight="1" x14ac:dyDescent="0.25">
      <c r="A483" s="3" t="s">
        <v>1047</v>
      </c>
      <c r="B483" s="3" t="s">
        <v>1495</v>
      </c>
      <c r="C483" s="3" t="s">
        <v>1451</v>
      </c>
      <c r="D483" s="3" t="s">
        <v>1377</v>
      </c>
      <c r="E483" s="3" t="s">
        <v>1378</v>
      </c>
      <c r="F483" s="3" t="s">
        <v>1259</v>
      </c>
      <c r="G483" s="3" t="s">
        <v>72</v>
      </c>
      <c r="H483" s="3" t="s">
        <v>1379</v>
      </c>
      <c r="I483" s="3" t="s">
        <v>1476</v>
      </c>
      <c r="J483" s="3" t="s">
        <v>1381</v>
      </c>
      <c r="K483" s="3" t="s">
        <v>1382</v>
      </c>
      <c r="L483" s="3" t="s">
        <v>1066</v>
      </c>
      <c r="M483" s="3" t="s">
        <v>1383</v>
      </c>
      <c r="N483" s="3" t="s">
        <v>1210</v>
      </c>
      <c r="O483" s="3" t="s">
        <v>1384</v>
      </c>
      <c r="P483" s="3" t="s">
        <v>1385</v>
      </c>
      <c r="Q483" s="3" t="s">
        <v>72</v>
      </c>
    </row>
    <row r="484" spans="1:17" ht="45" customHeight="1" x14ac:dyDescent="0.25">
      <c r="A484" s="3" t="s">
        <v>1049</v>
      </c>
      <c r="B484" s="3" t="s">
        <v>1495</v>
      </c>
      <c r="C484" s="3" t="s">
        <v>1451</v>
      </c>
      <c r="D484" s="3" t="s">
        <v>1377</v>
      </c>
      <c r="E484" s="3" t="s">
        <v>1378</v>
      </c>
      <c r="F484" s="3" t="s">
        <v>1259</v>
      </c>
      <c r="G484" s="3" t="s">
        <v>72</v>
      </c>
      <c r="H484" s="3" t="s">
        <v>1379</v>
      </c>
      <c r="I484" s="3" t="s">
        <v>1476</v>
      </c>
      <c r="J484" s="3" t="s">
        <v>1381</v>
      </c>
      <c r="K484" s="3" t="s">
        <v>1382</v>
      </c>
      <c r="L484" s="3" t="s">
        <v>1066</v>
      </c>
      <c r="M484" s="3" t="s">
        <v>1383</v>
      </c>
      <c r="N484" s="3" t="s">
        <v>1210</v>
      </c>
      <c r="O484" s="3" t="s">
        <v>1384</v>
      </c>
      <c r="P484" s="3" t="s">
        <v>1385</v>
      </c>
      <c r="Q484" s="3" t="s">
        <v>72</v>
      </c>
    </row>
    <row r="485" spans="1:17" ht="45" customHeight="1" x14ac:dyDescent="0.25">
      <c r="A485" s="3" t="s">
        <v>1051</v>
      </c>
      <c r="B485" s="3" t="s">
        <v>1472</v>
      </c>
      <c r="C485" s="3" t="s">
        <v>1435</v>
      </c>
      <c r="D485" s="3" t="s">
        <v>1377</v>
      </c>
      <c r="E485" s="3" t="s">
        <v>1378</v>
      </c>
      <c r="F485" s="3" t="s">
        <v>1259</v>
      </c>
      <c r="G485" s="3" t="s">
        <v>72</v>
      </c>
      <c r="H485" s="3" t="s">
        <v>1379</v>
      </c>
      <c r="I485" s="3" t="s">
        <v>1476</v>
      </c>
      <c r="J485" s="3" t="s">
        <v>1381</v>
      </c>
      <c r="K485" s="3" t="s">
        <v>1382</v>
      </c>
      <c r="L485" s="3" t="s">
        <v>1066</v>
      </c>
      <c r="M485" s="3" t="s">
        <v>1383</v>
      </c>
      <c r="N485" s="3" t="s">
        <v>1210</v>
      </c>
      <c r="O485" s="3" t="s">
        <v>1384</v>
      </c>
      <c r="P485" s="3" t="s">
        <v>1385</v>
      </c>
      <c r="Q485" s="3" t="s">
        <v>72</v>
      </c>
    </row>
    <row r="486" spans="1:17" ht="45" customHeight="1" x14ac:dyDescent="0.25">
      <c r="A486" s="3" t="s">
        <v>1053</v>
      </c>
      <c r="B486" s="3" t="s">
        <v>1472</v>
      </c>
      <c r="C486" s="3" t="s">
        <v>1435</v>
      </c>
      <c r="D486" s="3" t="s">
        <v>1377</v>
      </c>
      <c r="E486" s="3" t="s">
        <v>1378</v>
      </c>
      <c r="F486" s="3" t="s">
        <v>1259</v>
      </c>
      <c r="G486" s="3" t="s">
        <v>72</v>
      </c>
      <c r="H486" s="3" t="s">
        <v>1379</v>
      </c>
      <c r="I486" s="3" t="s">
        <v>1476</v>
      </c>
      <c r="J486" s="3" t="s">
        <v>1381</v>
      </c>
      <c r="K486" s="3" t="s">
        <v>1382</v>
      </c>
      <c r="L486" s="3" t="s">
        <v>1066</v>
      </c>
      <c r="M486" s="3" t="s">
        <v>1383</v>
      </c>
      <c r="N486" s="3" t="s">
        <v>1210</v>
      </c>
      <c r="O486" s="3" t="s">
        <v>1384</v>
      </c>
      <c r="P486" s="3" t="s">
        <v>1385</v>
      </c>
      <c r="Q486" s="3" t="s">
        <v>72</v>
      </c>
    </row>
    <row r="487" spans="1:17" ht="45" customHeight="1" x14ac:dyDescent="0.25">
      <c r="A487" s="3" t="s">
        <v>1055</v>
      </c>
      <c r="B487" s="3" t="s">
        <v>1472</v>
      </c>
      <c r="C487" s="3" t="s">
        <v>1435</v>
      </c>
      <c r="D487" s="3" t="s">
        <v>1377</v>
      </c>
      <c r="E487" s="3" t="s">
        <v>1378</v>
      </c>
      <c r="F487" s="3" t="s">
        <v>1259</v>
      </c>
      <c r="G487" s="3" t="s">
        <v>72</v>
      </c>
      <c r="H487" s="3" t="s">
        <v>1379</v>
      </c>
      <c r="I487" s="3" t="s">
        <v>1476</v>
      </c>
      <c r="J487" s="3" t="s">
        <v>1381</v>
      </c>
      <c r="K487" s="3" t="s">
        <v>1382</v>
      </c>
      <c r="L487" s="3" t="s">
        <v>1066</v>
      </c>
      <c r="M487" s="3" t="s">
        <v>1383</v>
      </c>
      <c r="N487" s="3" t="s">
        <v>1210</v>
      </c>
      <c r="O487" s="3" t="s">
        <v>1384</v>
      </c>
      <c r="P487" s="3" t="s">
        <v>1385</v>
      </c>
      <c r="Q487" s="3" t="s">
        <v>72</v>
      </c>
    </row>
    <row r="488" spans="1:17" ht="45" customHeight="1" x14ac:dyDescent="0.25">
      <c r="A488" s="3" t="s">
        <v>1057</v>
      </c>
      <c r="B488" s="3" t="s">
        <v>1502</v>
      </c>
      <c r="C488" s="3" t="s">
        <v>1503</v>
      </c>
      <c r="D488" s="3" t="s">
        <v>1377</v>
      </c>
      <c r="E488" s="3" t="s">
        <v>1412</v>
      </c>
      <c r="F488" s="3" t="s">
        <v>1391</v>
      </c>
      <c r="G488" s="3" t="s">
        <v>72</v>
      </c>
      <c r="H488" s="3" t="s">
        <v>1379</v>
      </c>
      <c r="I488" s="3" t="s">
        <v>1413</v>
      </c>
      <c r="J488" s="3" t="s">
        <v>1381</v>
      </c>
      <c r="K488" s="3" t="s">
        <v>1382</v>
      </c>
      <c r="L488" s="3" t="s">
        <v>1066</v>
      </c>
      <c r="M488" s="3" t="s">
        <v>1383</v>
      </c>
      <c r="N488" s="3" t="s">
        <v>1210</v>
      </c>
      <c r="O488" s="3" t="s">
        <v>1384</v>
      </c>
      <c r="P488" s="3" t="s">
        <v>1385</v>
      </c>
      <c r="Q488" s="3" t="s">
        <v>72</v>
      </c>
    </row>
    <row r="489" spans="1:17" ht="45" customHeight="1" x14ac:dyDescent="0.25">
      <c r="A489" s="3" t="s">
        <v>1059</v>
      </c>
      <c r="B489" s="3" t="s">
        <v>1502</v>
      </c>
      <c r="C489" s="3" t="s">
        <v>1503</v>
      </c>
      <c r="D489" s="3" t="s">
        <v>1377</v>
      </c>
      <c r="E489" s="3" t="s">
        <v>1412</v>
      </c>
      <c r="F489" s="3" t="s">
        <v>1391</v>
      </c>
      <c r="G489" s="3" t="s">
        <v>72</v>
      </c>
      <c r="H489" s="3" t="s">
        <v>1379</v>
      </c>
      <c r="I489" s="3" t="s">
        <v>1413</v>
      </c>
      <c r="J489" s="3" t="s">
        <v>1381</v>
      </c>
      <c r="K489" s="3" t="s">
        <v>1382</v>
      </c>
      <c r="L489" s="3" t="s">
        <v>1066</v>
      </c>
      <c r="M489" s="3" t="s">
        <v>1383</v>
      </c>
      <c r="N489" s="3" t="s">
        <v>1210</v>
      </c>
      <c r="O489" s="3" t="s">
        <v>1384</v>
      </c>
      <c r="P489" s="3" t="s">
        <v>1385</v>
      </c>
      <c r="Q489" s="3" t="s">
        <v>72</v>
      </c>
    </row>
    <row r="490" spans="1:17" ht="45" customHeight="1" x14ac:dyDescent="0.25">
      <c r="A490" s="3" t="s">
        <v>1061</v>
      </c>
      <c r="B490" s="3" t="s">
        <v>1502</v>
      </c>
      <c r="C490" s="3" t="s">
        <v>1503</v>
      </c>
      <c r="D490" s="3" t="s">
        <v>1377</v>
      </c>
      <c r="E490" s="3" t="s">
        <v>1412</v>
      </c>
      <c r="F490" s="3" t="s">
        <v>1391</v>
      </c>
      <c r="G490" s="3" t="s">
        <v>72</v>
      </c>
      <c r="H490" s="3" t="s">
        <v>1379</v>
      </c>
      <c r="I490" s="3" t="s">
        <v>1413</v>
      </c>
      <c r="J490" s="3" t="s">
        <v>1381</v>
      </c>
      <c r="K490" s="3" t="s">
        <v>1382</v>
      </c>
      <c r="L490" s="3" t="s">
        <v>1066</v>
      </c>
      <c r="M490" s="3" t="s">
        <v>1383</v>
      </c>
      <c r="N490" s="3" t="s">
        <v>1210</v>
      </c>
      <c r="O490" s="3" t="s">
        <v>1384</v>
      </c>
      <c r="P490" s="3" t="s">
        <v>1385</v>
      </c>
      <c r="Q490" s="3" t="s">
        <v>72</v>
      </c>
    </row>
    <row r="491" spans="1:17" ht="45" customHeight="1" x14ac:dyDescent="0.25">
      <c r="A491" s="3" t="s">
        <v>1063</v>
      </c>
      <c r="B491" s="3" t="s">
        <v>1495</v>
      </c>
      <c r="C491" s="3" t="s">
        <v>1451</v>
      </c>
      <c r="D491" s="3" t="s">
        <v>1377</v>
      </c>
      <c r="E491" s="3" t="s">
        <v>1378</v>
      </c>
      <c r="F491" s="3" t="s">
        <v>1259</v>
      </c>
      <c r="G491" s="3" t="s">
        <v>72</v>
      </c>
      <c r="H491" s="3" t="s">
        <v>1379</v>
      </c>
      <c r="I491" s="3" t="s">
        <v>1476</v>
      </c>
      <c r="J491" s="3" t="s">
        <v>1381</v>
      </c>
      <c r="K491" s="3" t="s">
        <v>1382</v>
      </c>
      <c r="L491" s="3" t="s">
        <v>1066</v>
      </c>
      <c r="M491" s="3" t="s">
        <v>1383</v>
      </c>
      <c r="N491" s="3" t="s">
        <v>1210</v>
      </c>
      <c r="O491" s="3" t="s">
        <v>1384</v>
      </c>
      <c r="P491" s="3" t="s">
        <v>1385</v>
      </c>
      <c r="Q491" s="3" t="s">
        <v>72</v>
      </c>
    </row>
    <row r="492" spans="1:17" ht="45" customHeight="1" x14ac:dyDescent="0.25">
      <c r="A492" s="3" t="s">
        <v>1065</v>
      </c>
      <c r="B492" s="3" t="s">
        <v>1495</v>
      </c>
      <c r="C492" s="3" t="s">
        <v>1451</v>
      </c>
      <c r="D492" s="3" t="s">
        <v>1377</v>
      </c>
      <c r="E492" s="3" t="s">
        <v>1378</v>
      </c>
      <c r="F492" s="3" t="s">
        <v>1259</v>
      </c>
      <c r="G492" s="3" t="s">
        <v>72</v>
      </c>
      <c r="H492" s="3" t="s">
        <v>1379</v>
      </c>
      <c r="I492" s="3" t="s">
        <v>1476</v>
      </c>
      <c r="J492" s="3" t="s">
        <v>1381</v>
      </c>
      <c r="K492" s="3" t="s">
        <v>1382</v>
      </c>
      <c r="L492" s="3" t="s">
        <v>1066</v>
      </c>
      <c r="M492" s="3" t="s">
        <v>1383</v>
      </c>
      <c r="N492" s="3" t="s">
        <v>1210</v>
      </c>
      <c r="O492" s="3" t="s">
        <v>1384</v>
      </c>
      <c r="P492" s="3" t="s">
        <v>1385</v>
      </c>
      <c r="Q492" s="3" t="s">
        <v>72</v>
      </c>
    </row>
    <row r="493" spans="1:17" ht="45" customHeight="1" x14ac:dyDescent="0.25">
      <c r="A493" s="3" t="s">
        <v>1068</v>
      </c>
      <c r="B493" s="3" t="s">
        <v>1495</v>
      </c>
      <c r="C493" s="3" t="s">
        <v>1451</v>
      </c>
      <c r="D493" s="3" t="s">
        <v>1377</v>
      </c>
      <c r="E493" s="3" t="s">
        <v>1378</v>
      </c>
      <c r="F493" s="3" t="s">
        <v>1259</v>
      </c>
      <c r="G493" s="3" t="s">
        <v>72</v>
      </c>
      <c r="H493" s="3" t="s">
        <v>1379</v>
      </c>
      <c r="I493" s="3" t="s">
        <v>1476</v>
      </c>
      <c r="J493" s="3" t="s">
        <v>1381</v>
      </c>
      <c r="K493" s="3" t="s">
        <v>1382</v>
      </c>
      <c r="L493" s="3" t="s">
        <v>1066</v>
      </c>
      <c r="M493" s="3" t="s">
        <v>1383</v>
      </c>
      <c r="N493" s="3" t="s">
        <v>1210</v>
      </c>
      <c r="O493" s="3" t="s">
        <v>1384</v>
      </c>
      <c r="P493" s="3" t="s">
        <v>1385</v>
      </c>
      <c r="Q493" s="3" t="s">
        <v>72</v>
      </c>
    </row>
    <row r="494" spans="1:17" ht="45" customHeight="1" x14ac:dyDescent="0.25">
      <c r="A494" s="3" t="s">
        <v>1070</v>
      </c>
      <c r="B494" s="3" t="s">
        <v>1472</v>
      </c>
      <c r="C494" s="3" t="s">
        <v>1435</v>
      </c>
      <c r="D494" s="3" t="s">
        <v>1377</v>
      </c>
      <c r="E494" s="3" t="s">
        <v>1378</v>
      </c>
      <c r="F494" s="3" t="s">
        <v>1259</v>
      </c>
      <c r="G494" s="3" t="s">
        <v>72</v>
      </c>
      <c r="H494" s="3" t="s">
        <v>1379</v>
      </c>
      <c r="I494" s="3" t="s">
        <v>1476</v>
      </c>
      <c r="J494" s="3" t="s">
        <v>1381</v>
      </c>
      <c r="K494" s="3" t="s">
        <v>1382</v>
      </c>
      <c r="L494" s="3" t="s">
        <v>1066</v>
      </c>
      <c r="M494" s="3" t="s">
        <v>1383</v>
      </c>
      <c r="N494" s="3" t="s">
        <v>1210</v>
      </c>
      <c r="O494" s="3" t="s">
        <v>1384</v>
      </c>
      <c r="P494" s="3" t="s">
        <v>1385</v>
      </c>
      <c r="Q494" s="3" t="s">
        <v>72</v>
      </c>
    </row>
    <row r="495" spans="1:17" ht="45" customHeight="1" x14ac:dyDescent="0.25">
      <c r="A495" s="3" t="s">
        <v>1072</v>
      </c>
      <c r="B495" s="3" t="s">
        <v>1472</v>
      </c>
      <c r="C495" s="3" t="s">
        <v>1435</v>
      </c>
      <c r="D495" s="3" t="s">
        <v>1377</v>
      </c>
      <c r="E495" s="3" t="s">
        <v>1378</v>
      </c>
      <c r="F495" s="3" t="s">
        <v>1259</v>
      </c>
      <c r="G495" s="3" t="s">
        <v>72</v>
      </c>
      <c r="H495" s="3" t="s">
        <v>1379</v>
      </c>
      <c r="I495" s="3" t="s">
        <v>1476</v>
      </c>
      <c r="J495" s="3" t="s">
        <v>1381</v>
      </c>
      <c r="K495" s="3" t="s">
        <v>1382</v>
      </c>
      <c r="L495" s="3" t="s">
        <v>1066</v>
      </c>
      <c r="M495" s="3" t="s">
        <v>1383</v>
      </c>
      <c r="N495" s="3" t="s">
        <v>1210</v>
      </c>
      <c r="O495" s="3" t="s">
        <v>1384</v>
      </c>
      <c r="P495" s="3" t="s">
        <v>1385</v>
      </c>
      <c r="Q495" s="3" t="s">
        <v>72</v>
      </c>
    </row>
    <row r="496" spans="1:17" ht="45" customHeight="1" x14ac:dyDescent="0.25">
      <c r="A496" s="3" t="s">
        <v>1074</v>
      </c>
      <c r="B496" s="3" t="s">
        <v>1472</v>
      </c>
      <c r="C496" s="3" t="s">
        <v>1435</v>
      </c>
      <c r="D496" s="3" t="s">
        <v>1377</v>
      </c>
      <c r="E496" s="3" t="s">
        <v>1378</v>
      </c>
      <c r="F496" s="3" t="s">
        <v>1259</v>
      </c>
      <c r="G496" s="3" t="s">
        <v>72</v>
      </c>
      <c r="H496" s="3" t="s">
        <v>1379</v>
      </c>
      <c r="I496" s="3" t="s">
        <v>1476</v>
      </c>
      <c r="J496" s="3" t="s">
        <v>1381</v>
      </c>
      <c r="K496" s="3" t="s">
        <v>1382</v>
      </c>
      <c r="L496" s="3" t="s">
        <v>1066</v>
      </c>
      <c r="M496" s="3" t="s">
        <v>1383</v>
      </c>
      <c r="N496" s="3" t="s">
        <v>1210</v>
      </c>
      <c r="O496" s="3" t="s">
        <v>1384</v>
      </c>
      <c r="P496" s="3" t="s">
        <v>1385</v>
      </c>
      <c r="Q496" s="3" t="s">
        <v>72</v>
      </c>
    </row>
    <row r="497" spans="1:17" ht="45" customHeight="1" x14ac:dyDescent="0.25">
      <c r="A497" s="3" t="s">
        <v>1076</v>
      </c>
      <c r="B497" s="3" t="s">
        <v>1502</v>
      </c>
      <c r="C497" s="3" t="s">
        <v>1503</v>
      </c>
      <c r="D497" s="3" t="s">
        <v>1377</v>
      </c>
      <c r="E497" s="3" t="s">
        <v>1412</v>
      </c>
      <c r="F497" s="3" t="s">
        <v>1391</v>
      </c>
      <c r="G497" s="3" t="s">
        <v>72</v>
      </c>
      <c r="H497" s="3" t="s">
        <v>1379</v>
      </c>
      <c r="I497" s="3" t="s">
        <v>1413</v>
      </c>
      <c r="J497" s="3" t="s">
        <v>1381</v>
      </c>
      <c r="K497" s="3" t="s">
        <v>1382</v>
      </c>
      <c r="L497" s="3" t="s">
        <v>1066</v>
      </c>
      <c r="M497" s="3" t="s">
        <v>1383</v>
      </c>
      <c r="N497" s="3" t="s">
        <v>1210</v>
      </c>
      <c r="O497" s="3" t="s">
        <v>1384</v>
      </c>
      <c r="P497" s="3" t="s">
        <v>1385</v>
      </c>
      <c r="Q497" s="3" t="s">
        <v>72</v>
      </c>
    </row>
    <row r="498" spans="1:17" ht="45" customHeight="1" x14ac:dyDescent="0.25">
      <c r="A498" s="3" t="s">
        <v>1078</v>
      </c>
      <c r="B498" s="3" t="s">
        <v>1502</v>
      </c>
      <c r="C498" s="3" t="s">
        <v>1503</v>
      </c>
      <c r="D498" s="3" t="s">
        <v>1377</v>
      </c>
      <c r="E498" s="3" t="s">
        <v>1412</v>
      </c>
      <c r="F498" s="3" t="s">
        <v>1391</v>
      </c>
      <c r="G498" s="3" t="s">
        <v>72</v>
      </c>
      <c r="H498" s="3" t="s">
        <v>1379</v>
      </c>
      <c r="I498" s="3" t="s">
        <v>1413</v>
      </c>
      <c r="J498" s="3" t="s">
        <v>1381</v>
      </c>
      <c r="K498" s="3" t="s">
        <v>1382</v>
      </c>
      <c r="L498" s="3" t="s">
        <v>1066</v>
      </c>
      <c r="M498" s="3" t="s">
        <v>1383</v>
      </c>
      <c r="N498" s="3" t="s">
        <v>1210</v>
      </c>
      <c r="O498" s="3" t="s">
        <v>1384</v>
      </c>
      <c r="P498" s="3" t="s">
        <v>1385</v>
      </c>
      <c r="Q498" s="3" t="s">
        <v>72</v>
      </c>
    </row>
    <row r="499" spans="1:17" ht="45" customHeight="1" x14ac:dyDescent="0.25">
      <c r="A499" s="3" t="s">
        <v>1080</v>
      </c>
      <c r="B499" s="3" t="s">
        <v>1502</v>
      </c>
      <c r="C499" s="3" t="s">
        <v>1503</v>
      </c>
      <c r="D499" s="3" t="s">
        <v>1377</v>
      </c>
      <c r="E499" s="3" t="s">
        <v>1412</v>
      </c>
      <c r="F499" s="3" t="s">
        <v>1391</v>
      </c>
      <c r="G499" s="3" t="s">
        <v>72</v>
      </c>
      <c r="H499" s="3" t="s">
        <v>1379</v>
      </c>
      <c r="I499" s="3" t="s">
        <v>1413</v>
      </c>
      <c r="J499" s="3" t="s">
        <v>1381</v>
      </c>
      <c r="K499" s="3" t="s">
        <v>1382</v>
      </c>
      <c r="L499" s="3" t="s">
        <v>1066</v>
      </c>
      <c r="M499" s="3" t="s">
        <v>1383</v>
      </c>
      <c r="N499" s="3" t="s">
        <v>1210</v>
      </c>
      <c r="O499" s="3" t="s">
        <v>1384</v>
      </c>
      <c r="P499" s="3" t="s">
        <v>1385</v>
      </c>
      <c r="Q499" s="3" t="s">
        <v>72</v>
      </c>
    </row>
    <row r="500" spans="1:17" ht="45" customHeight="1" x14ac:dyDescent="0.25">
      <c r="A500" s="3" t="s">
        <v>1082</v>
      </c>
      <c r="B500" s="3" t="s">
        <v>1504</v>
      </c>
      <c r="C500" s="3" t="s">
        <v>1387</v>
      </c>
      <c r="D500" s="3" t="s">
        <v>1377</v>
      </c>
      <c r="E500" s="3" t="s">
        <v>1378</v>
      </c>
      <c r="F500" s="3" t="s">
        <v>1259</v>
      </c>
      <c r="G500" s="3" t="s">
        <v>72</v>
      </c>
      <c r="H500" s="3" t="s">
        <v>1379</v>
      </c>
      <c r="I500" s="3" t="s">
        <v>1476</v>
      </c>
      <c r="J500" s="3" t="s">
        <v>1381</v>
      </c>
      <c r="K500" s="3" t="s">
        <v>1382</v>
      </c>
      <c r="L500" s="3" t="s">
        <v>1066</v>
      </c>
      <c r="M500" s="3" t="s">
        <v>1383</v>
      </c>
      <c r="N500" s="3" t="s">
        <v>1210</v>
      </c>
      <c r="O500" s="3" t="s">
        <v>1384</v>
      </c>
      <c r="P500" s="3" t="s">
        <v>1385</v>
      </c>
      <c r="Q500" s="3" t="s">
        <v>72</v>
      </c>
    </row>
    <row r="501" spans="1:17" ht="45" customHeight="1" x14ac:dyDescent="0.25">
      <c r="A501" s="3" t="s">
        <v>1084</v>
      </c>
      <c r="B501" s="3" t="s">
        <v>1504</v>
      </c>
      <c r="C501" s="3" t="s">
        <v>1387</v>
      </c>
      <c r="D501" s="3" t="s">
        <v>1377</v>
      </c>
      <c r="E501" s="3" t="s">
        <v>1378</v>
      </c>
      <c r="F501" s="3" t="s">
        <v>1259</v>
      </c>
      <c r="G501" s="3" t="s">
        <v>72</v>
      </c>
      <c r="H501" s="3" t="s">
        <v>1379</v>
      </c>
      <c r="I501" s="3" t="s">
        <v>1476</v>
      </c>
      <c r="J501" s="3" t="s">
        <v>1381</v>
      </c>
      <c r="K501" s="3" t="s">
        <v>1382</v>
      </c>
      <c r="L501" s="3" t="s">
        <v>1066</v>
      </c>
      <c r="M501" s="3" t="s">
        <v>1383</v>
      </c>
      <c r="N501" s="3" t="s">
        <v>1210</v>
      </c>
      <c r="O501" s="3" t="s">
        <v>1384</v>
      </c>
      <c r="P501" s="3" t="s">
        <v>1385</v>
      </c>
      <c r="Q501" s="3" t="s">
        <v>72</v>
      </c>
    </row>
    <row r="502" spans="1:17" ht="45" customHeight="1" x14ac:dyDescent="0.25">
      <c r="A502" s="3" t="s">
        <v>1086</v>
      </c>
      <c r="B502" s="3" t="s">
        <v>1495</v>
      </c>
      <c r="C502" s="3" t="s">
        <v>1451</v>
      </c>
      <c r="D502" s="3" t="s">
        <v>1377</v>
      </c>
      <c r="E502" s="3" t="s">
        <v>1378</v>
      </c>
      <c r="F502" s="3" t="s">
        <v>1259</v>
      </c>
      <c r="G502" s="3" t="s">
        <v>72</v>
      </c>
      <c r="H502" s="3" t="s">
        <v>1379</v>
      </c>
      <c r="I502" s="3" t="s">
        <v>1476</v>
      </c>
      <c r="J502" s="3" t="s">
        <v>1381</v>
      </c>
      <c r="K502" s="3" t="s">
        <v>1382</v>
      </c>
      <c r="L502" s="3" t="s">
        <v>1066</v>
      </c>
      <c r="M502" s="3" t="s">
        <v>1383</v>
      </c>
      <c r="N502" s="3" t="s">
        <v>1210</v>
      </c>
      <c r="O502" s="3" t="s">
        <v>1384</v>
      </c>
      <c r="P502" s="3" t="s">
        <v>1385</v>
      </c>
      <c r="Q502" s="3" t="s">
        <v>72</v>
      </c>
    </row>
    <row r="503" spans="1:17" ht="45" customHeight="1" x14ac:dyDescent="0.25">
      <c r="A503" s="3" t="s">
        <v>1088</v>
      </c>
      <c r="B503" s="3" t="s">
        <v>1495</v>
      </c>
      <c r="C503" s="3" t="s">
        <v>1451</v>
      </c>
      <c r="D503" s="3" t="s">
        <v>1377</v>
      </c>
      <c r="E503" s="3" t="s">
        <v>1378</v>
      </c>
      <c r="F503" s="3" t="s">
        <v>1259</v>
      </c>
      <c r="G503" s="3" t="s">
        <v>72</v>
      </c>
      <c r="H503" s="3" t="s">
        <v>1379</v>
      </c>
      <c r="I503" s="3" t="s">
        <v>1476</v>
      </c>
      <c r="J503" s="3" t="s">
        <v>1381</v>
      </c>
      <c r="K503" s="3" t="s">
        <v>1382</v>
      </c>
      <c r="L503" s="3" t="s">
        <v>1066</v>
      </c>
      <c r="M503" s="3" t="s">
        <v>1383</v>
      </c>
      <c r="N503" s="3" t="s">
        <v>1210</v>
      </c>
      <c r="O503" s="3" t="s">
        <v>1384</v>
      </c>
      <c r="P503" s="3" t="s">
        <v>1385</v>
      </c>
      <c r="Q503" s="3" t="s">
        <v>72</v>
      </c>
    </row>
    <row r="504" spans="1:17" ht="45" customHeight="1" x14ac:dyDescent="0.25">
      <c r="A504" s="3" t="s">
        <v>1090</v>
      </c>
      <c r="B504" s="3" t="s">
        <v>1495</v>
      </c>
      <c r="C504" s="3" t="s">
        <v>1451</v>
      </c>
      <c r="D504" s="3" t="s">
        <v>1377</v>
      </c>
      <c r="E504" s="3" t="s">
        <v>1378</v>
      </c>
      <c r="F504" s="3" t="s">
        <v>1259</v>
      </c>
      <c r="G504" s="3" t="s">
        <v>72</v>
      </c>
      <c r="H504" s="3" t="s">
        <v>1379</v>
      </c>
      <c r="I504" s="3" t="s">
        <v>1476</v>
      </c>
      <c r="J504" s="3" t="s">
        <v>1381</v>
      </c>
      <c r="K504" s="3" t="s">
        <v>1382</v>
      </c>
      <c r="L504" s="3" t="s">
        <v>1066</v>
      </c>
      <c r="M504" s="3" t="s">
        <v>1383</v>
      </c>
      <c r="N504" s="3" t="s">
        <v>1210</v>
      </c>
      <c r="O504" s="3" t="s">
        <v>1384</v>
      </c>
      <c r="P504" s="3" t="s">
        <v>1385</v>
      </c>
      <c r="Q504" s="3" t="s">
        <v>72</v>
      </c>
    </row>
    <row r="505" spans="1:17" ht="45" customHeight="1" x14ac:dyDescent="0.25">
      <c r="A505" s="3" t="s">
        <v>1092</v>
      </c>
      <c r="B505" s="3" t="s">
        <v>1502</v>
      </c>
      <c r="C505" s="3" t="s">
        <v>1503</v>
      </c>
      <c r="D505" s="3" t="s">
        <v>1377</v>
      </c>
      <c r="E505" s="3" t="s">
        <v>1412</v>
      </c>
      <c r="F505" s="3" t="s">
        <v>1391</v>
      </c>
      <c r="G505" s="3" t="s">
        <v>72</v>
      </c>
      <c r="H505" s="3" t="s">
        <v>1379</v>
      </c>
      <c r="I505" s="3" t="s">
        <v>1413</v>
      </c>
      <c r="J505" s="3" t="s">
        <v>1381</v>
      </c>
      <c r="K505" s="3" t="s">
        <v>1382</v>
      </c>
      <c r="L505" s="3" t="s">
        <v>1066</v>
      </c>
      <c r="M505" s="3" t="s">
        <v>1383</v>
      </c>
      <c r="N505" s="3" t="s">
        <v>1210</v>
      </c>
      <c r="O505" s="3" t="s">
        <v>1384</v>
      </c>
      <c r="P505" s="3" t="s">
        <v>1385</v>
      </c>
      <c r="Q505" s="3" t="s">
        <v>72</v>
      </c>
    </row>
    <row r="506" spans="1:17" ht="45" customHeight="1" x14ac:dyDescent="0.25">
      <c r="A506" s="3" t="s">
        <v>1094</v>
      </c>
      <c r="B506" s="3" t="s">
        <v>1507</v>
      </c>
      <c r="C506" s="3" t="s">
        <v>1434</v>
      </c>
      <c r="D506" s="3" t="s">
        <v>1377</v>
      </c>
      <c r="E506" s="3" t="s">
        <v>1378</v>
      </c>
      <c r="F506" s="3" t="s">
        <v>1259</v>
      </c>
      <c r="G506" s="3" t="s">
        <v>72</v>
      </c>
      <c r="H506" s="3" t="s">
        <v>1379</v>
      </c>
      <c r="I506" s="3" t="s">
        <v>1392</v>
      </c>
      <c r="J506" s="3" t="s">
        <v>1381</v>
      </c>
      <c r="K506" s="3" t="s">
        <v>1382</v>
      </c>
      <c r="L506" s="3" t="s">
        <v>1066</v>
      </c>
      <c r="M506" s="3" t="s">
        <v>1383</v>
      </c>
      <c r="N506" s="3" t="s">
        <v>1210</v>
      </c>
      <c r="O506" s="3" t="s">
        <v>1384</v>
      </c>
      <c r="P506" s="3" t="s">
        <v>1385</v>
      </c>
      <c r="Q506" s="3" t="s">
        <v>72</v>
      </c>
    </row>
    <row r="507" spans="1:17" ht="45" customHeight="1" x14ac:dyDescent="0.25">
      <c r="A507" s="3" t="s">
        <v>1096</v>
      </c>
      <c r="B507" s="3" t="s">
        <v>1507</v>
      </c>
      <c r="C507" s="3" t="s">
        <v>1434</v>
      </c>
      <c r="D507" s="3" t="s">
        <v>1377</v>
      </c>
      <c r="E507" s="3" t="s">
        <v>1378</v>
      </c>
      <c r="F507" s="3" t="s">
        <v>1259</v>
      </c>
      <c r="G507" s="3" t="s">
        <v>72</v>
      </c>
      <c r="H507" s="3" t="s">
        <v>1379</v>
      </c>
      <c r="I507" s="3" t="s">
        <v>1392</v>
      </c>
      <c r="J507" s="3" t="s">
        <v>1381</v>
      </c>
      <c r="K507" s="3" t="s">
        <v>1382</v>
      </c>
      <c r="L507" s="3" t="s">
        <v>1066</v>
      </c>
      <c r="M507" s="3" t="s">
        <v>1383</v>
      </c>
      <c r="N507" s="3" t="s">
        <v>1210</v>
      </c>
      <c r="O507" s="3" t="s">
        <v>1384</v>
      </c>
      <c r="P507" s="3" t="s">
        <v>1385</v>
      </c>
      <c r="Q507" s="3" t="s">
        <v>72</v>
      </c>
    </row>
    <row r="508" spans="1:17" ht="45" customHeight="1" x14ac:dyDescent="0.25">
      <c r="A508" s="3" t="s">
        <v>1098</v>
      </c>
      <c r="B508" s="3" t="s">
        <v>1504</v>
      </c>
      <c r="C508" s="3" t="s">
        <v>1387</v>
      </c>
      <c r="D508" s="3" t="s">
        <v>1377</v>
      </c>
      <c r="E508" s="3" t="s">
        <v>1378</v>
      </c>
      <c r="F508" s="3" t="s">
        <v>1259</v>
      </c>
      <c r="G508" s="3" t="s">
        <v>72</v>
      </c>
      <c r="H508" s="3" t="s">
        <v>1379</v>
      </c>
      <c r="I508" s="3" t="s">
        <v>1476</v>
      </c>
      <c r="J508" s="3" t="s">
        <v>1381</v>
      </c>
      <c r="K508" s="3" t="s">
        <v>1382</v>
      </c>
      <c r="L508" s="3" t="s">
        <v>1066</v>
      </c>
      <c r="M508" s="3" t="s">
        <v>1383</v>
      </c>
      <c r="N508" s="3" t="s">
        <v>1210</v>
      </c>
      <c r="O508" s="3" t="s">
        <v>1384</v>
      </c>
      <c r="P508" s="3" t="s">
        <v>1385</v>
      </c>
      <c r="Q508" s="3" t="s">
        <v>72</v>
      </c>
    </row>
    <row r="509" spans="1:17" ht="45" customHeight="1" x14ac:dyDescent="0.25">
      <c r="A509" s="3" t="s">
        <v>1100</v>
      </c>
      <c r="B509" s="3" t="s">
        <v>1495</v>
      </c>
      <c r="C509" s="3" t="s">
        <v>1451</v>
      </c>
      <c r="D509" s="3" t="s">
        <v>1377</v>
      </c>
      <c r="E509" s="3" t="s">
        <v>1378</v>
      </c>
      <c r="F509" s="3" t="s">
        <v>1259</v>
      </c>
      <c r="G509" s="3" t="s">
        <v>72</v>
      </c>
      <c r="H509" s="3" t="s">
        <v>1379</v>
      </c>
      <c r="I509" s="3" t="s">
        <v>1476</v>
      </c>
      <c r="J509" s="3" t="s">
        <v>1381</v>
      </c>
      <c r="K509" s="3" t="s">
        <v>1382</v>
      </c>
      <c r="L509" s="3" t="s">
        <v>1066</v>
      </c>
      <c r="M509" s="3" t="s">
        <v>1383</v>
      </c>
      <c r="N509" s="3" t="s">
        <v>1210</v>
      </c>
      <c r="O509" s="3" t="s">
        <v>1384</v>
      </c>
      <c r="P509" s="3" t="s">
        <v>1385</v>
      </c>
      <c r="Q509" s="3" t="s">
        <v>72</v>
      </c>
    </row>
    <row r="510" spans="1:17" ht="45" customHeight="1" x14ac:dyDescent="0.25">
      <c r="A510" s="3" t="s">
        <v>1102</v>
      </c>
      <c r="B510" s="3" t="s">
        <v>1495</v>
      </c>
      <c r="C510" s="3" t="s">
        <v>1451</v>
      </c>
      <c r="D510" s="3" t="s">
        <v>1377</v>
      </c>
      <c r="E510" s="3" t="s">
        <v>1378</v>
      </c>
      <c r="F510" s="3" t="s">
        <v>1259</v>
      </c>
      <c r="G510" s="3" t="s">
        <v>72</v>
      </c>
      <c r="H510" s="3" t="s">
        <v>1379</v>
      </c>
      <c r="I510" s="3" t="s">
        <v>1476</v>
      </c>
      <c r="J510" s="3" t="s">
        <v>1381</v>
      </c>
      <c r="K510" s="3" t="s">
        <v>1382</v>
      </c>
      <c r="L510" s="3" t="s">
        <v>1066</v>
      </c>
      <c r="M510" s="3" t="s">
        <v>1383</v>
      </c>
      <c r="N510" s="3" t="s">
        <v>1210</v>
      </c>
      <c r="O510" s="3" t="s">
        <v>1384</v>
      </c>
      <c r="P510" s="3" t="s">
        <v>1385</v>
      </c>
      <c r="Q510" s="3" t="s">
        <v>72</v>
      </c>
    </row>
    <row r="511" spans="1:17" ht="45" customHeight="1" x14ac:dyDescent="0.25">
      <c r="A511" s="3" t="s">
        <v>1104</v>
      </c>
      <c r="B511" s="3" t="s">
        <v>1495</v>
      </c>
      <c r="C511" s="3" t="s">
        <v>1451</v>
      </c>
      <c r="D511" s="3" t="s">
        <v>1377</v>
      </c>
      <c r="E511" s="3" t="s">
        <v>1378</v>
      </c>
      <c r="F511" s="3" t="s">
        <v>1259</v>
      </c>
      <c r="G511" s="3" t="s">
        <v>72</v>
      </c>
      <c r="H511" s="3" t="s">
        <v>1379</v>
      </c>
      <c r="I511" s="3" t="s">
        <v>1476</v>
      </c>
      <c r="J511" s="3" t="s">
        <v>1381</v>
      </c>
      <c r="K511" s="3" t="s">
        <v>1382</v>
      </c>
      <c r="L511" s="3" t="s">
        <v>1066</v>
      </c>
      <c r="M511" s="3" t="s">
        <v>1383</v>
      </c>
      <c r="N511" s="3" t="s">
        <v>1210</v>
      </c>
      <c r="O511" s="3" t="s">
        <v>1384</v>
      </c>
      <c r="P511" s="3" t="s">
        <v>1385</v>
      </c>
      <c r="Q511" s="3" t="s">
        <v>72</v>
      </c>
    </row>
    <row r="512" spans="1:17" ht="45" customHeight="1" x14ac:dyDescent="0.25">
      <c r="A512" s="3" t="s">
        <v>1109</v>
      </c>
      <c r="B512" s="3" t="s">
        <v>1472</v>
      </c>
      <c r="C512" s="3" t="s">
        <v>1435</v>
      </c>
      <c r="D512" s="3" t="s">
        <v>1377</v>
      </c>
      <c r="E512" s="3" t="s">
        <v>1378</v>
      </c>
      <c r="F512" s="3" t="s">
        <v>1259</v>
      </c>
      <c r="G512" s="3" t="s">
        <v>72</v>
      </c>
      <c r="H512" s="3" t="s">
        <v>1379</v>
      </c>
      <c r="I512" s="3" t="s">
        <v>1476</v>
      </c>
      <c r="J512" s="3" t="s">
        <v>1381</v>
      </c>
      <c r="K512" s="3" t="s">
        <v>1382</v>
      </c>
      <c r="L512" s="3" t="s">
        <v>1066</v>
      </c>
      <c r="M512" s="3" t="s">
        <v>1383</v>
      </c>
      <c r="N512" s="3" t="s">
        <v>1210</v>
      </c>
      <c r="O512" s="3" t="s">
        <v>1384</v>
      </c>
      <c r="P512" s="3" t="s">
        <v>1385</v>
      </c>
      <c r="Q512" s="3" t="s">
        <v>72</v>
      </c>
    </row>
    <row r="513" spans="1:17" ht="45" customHeight="1" x14ac:dyDescent="0.25">
      <c r="A513" s="3" t="s">
        <v>1112</v>
      </c>
      <c r="B513" s="3" t="s">
        <v>1472</v>
      </c>
      <c r="C513" s="3" t="s">
        <v>1435</v>
      </c>
      <c r="D513" s="3" t="s">
        <v>1377</v>
      </c>
      <c r="E513" s="3" t="s">
        <v>1378</v>
      </c>
      <c r="F513" s="3" t="s">
        <v>1259</v>
      </c>
      <c r="G513" s="3" t="s">
        <v>72</v>
      </c>
      <c r="H513" s="3" t="s">
        <v>1379</v>
      </c>
      <c r="I513" s="3" t="s">
        <v>1476</v>
      </c>
      <c r="J513" s="3" t="s">
        <v>1381</v>
      </c>
      <c r="K513" s="3" t="s">
        <v>1382</v>
      </c>
      <c r="L513" s="3" t="s">
        <v>1066</v>
      </c>
      <c r="M513" s="3" t="s">
        <v>1383</v>
      </c>
      <c r="N513" s="3" t="s">
        <v>1210</v>
      </c>
      <c r="O513" s="3" t="s">
        <v>1384</v>
      </c>
      <c r="P513" s="3" t="s">
        <v>1385</v>
      </c>
      <c r="Q513" s="3" t="s">
        <v>72</v>
      </c>
    </row>
    <row r="514" spans="1:17" ht="45" customHeight="1" x14ac:dyDescent="0.25">
      <c r="A514" s="3" t="s">
        <v>1114</v>
      </c>
      <c r="B514" s="3" t="s">
        <v>1507</v>
      </c>
      <c r="C514" s="3" t="s">
        <v>1434</v>
      </c>
      <c r="D514" s="3" t="s">
        <v>1377</v>
      </c>
      <c r="E514" s="3" t="s">
        <v>1378</v>
      </c>
      <c r="F514" s="3" t="s">
        <v>1259</v>
      </c>
      <c r="G514" s="3" t="s">
        <v>72</v>
      </c>
      <c r="H514" s="3" t="s">
        <v>1379</v>
      </c>
      <c r="I514" s="3" t="s">
        <v>1392</v>
      </c>
      <c r="J514" s="3" t="s">
        <v>1381</v>
      </c>
      <c r="K514" s="3" t="s">
        <v>1382</v>
      </c>
      <c r="L514" s="3" t="s">
        <v>1066</v>
      </c>
      <c r="M514" s="3" t="s">
        <v>1383</v>
      </c>
      <c r="N514" s="3" t="s">
        <v>1210</v>
      </c>
      <c r="O514" s="3" t="s">
        <v>1384</v>
      </c>
      <c r="P514" s="3" t="s">
        <v>1385</v>
      </c>
      <c r="Q514" s="3" t="s">
        <v>72</v>
      </c>
    </row>
    <row r="515" spans="1:17" ht="45" customHeight="1" x14ac:dyDescent="0.25">
      <c r="A515" s="3" t="s">
        <v>1116</v>
      </c>
      <c r="B515" s="3" t="s">
        <v>1509</v>
      </c>
      <c r="C515" s="3" t="s">
        <v>1510</v>
      </c>
      <c r="D515" s="3" t="s">
        <v>1377</v>
      </c>
      <c r="E515" s="3" t="s">
        <v>1378</v>
      </c>
      <c r="F515" s="3" t="s">
        <v>1259</v>
      </c>
      <c r="G515" s="3" t="s">
        <v>72</v>
      </c>
      <c r="H515" s="3" t="s">
        <v>1379</v>
      </c>
      <c r="I515" s="3" t="s">
        <v>1392</v>
      </c>
      <c r="J515" s="3" t="s">
        <v>1381</v>
      </c>
      <c r="K515" s="3" t="s">
        <v>1382</v>
      </c>
      <c r="L515" s="3" t="s">
        <v>1066</v>
      </c>
      <c r="M515" s="3" t="s">
        <v>1383</v>
      </c>
      <c r="N515" s="3" t="s">
        <v>1210</v>
      </c>
      <c r="O515" s="3" t="s">
        <v>1384</v>
      </c>
      <c r="P515" s="3" t="s">
        <v>1385</v>
      </c>
      <c r="Q515" s="3" t="s">
        <v>72</v>
      </c>
    </row>
    <row r="516" spans="1:17" ht="45" customHeight="1" x14ac:dyDescent="0.25">
      <c r="A516" s="3" t="s">
        <v>1118</v>
      </c>
      <c r="B516" s="3" t="s">
        <v>1495</v>
      </c>
      <c r="C516" s="3" t="s">
        <v>1451</v>
      </c>
      <c r="D516" s="3" t="s">
        <v>1377</v>
      </c>
      <c r="E516" s="3" t="s">
        <v>1378</v>
      </c>
      <c r="F516" s="3" t="s">
        <v>1259</v>
      </c>
      <c r="G516" s="3" t="s">
        <v>72</v>
      </c>
      <c r="H516" s="3" t="s">
        <v>1379</v>
      </c>
      <c r="I516" s="3" t="s">
        <v>1476</v>
      </c>
      <c r="J516" s="3" t="s">
        <v>1381</v>
      </c>
      <c r="K516" s="3" t="s">
        <v>1382</v>
      </c>
      <c r="L516" s="3" t="s">
        <v>1066</v>
      </c>
      <c r="M516" s="3" t="s">
        <v>1383</v>
      </c>
      <c r="N516" s="3" t="s">
        <v>1210</v>
      </c>
      <c r="O516" s="3" t="s">
        <v>1384</v>
      </c>
      <c r="P516" s="3" t="s">
        <v>1385</v>
      </c>
      <c r="Q516" s="3" t="s">
        <v>72</v>
      </c>
    </row>
    <row r="517" spans="1:17" ht="45" customHeight="1" x14ac:dyDescent="0.25">
      <c r="A517" s="3" t="s">
        <v>1120</v>
      </c>
      <c r="B517" s="3" t="s">
        <v>1495</v>
      </c>
      <c r="C517" s="3" t="s">
        <v>1451</v>
      </c>
      <c r="D517" s="3" t="s">
        <v>1377</v>
      </c>
      <c r="E517" s="3" t="s">
        <v>1378</v>
      </c>
      <c r="F517" s="3" t="s">
        <v>1259</v>
      </c>
      <c r="G517" s="3" t="s">
        <v>72</v>
      </c>
      <c r="H517" s="3" t="s">
        <v>1379</v>
      </c>
      <c r="I517" s="3" t="s">
        <v>1476</v>
      </c>
      <c r="J517" s="3" t="s">
        <v>1381</v>
      </c>
      <c r="K517" s="3" t="s">
        <v>1382</v>
      </c>
      <c r="L517" s="3" t="s">
        <v>1066</v>
      </c>
      <c r="M517" s="3" t="s">
        <v>1383</v>
      </c>
      <c r="N517" s="3" t="s">
        <v>1210</v>
      </c>
      <c r="O517" s="3" t="s">
        <v>1384</v>
      </c>
      <c r="P517" s="3" t="s">
        <v>1385</v>
      </c>
      <c r="Q517" s="3" t="s">
        <v>72</v>
      </c>
    </row>
    <row r="518" spans="1:17" ht="45" customHeight="1" x14ac:dyDescent="0.25">
      <c r="A518" s="3" t="s">
        <v>1122</v>
      </c>
      <c r="B518" s="3" t="s">
        <v>1472</v>
      </c>
      <c r="C518" s="3" t="s">
        <v>1461</v>
      </c>
      <c r="D518" s="3" t="s">
        <v>1377</v>
      </c>
      <c r="E518" s="3" t="s">
        <v>1378</v>
      </c>
      <c r="F518" s="3" t="s">
        <v>1259</v>
      </c>
      <c r="G518" s="3" t="s">
        <v>72</v>
      </c>
      <c r="H518" s="3" t="s">
        <v>1379</v>
      </c>
      <c r="I518" s="3" t="s">
        <v>1476</v>
      </c>
      <c r="J518" s="3" t="s">
        <v>1381</v>
      </c>
      <c r="K518" s="3" t="s">
        <v>1382</v>
      </c>
      <c r="L518" s="3" t="s">
        <v>1066</v>
      </c>
      <c r="M518" s="3" t="s">
        <v>1383</v>
      </c>
      <c r="N518" s="3" t="s">
        <v>1210</v>
      </c>
      <c r="O518" s="3" t="s">
        <v>1384</v>
      </c>
      <c r="P518" s="3" t="s">
        <v>1385</v>
      </c>
      <c r="Q518" s="3" t="s">
        <v>72</v>
      </c>
    </row>
    <row r="519" spans="1:17" ht="45" customHeight="1" x14ac:dyDescent="0.25">
      <c r="A519" s="3" t="s">
        <v>1124</v>
      </c>
      <c r="B519" s="3" t="s">
        <v>1472</v>
      </c>
      <c r="C519" s="3" t="s">
        <v>1461</v>
      </c>
      <c r="D519" s="3" t="s">
        <v>1377</v>
      </c>
      <c r="E519" s="3" t="s">
        <v>1378</v>
      </c>
      <c r="F519" s="3" t="s">
        <v>1259</v>
      </c>
      <c r="G519" s="3" t="s">
        <v>72</v>
      </c>
      <c r="H519" s="3" t="s">
        <v>1379</v>
      </c>
      <c r="I519" s="3" t="s">
        <v>1476</v>
      </c>
      <c r="J519" s="3" t="s">
        <v>1381</v>
      </c>
      <c r="K519" s="3" t="s">
        <v>1382</v>
      </c>
      <c r="L519" s="3" t="s">
        <v>1066</v>
      </c>
      <c r="M519" s="3" t="s">
        <v>1383</v>
      </c>
      <c r="N519" s="3" t="s">
        <v>1210</v>
      </c>
      <c r="O519" s="3" t="s">
        <v>1384</v>
      </c>
      <c r="P519" s="3" t="s">
        <v>1385</v>
      </c>
      <c r="Q519" s="3" t="s">
        <v>72</v>
      </c>
    </row>
    <row r="520" spans="1:17" ht="45" customHeight="1" x14ac:dyDescent="0.25">
      <c r="A520" s="3" t="s">
        <v>1126</v>
      </c>
      <c r="B520" s="3" t="s">
        <v>1509</v>
      </c>
      <c r="C520" s="3" t="s">
        <v>1510</v>
      </c>
      <c r="D520" s="3" t="s">
        <v>1377</v>
      </c>
      <c r="E520" s="3" t="s">
        <v>1378</v>
      </c>
      <c r="F520" s="3" t="s">
        <v>1259</v>
      </c>
      <c r="G520" s="3" t="s">
        <v>72</v>
      </c>
      <c r="H520" s="3" t="s">
        <v>1379</v>
      </c>
      <c r="I520" s="3" t="s">
        <v>1392</v>
      </c>
      <c r="J520" s="3" t="s">
        <v>1381</v>
      </c>
      <c r="K520" s="3" t="s">
        <v>1382</v>
      </c>
      <c r="L520" s="3" t="s">
        <v>1066</v>
      </c>
      <c r="M520" s="3" t="s">
        <v>1383</v>
      </c>
      <c r="N520" s="3" t="s">
        <v>1210</v>
      </c>
      <c r="O520" s="3" t="s">
        <v>1384</v>
      </c>
      <c r="P520" s="3" t="s">
        <v>1385</v>
      </c>
      <c r="Q520" s="3" t="s">
        <v>72</v>
      </c>
    </row>
    <row r="521" spans="1:17" ht="45" customHeight="1" x14ac:dyDescent="0.25">
      <c r="A521" s="3" t="s">
        <v>1128</v>
      </c>
      <c r="B521" s="3" t="s">
        <v>1509</v>
      </c>
      <c r="C521" s="3" t="s">
        <v>1510</v>
      </c>
      <c r="D521" s="3" t="s">
        <v>1377</v>
      </c>
      <c r="E521" s="3" t="s">
        <v>1378</v>
      </c>
      <c r="F521" s="3" t="s">
        <v>1259</v>
      </c>
      <c r="G521" s="3" t="s">
        <v>72</v>
      </c>
      <c r="H521" s="3" t="s">
        <v>1379</v>
      </c>
      <c r="I521" s="3" t="s">
        <v>1392</v>
      </c>
      <c r="J521" s="3" t="s">
        <v>1381</v>
      </c>
      <c r="K521" s="3" t="s">
        <v>1382</v>
      </c>
      <c r="L521" s="3" t="s">
        <v>1066</v>
      </c>
      <c r="M521" s="3" t="s">
        <v>1383</v>
      </c>
      <c r="N521" s="3" t="s">
        <v>1210</v>
      </c>
      <c r="O521" s="3" t="s">
        <v>1384</v>
      </c>
      <c r="P521" s="3" t="s">
        <v>1385</v>
      </c>
      <c r="Q521" s="3" t="s">
        <v>72</v>
      </c>
    </row>
    <row r="522" spans="1:17" ht="45" customHeight="1" x14ac:dyDescent="0.25">
      <c r="A522" s="3" t="s">
        <v>1130</v>
      </c>
      <c r="B522" s="3" t="s">
        <v>1512</v>
      </c>
      <c r="C522" s="3" t="s">
        <v>1513</v>
      </c>
      <c r="D522" s="3" t="s">
        <v>1377</v>
      </c>
      <c r="E522" s="3" t="s">
        <v>1390</v>
      </c>
      <c r="F522" s="3" t="s">
        <v>1391</v>
      </c>
      <c r="G522" s="3" t="s">
        <v>72</v>
      </c>
      <c r="H522" s="3" t="s">
        <v>1379</v>
      </c>
      <c r="I522" s="3" t="s">
        <v>1392</v>
      </c>
      <c r="J522" s="3" t="s">
        <v>1381</v>
      </c>
      <c r="K522" s="3" t="s">
        <v>1382</v>
      </c>
      <c r="L522" s="3" t="s">
        <v>1066</v>
      </c>
      <c r="M522" s="3" t="s">
        <v>1383</v>
      </c>
      <c r="N522" s="3" t="s">
        <v>1210</v>
      </c>
      <c r="O522" s="3" t="s">
        <v>1384</v>
      </c>
      <c r="P522" s="3" t="s">
        <v>1385</v>
      </c>
      <c r="Q522" s="3" t="s">
        <v>72</v>
      </c>
    </row>
    <row r="523" spans="1:17" ht="45" customHeight="1" x14ac:dyDescent="0.25">
      <c r="A523" s="3" t="s">
        <v>1133</v>
      </c>
      <c r="B523" s="3" t="s">
        <v>1475</v>
      </c>
      <c r="C523" s="3" t="s">
        <v>1448</v>
      </c>
      <c r="D523" s="3" t="s">
        <v>1420</v>
      </c>
      <c r="E523" s="3" t="s">
        <v>1421</v>
      </c>
      <c r="F523" s="3" t="s">
        <v>13</v>
      </c>
      <c r="G523" s="3" t="s">
        <v>72</v>
      </c>
      <c r="H523" s="3" t="s">
        <v>1379</v>
      </c>
      <c r="I523" s="3" t="s">
        <v>1392</v>
      </c>
      <c r="J523" s="3" t="s">
        <v>1381</v>
      </c>
      <c r="K523" s="3" t="s">
        <v>1382</v>
      </c>
      <c r="L523" s="3" t="s">
        <v>1066</v>
      </c>
      <c r="M523" s="3" t="s">
        <v>1383</v>
      </c>
      <c r="N523" s="3" t="s">
        <v>1210</v>
      </c>
      <c r="O523" s="3" t="s">
        <v>1384</v>
      </c>
      <c r="P523" s="3" t="s">
        <v>1385</v>
      </c>
      <c r="Q523" s="3" t="s">
        <v>72</v>
      </c>
    </row>
    <row r="524" spans="1:17" ht="45" customHeight="1" x14ac:dyDescent="0.25">
      <c r="A524" s="3" t="s">
        <v>1135</v>
      </c>
      <c r="B524" s="3" t="s">
        <v>1475</v>
      </c>
      <c r="C524" s="3" t="s">
        <v>1448</v>
      </c>
      <c r="D524" s="3" t="s">
        <v>1420</v>
      </c>
      <c r="E524" s="3" t="s">
        <v>1421</v>
      </c>
      <c r="F524" s="3" t="s">
        <v>13</v>
      </c>
      <c r="G524" s="3" t="s">
        <v>72</v>
      </c>
      <c r="H524" s="3" t="s">
        <v>1379</v>
      </c>
      <c r="I524" s="3" t="s">
        <v>1392</v>
      </c>
      <c r="J524" s="3" t="s">
        <v>1381</v>
      </c>
      <c r="K524" s="3" t="s">
        <v>1382</v>
      </c>
      <c r="L524" s="3" t="s">
        <v>1066</v>
      </c>
      <c r="M524" s="3" t="s">
        <v>1383</v>
      </c>
      <c r="N524" s="3" t="s">
        <v>1210</v>
      </c>
      <c r="O524" s="3" t="s">
        <v>1384</v>
      </c>
      <c r="P524" s="3" t="s">
        <v>1385</v>
      </c>
      <c r="Q524" s="3" t="s">
        <v>72</v>
      </c>
    </row>
    <row r="525" spans="1:17" ht="45" customHeight="1" x14ac:dyDescent="0.25">
      <c r="A525" s="3" t="s">
        <v>1137</v>
      </c>
      <c r="B525" s="3" t="s">
        <v>1475</v>
      </c>
      <c r="C525" s="3" t="s">
        <v>1448</v>
      </c>
      <c r="D525" s="3" t="s">
        <v>1420</v>
      </c>
      <c r="E525" s="3" t="s">
        <v>1421</v>
      </c>
      <c r="F525" s="3" t="s">
        <v>13</v>
      </c>
      <c r="G525" s="3" t="s">
        <v>72</v>
      </c>
      <c r="H525" s="3" t="s">
        <v>1379</v>
      </c>
      <c r="I525" s="3" t="s">
        <v>1392</v>
      </c>
      <c r="J525" s="3" t="s">
        <v>1381</v>
      </c>
      <c r="K525" s="3" t="s">
        <v>1382</v>
      </c>
      <c r="L525" s="3" t="s">
        <v>1066</v>
      </c>
      <c r="M525" s="3" t="s">
        <v>1383</v>
      </c>
      <c r="N525" s="3" t="s">
        <v>1210</v>
      </c>
      <c r="O525" s="3" t="s">
        <v>1384</v>
      </c>
      <c r="P525" s="3" t="s">
        <v>1385</v>
      </c>
      <c r="Q525" s="3" t="s">
        <v>72</v>
      </c>
    </row>
    <row r="526" spans="1:17" ht="45" customHeight="1" x14ac:dyDescent="0.25">
      <c r="A526" s="3" t="s">
        <v>1139</v>
      </c>
      <c r="B526" s="3" t="s">
        <v>1472</v>
      </c>
      <c r="C526" s="3" t="s">
        <v>1461</v>
      </c>
      <c r="D526" s="3" t="s">
        <v>1377</v>
      </c>
      <c r="E526" s="3" t="s">
        <v>1378</v>
      </c>
      <c r="F526" s="3" t="s">
        <v>1259</v>
      </c>
      <c r="G526" s="3" t="s">
        <v>72</v>
      </c>
      <c r="H526" s="3" t="s">
        <v>1379</v>
      </c>
      <c r="I526" s="3" t="s">
        <v>1476</v>
      </c>
      <c r="J526" s="3" t="s">
        <v>1381</v>
      </c>
      <c r="K526" s="3" t="s">
        <v>1382</v>
      </c>
      <c r="L526" s="3" t="s">
        <v>1066</v>
      </c>
      <c r="M526" s="3" t="s">
        <v>1383</v>
      </c>
      <c r="N526" s="3" t="s">
        <v>1210</v>
      </c>
      <c r="O526" s="3" t="s">
        <v>1384</v>
      </c>
      <c r="P526" s="3" t="s">
        <v>1385</v>
      </c>
      <c r="Q526" s="3" t="s">
        <v>72</v>
      </c>
    </row>
    <row r="527" spans="1:17" ht="45" customHeight="1" x14ac:dyDescent="0.25">
      <c r="A527" s="3" t="s">
        <v>1141</v>
      </c>
      <c r="B527" s="3" t="s">
        <v>1472</v>
      </c>
      <c r="C527" s="3" t="s">
        <v>1461</v>
      </c>
      <c r="D527" s="3" t="s">
        <v>1377</v>
      </c>
      <c r="E527" s="3" t="s">
        <v>1378</v>
      </c>
      <c r="F527" s="3" t="s">
        <v>1259</v>
      </c>
      <c r="G527" s="3" t="s">
        <v>72</v>
      </c>
      <c r="H527" s="3" t="s">
        <v>1379</v>
      </c>
      <c r="I527" s="3" t="s">
        <v>1476</v>
      </c>
      <c r="J527" s="3" t="s">
        <v>1381</v>
      </c>
      <c r="K527" s="3" t="s">
        <v>1382</v>
      </c>
      <c r="L527" s="3" t="s">
        <v>1066</v>
      </c>
      <c r="M527" s="3" t="s">
        <v>1383</v>
      </c>
      <c r="N527" s="3" t="s">
        <v>1210</v>
      </c>
      <c r="O527" s="3" t="s">
        <v>1384</v>
      </c>
      <c r="P527" s="3" t="s">
        <v>1385</v>
      </c>
      <c r="Q527" s="3" t="s">
        <v>72</v>
      </c>
    </row>
    <row r="528" spans="1:17" ht="45" customHeight="1" x14ac:dyDescent="0.25">
      <c r="A528" s="3" t="s">
        <v>1143</v>
      </c>
      <c r="B528" s="3" t="s">
        <v>1516</v>
      </c>
      <c r="C528" s="3" t="s">
        <v>1441</v>
      </c>
      <c r="D528" s="3" t="s">
        <v>1377</v>
      </c>
      <c r="E528" s="3" t="s">
        <v>1390</v>
      </c>
      <c r="F528" s="3" t="s">
        <v>1391</v>
      </c>
      <c r="G528" s="3" t="s">
        <v>72</v>
      </c>
      <c r="H528" s="3" t="s">
        <v>1379</v>
      </c>
      <c r="I528" s="3" t="s">
        <v>1392</v>
      </c>
      <c r="J528" s="3" t="s">
        <v>1381</v>
      </c>
      <c r="K528" s="3" t="s">
        <v>1382</v>
      </c>
      <c r="L528" s="3" t="s">
        <v>1066</v>
      </c>
      <c r="M528" s="3" t="s">
        <v>1383</v>
      </c>
      <c r="N528" s="3" t="s">
        <v>1210</v>
      </c>
      <c r="O528" s="3" t="s">
        <v>1384</v>
      </c>
      <c r="P528" s="3" t="s">
        <v>1385</v>
      </c>
      <c r="Q528" s="3" t="s">
        <v>72</v>
      </c>
    </row>
    <row r="529" spans="1:17" ht="45" customHeight="1" x14ac:dyDescent="0.25">
      <c r="A529" s="3" t="s">
        <v>1145</v>
      </c>
      <c r="B529" s="3" t="s">
        <v>1516</v>
      </c>
      <c r="C529" s="3" t="s">
        <v>1441</v>
      </c>
      <c r="D529" s="3" t="s">
        <v>1377</v>
      </c>
      <c r="E529" s="3" t="s">
        <v>1390</v>
      </c>
      <c r="F529" s="3" t="s">
        <v>1391</v>
      </c>
      <c r="G529" s="3" t="s">
        <v>72</v>
      </c>
      <c r="H529" s="3" t="s">
        <v>1379</v>
      </c>
      <c r="I529" s="3" t="s">
        <v>1392</v>
      </c>
      <c r="J529" s="3" t="s">
        <v>1381</v>
      </c>
      <c r="K529" s="3" t="s">
        <v>1382</v>
      </c>
      <c r="L529" s="3" t="s">
        <v>1066</v>
      </c>
      <c r="M529" s="3" t="s">
        <v>1383</v>
      </c>
      <c r="N529" s="3" t="s">
        <v>1210</v>
      </c>
      <c r="O529" s="3" t="s">
        <v>1384</v>
      </c>
      <c r="P529" s="3" t="s">
        <v>1385</v>
      </c>
      <c r="Q529" s="3" t="s">
        <v>72</v>
      </c>
    </row>
    <row r="530" spans="1:17" ht="45" customHeight="1" x14ac:dyDescent="0.25">
      <c r="A530" s="3" t="s">
        <v>1147</v>
      </c>
      <c r="B530" s="3" t="s">
        <v>1516</v>
      </c>
      <c r="C530" s="3" t="s">
        <v>1441</v>
      </c>
      <c r="D530" s="3" t="s">
        <v>1377</v>
      </c>
      <c r="E530" s="3" t="s">
        <v>1390</v>
      </c>
      <c r="F530" s="3" t="s">
        <v>1391</v>
      </c>
      <c r="G530" s="3" t="s">
        <v>72</v>
      </c>
      <c r="H530" s="3" t="s">
        <v>1379</v>
      </c>
      <c r="I530" s="3" t="s">
        <v>1392</v>
      </c>
      <c r="J530" s="3" t="s">
        <v>1381</v>
      </c>
      <c r="K530" s="3" t="s">
        <v>1382</v>
      </c>
      <c r="L530" s="3" t="s">
        <v>1066</v>
      </c>
      <c r="M530" s="3" t="s">
        <v>1383</v>
      </c>
      <c r="N530" s="3" t="s">
        <v>1210</v>
      </c>
      <c r="O530" s="3" t="s">
        <v>1384</v>
      </c>
      <c r="P530" s="3" t="s">
        <v>1385</v>
      </c>
      <c r="Q530" s="3" t="s">
        <v>72</v>
      </c>
    </row>
    <row r="531" spans="1:17" ht="45" customHeight="1" x14ac:dyDescent="0.25">
      <c r="A531" s="3" t="s">
        <v>1149</v>
      </c>
      <c r="B531" s="3" t="s">
        <v>1504</v>
      </c>
      <c r="C531" s="3" t="s">
        <v>1387</v>
      </c>
      <c r="D531" s="3" t="s">
        <v>1377</v>
      </c>
      <c r="E531" s="3" t="s">
        <v>1378</v>
      </c>
      <c r="F531" s="3" t="s">
        <v>1259</v>
      </c>
      <c r="G531" s="3" t="s">
        <v>72</v>
      </c>
      <c r="H531" s="3" t="s">
        <v>1379</v>
      </c>
      <c r="I531" s="3" t="s">
        <v>1476</v>
      </c>
      <c r="J531" s="3" t="s">
        <v>1381</v>
      </c>
      <c r="K531" s="3" t="s">
        <v>1382</v>
      </c>
      <c r="L531" s="3" t="s">
        <v>1066</v>
      </c>
      <c r="M531" s="3" t="s">
        <v>1383</v>
      </c>
      <c r="N531" s="3" t="s">
        <v>1210</v>
      </c>
      <c r="O531" s="3" t="s">
        <v>1384</v>
      </c>
      <c r="P531" s="3" t="s">
        <v>1385</v>
      </c>
      <c r="Q531" s="3" t="s">
        <v>72</v>
      </c>
    </row>
    <row r="532" spans="1:17" ht="45" customHeight="1" x14ac:dyDescent="0.25">
      <c r="A532" s="3" t="s">
        <v>1151</v>
      </c>
      <c r="B532" s="3" t="s">
        <v>1504</v>
      </c>
      <c r="C532" s="3" t="s">
        <v>1387</v>
      </c>
      <c r="D532" s="3" t="s">
        <v>1377</v>
      </c>
      <c r="E532" s="3" t="s">
        <v>1378</v>
      </c>
      <c r="F532" s="3" t="s">
        <v>1259</v>
      </c>
      <c r="G532" s="3" t="s">
        <v>72</v>
      </c>
      <c r="H532" s="3" t="s">
        <v>1379</v>
      </c>
      <c r="I532" s="3" t="s">
        <v>1476</v>
      </c>
      <c r="J532" s="3" t="s">
        <v>1381</v>
      </c>
      <c r="K532" s="3" t="s">
        <v>1382</v>
      </c>
      <c r="L532" s="3" t="s">
        <v>1066</v>
      </c>
      <c r="M532" s="3" t="s">
        <v>1383</v>
      </c>
      <c r="N532" s="3" t="s">
        <v>1210</v>
      </c>
      <c r="O532" s="3" t="s">
        <v>1384</v>
      </c>
      <c r="P532" s="3" t="s">
        <v>1385</v>
      </c>
      <c r="Q532" s="3" t="s">
        <v>72</v>
      </c>
    </row>
    <row r="533" spans="1:17" ht="45" customHeight="1" x14ac:dyDescent="0.25">
      <c r="A533" s="3" t="s">
        <v>1153</v>
      </c>
      <c r="B533" s="3" t="s">
        <v>1475</v>
      </c>
      <c r="C533" s="3" t="s">
        <v>1448</v>
      </c>
      <c r="D533" s="3" t="s">
        <v>1420</v>
      </c>
      <c r="E533" s="3" t="s">
        <v>1421</v>
      </c>
      <c r="F533" s="3" t="s">
        <v>13</v>
      </c>
      <c r="G533" s="3" t="s">
        <v>72</v>
      </c>
      <c r="H533" s="3" t="s">
        <v>1379</v>
      </c>
      <c r="I533" s="3" t="s">
        <v>1392</v>
      </c>
      <c r="J533" s="3" t="s">
        <v>1381</v>
      </c>
      <c r="K533" s="3" t="s">
        <v>1382</v>
      </c>
      <c r="L533" s="3" t="s">
        <v>1066</v>
      </c>
      <c r="M533" s="3" t="s">
        <v>1383</v>
      </c>
      <c r="N533" s="3" t="s">
        <v>1210</v>
      </c>
      <c r="O533" s="3" t="s">
        <v>1384</v>
      </c>
      <c r="P533" s="3" t="s">
        <v>1385</v>
      </c>
      <c r="Q533" s="3" t="s">
        <v>72</v>
      </c>
    </row>
    <row r="534" spans="1:17" ht="45" customHeight="1" x14ac:dyDescent="0.25">
      <c r="A534" s="3" t="s">
        <v>1155</v>
      </c>
      <c r="B534" s="3" t="s">
        <v>1475</v>
      </c>
      <c r="C534" s="3" t="s">
        <v>1448</v>
      </c>
      <c r="D534" s="3" t="s">
        <v>1420</v>
      </c>
      <c r="E534" s="3" t="s">
        <v>1421</v>
      </c>
      <c r="F534" s="3" t="s">
        <v>13</v>
      </c>
      <c r="G534" s="3" t="s">
        <v>72</v>
      </c>
      <c r="H534" s="3" t="s">
        <v>1379</v>
      </c>
      <c r="I534" s="3" t="s">
        <v>1392</v>
      </c>
      <c r="J534" s="3" t="s">
        <v>1381</v>
      </c>
      <c r="K534" s="3" t="s">
        <v>1382</v>
      </c>
      <c r="L534" s="3" t="s">
        <v>1066</v>
      </c>
      <c r="M534" s="3" t="s">
        <v>1383</v>
      </c>
      <c r="N534" s="3" t="s">
        <v>1210</v>
      </c>
      <c r="O534" s="3" t="s">
        <v>1384</v>
      </c>
      <c r="P534" s="3" t="s">
        <v>1385</v>
      </c>
      <c r="Q534" s="3" t="s">
        <v>72</v>
      </c>
    </row>
    <row r="535" spans="1:17" ht="45" customHeight="1" x14ac:dyDescent="0.25">
      <c r="A535" s="3" t="s">
        <v>1157</v>
      </c>
      <c r="B535" s="3" t="s">
        <v>1475</v>
      </c>
      <c r="C535" s="3" t="s">
        <v>1448</v>
      </c>
      <c r="D535" s="3" t="s">
        <v>1420</v>
      </c>
      <c r="E535" s="3" t="s">
        <v>1421</v>
      </c>
      <c r="F535" s="3" t="s">
        <v>13</v>
      </c>
      <c r="G535" s="3" t="s">
        <v>72</v>
      </c>
      <c r="H535" s="3" t="s">
        <v>1379</v>
      </c>
      <c r="I535" s="3" t="s">
        <v>1392</v>
      </c>
      <c r="J535" s="3" t="s">
        <v>1381</v>
      </c>
      <c r="K535" s="3" t="s">
        <v>1382</v>
      </c>
      <c r="L535" s="3" t="s">
        <v>1066</v>
      </c>
      <c r="M535" s="3" t="s">
        <v>1383</v>
      </c>
      <c r="N535" s="3" t="s">
        <v>1210</v>
      </c>
      <c r="O535" s="3" t="s">
        <v>1384</v>
      </c>
      <c r="P535" s="3" t="s">
        <v>1385</v>
      </c>
      <c r="Q535" s="3" t="s">
        <v>72</v>
      </c>
    </row>
    <row r="536" spans="1:17" ht="45" customHeight="1" x14ac:dyDescent="0.25">
      <c r="A536" s="3" t="s">
        <v>1159</v>
      </c>
      <c r="B536" s="3" t="s">
        <v>1472</v>
      </c>
      <c r="C536" s="3" t="s">
        <v>1461</v>
      </c>
      <c r="D536" s="3" t="s">
        <v>1377</v>
      </c>
      <c r="E536" s="3" t="s">
        <v>1378</v>
      </c>
      <c r="F536" s="3" t="s">
        <v>1259</v>
      </c>
      <c r="G536" s="3" t="s">
        <v>72</v>
      </c>
      <c r="H536" s="3" t="s">
        <v>1379</v>
      </c>
      <c r="I536" s="3" t="s">
        <v>1476</v>
      </c>
      <c r="J536" s="3" t="s">
        <v>1381</v>
      </c>
      <c r="K536" s="3" t="s">
        <v>1382</v>
      </c>
      <c r="L536" s="3" t="s">
        <v>1066</v>
      </c>
      <c r="M536" s="3" t="s">
        <v>1383</v>
      </c>
      <c r="N536" s="3" t="s">
        <v>1210</v>
      </c>
      <c r="O536" s="3" t="s">
        <v>1384</v>
      </c>
      <c r="P536" s="3" t="s">
        <v>1385</v>
      </c>
      <c r="Q536" s="3" t="s">
        <v>72</v>
      </c>
    </row>
    <row r="537" spans="1:17" ht="45" customHeight="1" x14ac:dyDescent="0.25">
      <c r="A537" s="3" t="s">
        <v>1161</v>
      </c>
      <c r="B537" s="3" t="s">
        <v>1472</v>
      </c>
      <c r="C537" s="3" t="s">
        <v>1461</v>
      </c>
      <c r="D537" s="3" t="s">
        <v>1377</v>
      </c>
      <c r="E537" s="3" t="s">
        <v>1378</v>
      </c>
      <c r="F537" s="3" t="s">
        <v>1259</v>
      </c>
      <c r="G537" s="3" t="s">
        <v>72</v>
      </c>
      <c r="H537" s="3" t="s">
        <v>1379</v>
      </c>
      <c r="I537" s="3" t="s">
        <v>1476</v>
      </c>
      <c r="J537" s="3" t="s">
        <v>1381</v>
      </c>
      <c r="K537" s="3" t="s">
        <v>1382</v>
      </c>
      <c r="L537" s="3" t="s">
        <v>1066</v>
      </c>
      <c r="M537" s="3" t="s">
        <v>1383</v>
      </c>
      <c r="N537" s="3" t="s">
        <v>1210</v>
      </c>
      <c r="O537" s="3" t="s">
        <v>1384</v>
      </c>
      <c r="P537" s="3" t="s">
        <v>1385</v>
      </c>
      <c r="Q537" s="3" t="s">
        <v>72</v>
      </c>
    </row>
    <row r="538" spans="1:17" ht="45" customHeight="1" x14ac:dyDescent="0.25">
      <c r="A538" s="3" t="s">
        <v>1165</v>
      </c>
      <c r="B538" s="3" t="s">
        <v>1397</v>
      </c>
      <c r="C538" s="3" t="s">
        <v>1443</v>
      </c>
      <c r="D538" s="3" t="s">
        <v>1377</v>
      </c>
      <c r="E538" s="3" t="s">
        <v>1412</v>
      </c>
      <c r="F538" s="3" t="s">
        <v>1391</v>
      </c>
      <c r="G538" s="3" t="s">
        <v>72</v>
      </c>
      <c r="H538" s="3" t="s">
        <v>1379</v>
      </c>
      <c r="I538" s="3" t="s">
        <v>1392</v>
      </c>
      <c r="J538" s="3" t="s">
        <v>1381</v>
      </c>
      <c r="K538" s="3" t="s">
        <v>1382</v>
      </c>
      <c r="L538" s="3" t="s">
        <v>1066</v>
      </c>
      <c r="M538" s="3" t="s">
        <v>1383</v>
      </c>
      <c r="N538" s="3" t="s">
        <v>1210</v>
      </c>
      <c r="O538" s="3" t="s">
        <v>1384</v>
      </c>
      <c r="P538" s="3" t="s">
        <v>1385</v>
      </c>
      <c r="Q538" s="3" t="s">
        <v>72</v>
      </c>
    </row>
    <row r="539" spans="1:17" ht="45" customHeight="1" x14ac:dyDescent="0.25">
      <c r="A539" s="3" t="s">
        <v>1173</v>
      </c>
      <c r="B539" s="3" t="s">
        <v>1397</v>
      </c>
      <c r="C539" s="3" t="s">
        <v>1443</v>
      </c>
      <c r="D539" s="3" t="s">
        <v>1377</v>
      </c>
      <c r="E539" s="3" t="s">
        <v>1412</v>
      </c>
      <c r="F539" s="3" t="s">
        <v>1391</v>
      </c>
      <c r="G539" s="3" t="s">
        <v>72</v>
      </c>
      <c r="H539" s="3" t="s">
        <v>1379</v>
      </c>
      <c r="I539" s="3" t="s">
        <v>1392</v>
      </c>
      <c r="J539" s="3" t="s">
        <v>1381</v>
      </c>
      <c r="K539" s="3" t="s">
        <v>1382</v>
      </c>
      <c r="L539" s="3" t="s">
        <v>1066</v>
      </c>
      <c r="M539" s="3" t="s">
        <v>1383</v>
      </c>
      <c r="N539" s="3" t="s">
        <v>1210</v>
      </c>
      <c r="O539" s="3" t="s">
        <v>1384</v>
      </c>
      <c r="P539" s="3" t="s">
        <v>1385</v>
      </c>
      <c r="Q539" s="3" t="s">
        <v>72</v>
      </c>
    </row>
    <row r="540" spans="1:17" ht="45" customHeight="1" x14ac:dyDescent="0.25">
      <c r="A540" s="3" t="s">
        <v>1175</v>
      </c>
      <c r="B540" s="3" t="s">
        <v>1504</v>
      </c>
      <c r="C540" s="3" t="s">
        <v>1387</v>
      </c>
      <c r="D540" s="3" t="s">
        <v>1377</v>
      </c>
      <c r="E540" s="3" t="s">
        <v>1378</v>
      </c>
      <c r="F540" s="3" t="s">
        <v>1259</v>
      </c>
      <c r="G540" s="3" t="s">
        <v>72</v>
      </c>
      <c r="H540" s="3" t="s">
        <v>1379</v>
      </c>
      <c r="I540" s="3" t="s">
        <v>1476</v>
      </c>
      <c r="J540" s="3" t="s">
        <v>1381</v>
      </c>
      <c r="K540" s="3" t="s">
        <v>1382</v>
      </c>
      <c r="L540" s="3" t="s">
        <v>1066</v>
      </c>
      <c r="M540" s="3" t="s">
        <v>1383</v>
      </c>
      <c r="N540" s="3" t="s">
        <v>1210</v>
      </c>
      <c r="O540" s="3" t="s">
        <v>1384</v>
      </c>
      <c r="P540" s="3" t="s">
        <v>1385</v>
      </c>
      <c r="Q540" s="3" t="s">
        <v>72</v>
      </c>
    </row>
    <row r="541" spans="1:17" ht="45" customHeight="1" x14ac:dyDescent="0.25">
      <c r="A541" s="3" t="s">
        <v>1177</v>
      </c>
      <c r="B541" s="3" t="s">
        <v>1504</v>
      </c>
      <c r="C541" s="3" t="s">
        <v>1387</v>
      </c>
      <c r="D541" s="3" t="s">
        <v>1377</v>
      </c>
      <c r="E541" s="3" t="s">
        <v>1378</v>
      </c>
      <c r="F541" s="3" t="s">
        <v>1259</v>
      </c>
      <c r="G541" s="3" t="s">
        <v>72</v>
      </c>
      <c r="H541" s="3" t="s">
        <v>1379</v>
      </c>
      <c r="I541" s="3" t="s">
        <v>1476</v>
      </c>
      <c r="J541" s="3" t="s">
        <v>1381</v>
      </c>
      <c r="K541" s="3" t="s">
        <v>1382</v>
      </c>
      <c r="L541" s="3" t="s">
        <v>1066</v>
      </c>
      <c r="M541" s="3" t="s">
        <v>1383</v>
      </c>
      <c r="N541" s="3" t="s">
        <v>1210</v>
      </c>
      <c r="O541" s="3" t="s">
        <v>1384</v>
      </c>
      <c r="P541" s="3" t="s">
        <v>1385</v>
      </c>
      <c r="Q541" s="3" t="s">
        <v>72</v>
      </c>
    </row>
    <row r="542" spans="1:17" ht="45" customHeight="1" x14ac:dyDescent="0.25">
      <c r="A542" s="3" t="s">
        <v>1179</v>
      </c>
      <c r="B542" s="3" t="s">
        <v>1504</v>
      </c>
      <c r="C542" s="3" t="s">
        <v>1387</v>
      </c>
      <c r="D542" s="3" t="s">
        <v>1377</v>
      </c>
      <c r="E542" s="3" t="s">
        <v>1378</v>
      </c>
      <c r="F542" s="3" t="s">
        <v>1259</v>
      </c>
      <c r="G542" s="3" t="s">
        <v>72</v>
      </c>
      <c r="H542" s="3" t="s">
        <v>1379</v>
      </c>
      <c r="I542" s="3" t="s">
        <v>1476</v>
      </c>
      <c r="J542" s="3" t="s">
        <v>1381</v>
      </c>
      <c r="K542" s="3" t="s">
        <v>1382</v>
      </c>
      <c r="L542" s="3" t="s">
        <v>1066</v>
      </c>
      <c r="M542" s="3" t="s">
        <v>1383</v>
      </c>
      <c r="N542" s="3" t="s">
        <v>1210</v>
      </c>
      <c r="O542" s="3" t="s">
        <v>1384</v>
      </c>
      <c r="P542" s="3" t="s">
        <v>1385</v>
      </c>
      <c r="Q542" s="3" t="s">
        <v>72</v>
      </c>
    </row>
    <row r="543" spans="1:17" ht="45" customHeight="1" x14ac:dyDescent="0.25">
      <c r="A543" s="3" t="s">
        <v>1181</v>
      </c>
      <c r="B543" s="3" t="s">
        <v>1475</v>
      </c>
      <c r="C543" s="3" t="s">
        <v>1448</v>
      </c>
      <c r="D543" s="3" t="s">
        <v>1420</v>
      </c>
      <c r="E543" s="3" t="s">
        <v>1421</v>
      </c>
      <c r="F543" s="3" t="s">
        <v>13</v>
      </c>
      <c r="G543" s="3" t="s">
        <v>72</v>
      </c>
      <c r="H543" s="3" t="s">
        <v>1379</v>
      </c>
      <c r="I543" s="3" t="s">
        <v>1392</v>
      </c>
      <c r="J543" s="3" t="s">
        <v>1381</v>
      </c>
      <c r="K543" s="3" t="s">
        <v>1382</v>
      </c>
      <c r="L543" s="3" t="s">
        <v>1066</v>
      </c>
      <c r="M543" s="3" t="s">
        <v>1383</v>
      </c>
      <c r="N543" s="3" t="s">
        <v>1210</v>
      </c>
      <c r="O543" s="3" t="s">
        <v>1384</v>
      </c>
      <c r="P543" s="3" t="s">
        <v>1385</v>
      </c>
      <c r="Q543" s="3" t="s">
        <v>72</v>
      </c>
    </row>
    <row r="544" spans="1:17" ht="45" customHeight="1" x14ac:dyDescent="0.25">
      <c r="A544" s="3" t="s">
        <v>1183</v>
      </c>
      <c r="B544" s="3" t="s">
        <v>1475</v>
      </c>
      <c r="C544" s="3" t="s">
        <v>1448</v>
      </c>
      <c r="D544" s="3" t="s">
        <v>1420</v>
      </c>
      <c r="E544" s="3" t="s">
        <v>1421</v>
      </c>
      <c r="F544" s="3" t="s">
        <v>13</v>
      </c>
      <c r="G544" s="3" t="s">
        <v>72</v>
      </c>
      <c r="H544" s="3" t="s">
        <v>1379</v>
      </c>
      <c r="I544" s="3" t="s">
        <v>1392</v>
      </c>
      <c r="J544" s="3" t="s">
        <v>1381</v>
      </c>
      <c r="K544" s="3" t="s">
        <v>1382</v>
      </c>
      <c r="L544" s="3" t="s">
        <v>1066</v>
      </c>
      <c r="M544" s="3" t="s">
        <v>1383</v>
      </c>
      <c r="N544" s="3" t="s">
        <v>1210</v>
      </c>
      <c r="O544" s="3" t="s">
        <v>1384</v>
      </c>
      <c r="P544" s="3" t="s">
        <v>1385</v>
      </c>
      <c r="Q544" s="3" t="s">
        <v>72</v>
      </c>
    </row>
    <row r="545" spans="1:17" ht="45" customHeight="1" x14ac:dyDescent="0.25">
      <c r="A545" s="3" t="s">
        <v>1188</v>
      </c>
      <c r="B545" s="3" t="s">
        <v>1475</v>
      </c>
      <c r="C545" s="3" t="s">
        <v>1448</v>
      </c>
      <c r="D545" s="3" t="s">
        <v>1420</v>
      </c>
      <c r="E545" s="3" t="s">
        <v>1421</v>
      </c>
      <c r="F545" s="3" t="s">
        <v>13</v>
      </c>
      <c r="G545" s="3" t="s">
        <v>72</v>
      </c>
      <c r="H545" s="3" t="s">
        <v>1379</v>
      </c>
      <c r="I545" s="3" t="s">
        <v>1392</v>
      </c>
      <c r="J545" s="3" t="s">
        <v>1381</v>
      </c>
      <c r="K545" s="3" t="s">
        <v>1382</v>
      </c>
      <c r="L545" s="3" t="s">
        <v>1066</v>
      </c>
      <c r="M545" s="3" t="s">
        <v>1383</v>
      </c>
      <c r="N545" s="3" t="s">
        <v>1210</v>
      </c>
      <c r="O545" s="3" t="s">
        <v>1384</v>
      </c>
      <c r="P545" s="3" t="s">
        <v>1385</v>
      </c>
      <c r="Q545" s="3" t="s">
        <v>72</v>
      </c>
    </row>
    <row r="546" spans="1:17" ht="45" customHeight="1" x14ac:dyDescent="0.25">
      <c r="A546" s="3" t="s">
        <v>1191</v>
      </c>
      <c r="B546" s="3" t="s">
        <v>1477</v>
      </c>
      <c r="C546" s="3" t="s">
        <v>1478</v>
      </c>
      <c r="D546" s="3" t="s">
        <v>1377</v>
      </c>
      <c r="E546" s="3" t="s">
        <v>1378</v>
      </c>
      <c r="F546" s="3" t="s">
        <v>1259</v>
      </c>
      <c r="G546" s="3" t="s">
        <v>72</v>
      </c>
      <c r="H546" s="3" t="s">
        <v>1379</v>
      </c>
      <c r="I546" s="3" t="s">
        <v>1476</v>
      </c>
      <c r="J546" s="3" t="s">
        <v>1381</v>
      </c>
      <c r="K546" s="3" t="s">
        <v>1382</v>
      </c>
      <c r="L546" s="3" t="s">
        <v>1066</v>
      </c>
      <c r="M546" s="3" t="s">
        <v>1383</v>
      </c>
      <c r="N546" s="3" t="s">
        <v>1210</v>
      </c>
      <c r="O546" s="3" t="s">
        <v>1384</v>
      </c>
      <c r="P546" s="3" t="s">
        <v>1385</v>
      </c>
      <c r="Q546" s="3" t="s">
        <v>72</v>
      </c>
    </row>
    <row r="547" spans="1:17" ht="45" customHeight="1" x14ac:dyDescent="0.25">
      <c r="A547" s="3" t="s">
        <v>1193</v>
      </c>
      <c r="B547" s="3" t="s">
        <v>1477</v>
      </c>
      <c r="C547" s="3" t="s">
        <v>1478</v>
      </c>
      <c r="D547" s="3" t="s">
        <v>1377</v>
      </c>
      <c r="E547" s="3" t="s">
        <v>1378</v>
      </c>
      <c r="F547" s="3" t="s">
        <v>1259</v>
      </c>
      <c r="G547" s="3" t="s">
        <v>72</v>
      </c>
      <c r="H547" s="3" t="s">
        <v>1379</v>
      </c>
      <c r="I547" s="3" t="s">
        <v>1476</v>
      </c>
      <c r="J547" s="3" t="s">
        <v>1381</v>
      </c>
      <c r="K547" s="3" t="s">
        <v>1382</v>
      </c>
      <c r="L547" s="3" t="s">
        <v>1066</v>
      </c>
      <c r="M547" s="3" t="s">
        <v>1383</v>
      </c>
      <c r="N547" s="3" t="s">
        <v>1210</v>
      </c>
      <c r="O547" s="3" t="s">
        <v>1384</v>
      </c>
      <c r="P547" s="3" t="s">
        <v>1385</v>
      </c>
      <c r="Q547" s="3" t="s">
        <v>72</v>
      </c>
    </row>
    <row r="548" spans="1:17" ht="45" customHeight="1" x14ac:dyDescent="0.25">
      <c r="A548" s="3" t="s">
        <v>1195</v>
      </c>
      <c r="B548" s="3" t="s">
        <v>1504</v>
      </c>
      <c r="C548" s="3" t="s">
        <v>1387</v>
      </c>
      <c r="D548" s="3" t="s">
        <v>1377</v>
      </c>
      <c r="E548" s="3" t="s">
        <v>1378</v>
      </c>
      <c r="F548" s="3" t="s">
        <v>1259</v>
      </c>
      <c r="G548" s="3" t="s">
        <v>72</v>
      </c>
      <c r="H548" s="3" t="s">
        <v>1379</v>
      </c>
      <c r="I548" s="3" t="s">
        <v>1476</v>
      </c>
      <c r="J548" s="3" t="s">
        <v>1381</v>
      </c>
      <c r="K548" s="3" t="s">
        <v>1382</v>
      </c>
      <c r="L548" s="3" t="s">
        <v>1066</v>
      </c>
      <c r="M548" s="3" t="s">
        <v>1383</v>
      </c>
      <c r="N548" s="3" t="s">
        <v>1210</v>
      </c>
      <c r="O548" s="3" t="s">
        <v>1384</v>
      </c>
      <c r="P548" s="3" t="s">
        <v>1385</v>
      </c>
      <c r="Q548" s="3" t="s">
        <v>72</v>
      </c>
    </row>
    <row r="549" spans="1:17" ht="45" customHeight="1" x14ac:dyDescent="0.25">
      <c r="A549" s="3" t="s">
        <v>1197</v>
      </c>
      <c r="B549" s="3" t="s">
        <v>1472</v>
      </c>
      <c r="C549" s="3" t="s">
        <v>1473</v>
      </c>
      <c r="D549" s="3" t="s">
        <v>1377</v>
      </c>
      <c r="E549" s="3" t="s">
        <v>1471</v>
      </c>
      <c r="F549" s="3" t="s">
        <v>1391</v>
      </c>
      <c r="G549" s="3" t="s">
        <v>72</v>
      </c>
      <c r="H549" s="3" t="s">
        <v>1379</v>
      </c>
      <c r="I549" s="3" t="s">
        <v>1392</v>
      </c>
      <c r="J549" s="3" t="s">
        <v>1381</v>
      </c>
      <c r="K549" s="3" t="s">
        <v>1382</v>
      </c>
      <c r="L549" s="3" t="s">
        <v>1066</v>
      </c>
      <c r="M549" s="3" t="s">
        <v>1383</v>
      </c>
      <c r="N549" s="3" t="s">
        <v>1210</v>
      </c>
      <c r="O549" s="3" t="s">
        <v>1384</v>
      </c>
      <c r="P549" s="3" t="s">
        <v>1385</v>
      </c>
      <c r="Q549" s="3" t="s">
        <v>72</v>
      </c>
    </row>
    <row r="550" spans="1:17" ht="45" customHeight="1" x14ac:dyDescent="0.25">
      <c r="A550" s="3" t="s">
        <v>1199</v>
      </c>
      <c r="B550" s="3" t="s">
        <v>1472</v>
      </c>
      <c r="C550" s="3" t="s">
        <v>1473</v>
      </c>
      <c r="D550" s="3" t="s">
        <v>1377</v>
      </c>
      <c r="E550" s="3" t="s">
        <v>1471</v>
      </c>
      <c r="F550" s="3" t="s">
        <v>1391</v>
      </c>
      <c r="G550" s="3" t="s">
        <v>72</v>
      </c>
      <c r="H550" s="3" t="s">
        <v>1379</v>
      </c>
      <c r="I550" s="3" t="s">
        <v>1392</v>
      </c>
      <c r="J550" s="3" t="s">
        <v>1381</v>
      </c>
      <c r="K550" s="3" t="s">
        <v>1382</v>
      </c>
      <c r="L550" s="3" t="s">
        <v>1066</v>
      </c>
      <c r="M550" s="3" t="s">
        <v>1383</v>
      </c>
      <c r="N550" s="3" t="s">
        <v>1210</v>
      </c>
      <c r="O550" s="3" t="s">
        <v>1384</v>
      </c>
      <c r="P550" s="3" t="s">
        <v>1385</v>
      </c>
      <c r="Q550" s="3" t="s">
        <v>72</v>
      </c>
    </row>
    <row r="551" spans="1:17" ht="45" customHeight="1" x14ac:dyDescent="0.25">
      <c r="A551" s="3" t="s">
        <v>1202</v>
      </c>
      <c r="B551" s="3" t="s">
        <v>1475</v>
      </c>
      <c r="C551" s="3" t="s">
        <v>1448</v>
      </c>
      <c r="D551" s="3" t="s">
        <v>1420</v>
      </c>
      <c r="E551" s="3" t="s">
        <v>1421</v>
      </c>
      <c r="F551" s="3" t="s">
        <v>13</v>
      </c>
      <c r="G551" s="3" t="s">
        <v>72</v>
      </c>
      <c r="H551" s="3" t="s">
        <v>1379</v>
      </c>
      <c r="I551" s="3" t="s">
        <v>1392</v>
      </c>
      <c r="J551" s="3" t="s">
        <v>1381</v>
      </c>
      <c r="K551" s="3" t="s">
        <v>1382</v>
      </c>
      <c r="L551" s="3" t="s">
        <v>1066</v>
      </c>
      <c r="M551" s="3" t="s">
        <v>1383</v>
      </c>
      <c r="N551" s="3" t="s">
        <v>1210</v>
      </c>
      <c r="O551" s="3" t="s">
        <v>1384</v>
      </c>
      <c r="P551" s="3" t="s">
        <v>1385</v>
      </c>
      <c r="Q551" s="3" t="s">
        <v>72</v>
      </c>
    </row>
    <row r="552" spans="1:17" ht="45" customHeight="1" x14ac:dyDescent="0.25">
      <c r="A552" s="3" t="s">
        <v>1204</v>
      </c>
      <c r="B552" s="3" t="s">
        <v>1475</v>
      </c>
      <c r="C552" s="3" t="s">
        <v>1448</v>
      </c>
      <c r="D552" s="3" t="s">
        <v>1420</v>
      </c>
      <c r="E552" s="3" t="s">
        <v>1421</v>
      </c>
      <c r="F552" s="3" t="s">
        <v>13</v>
      </c>
      <c r="G552" s="3" t="s">
        <v>72</v>
      </c>
      <c r="H552" s="3" t="s">
        <v>1379</v>
      </c>
      <c r="I552" s="3" t="s">
        <v>1392</v>
      </c>
      <c r="J552" s="3" t="s">
        <v>1381</v>
      </c>
      <c r="K552" s="3" t="s">
        <v>1382</v>
      </c>
      <c r="L552" s="3" t="s">
        <v>1066</v>
      </c>
      <c r="M552" s="3" t="s">
        <v>1383</v>
      </c>
      <c r="N552" s="3" t="s">
        <v>1210</v>
      </c>
      <c r="O552" s="3" t="s">
        <v>1384</v>
      </c>
      <c r="P552" s="3" t="s">
        <v>1385</v>
      </c>
      <c r="Q552" s="3" t="s">
        <v>72</v>
      </c>
    </row>
    <row r="553" spans="1:17" ht="45" customHeight="1" x14ac:dyDescent="0.25">
      <c r="A553" s="3" t="s">
        <v>1205</v>
      </c>
      <c r="B553" s="3" t="s">
        <v>1475</v>
      </c>
      <c r="C553" s="3" t="s">
        <v>1448</v>
      </c>
      <c r="D553" s="3" t="s">
        <v>1420</v>
      </c>
      <c r="E553" s="3" t="s">
        <v>1421</v>
      </c>
      <c r="F553" s="3" t="s">
        <v>13</v>
      </c>
      <c r="G553" s="3" t="s">
        <v>72</v>
      </c>
      <c r="H553" s="3" t="s">
        <v>1379</v>
      </c>
      <c r="I553" s="3" t="s">
        <v>1392</v>
      </c>
      <c r="J553" s="3" t="s">
        <v>1381</v>
      </c>
      <c r="K553" s="3" t="s">
        <v>1382</v>
      </c>
      <c r="L553" s="3" t="s">
        <v>1066</v>
      </c>
      <c r="M553" s="3" t="s">
        <v>1383</v>
      </c>
      <c r="N553" s="3" t="s">
        <v>1210</v>
      </c>
      <c r="O553" s="3" t="s">
        <v>1384</v>
      </c>
      <c r="P553" s="3" t="s">
        <v>1385</v>
      </c>
      <c r="Q553" s="3" t="s">
        <v>72</v>
      </c>
    </row>
    <row r="554" spans="1:17" ht="45" customHeight="1" x14ac:dyDescent="0.25">
      <c r="A554" s="3" t="s">
        <v>1207</v>
      </c>
      <c r="B554" s="3" t="s">
        <v>1477</v>
      </c>
      <c r="C554" s="3" t="s">
        <v>1478</v>
      </c>
      <c r="D554" s="3" t="s">
        <v>1377</v>
      </c>
      <c r="E554" s="3" t="s">
        <v>1378</v>
      </c>
      <c r="F554" s="3" t="s">
        <v>1259</v>
      </c>
      <c r="G554" s="3" t="s">
        <v>72</v>
      </c>
      <c r="H554" s="3" t="s">
        <v>1379</v>
      </c>
      <c r="I554" s="3" t="s">
        <v>1476</v>
      </c>
      <c r="J554" s="3" t="s">
        <v>1381</v>
      </c>
      <c r="K554" s="3" t="s">
        <v>1382</v>
      </c>
      <c r="L554" s="3" t="s">
        <v>1066</v>
      </c>
      <c r="M554" s="3" t="s">
        <v>1383</v>
      </c>
      <c r="N554" s="3" t="s">
        <v>1210</v>
      </c>
      <c r="O554" s="3" t="s">
        <v>1384</v>
      </c>
      <c r="P554" s="3" t="s">
        <v>1385</v>
      </c>
      <c r="Q554" s="3" t="s">
        <v>72</v>
      </c>
    </row>
    <row r="555" spans="1:17" ht="45" customHeight="1" x14ac:dyDescent="0.25">
      <c r="A555" s="3" t="s">
        <v>1209</v>
      </c>
      <c r="B555" s="3" t="s">
        <v>1479</v>
      </c>
      <c r="C555" s="3" t="s">
        <v>1387</v>
      </c>
      <c r="D555" s="3" t="s">
        <v>1377</v>
      </c>
      <c r="E555" s="3" t="s">
        <v>1465</v>
      </c>
      <c r="F555" s="3" t="s">
        <v>1231</v>
      </c>
      <c r="G555" s="3" t="s">
        <v>72</v>
      </c>
      <c r="H555" s="3" t="s">
        <v>1379</v>
      </c>
      <c r="I555" s="3" t="s">
        <v>1392</v>
      </c>
      <c r="J555" s="3" t="s">
        <v>1381</v>
      </c>
      <c r="K555" s="3" t="s">
        <v>1382</v>
      </c>
      <c r="L555" s="3" t="s">
        <v>1066</v>
      </c>
      <c r="M555" s="3" t="s">
        <v>1383</v>
      </c>
      <c r="N555" s="3" t="s">
        <v>1210</v>
      </c>
      <c r="O555" s="3" t="s">
        <v>1384</v>
      </c>
      <c r="P555" s="3" t="s">
        <v>1385</v>
      </c>
      <c r="Q555" s="3" t="s">
        <v>72</v>
      </c>
    </row>
    <row r="556" spans="1:17" ht="45" customHeight="1" x14ac:dyDescent="0.25">
      <c r="A556" s="3" t="s">
        <v>1212</v>
      </c>
      <c r="B556" s="3" t="s">
        <v>1472</v>
      </c>
      <c r="C556" s="3" t="s">
        <v>1473</v>
      </c>
      <c r="D556" s="3" t="s">
        <v>1377</v>
      </c>
      <c r="E556" s="3" t="s">
        <v>1471</v>
      </c>
      <c r="F556" s="3" t="s">
        <v>1391</v>
      </c>
      <c r="G556" s="3" t="s">
        <v>72</v>
      </c>
      <c r="H556" s="3" t="s">
        <v>1379</v>
      </c>
      <c r="I556" s="3" t="s">
        <v>1392</v>
      </c>
      <c r="J556" s="3" t="s">
        <v>1381</v>
      </c>
      <c r="K556" s="3" t="s">
        <v>1382</v>
      </c>
      <c r="L556" s="3" t="s">
        <v>1066</v>
      </c>
      <c r="M556" s="3" t="s">
        <v>1383</v>
      </c>
      <c r="N556" s="3" t="s">
        <v>1210</v>
      </c>
      <c r="O556" s="3" t="s">
        <v>1384</v>
      </c>
      <c r="P556" s="3" t="s">
        <v>1385</v>
      </c>
      <c r="Q556" s="3" t="s">
        <v>72</v>
      </c>
    </row>
    <row r="557" spans="1:17" ht="45" customHeight="1" x14ac:dyDescent="0.25">
      <c r="A557" s="3" t="s">
        <v>1214</v>
      </c>
      <c r="B557" s="3" t="s">
        <v>1472</v>
      </c>
      <c r="C557" s="3" t="s">
        <v>1473</v>
      </c>
      <c r="D557" s="3" t="s">
        <v>1377</v>
      </c>
      <c r="E557" s="3" t="s">
        <v>1471</v>
      </c>
      <c r="F557" s="3" t="s">
        <v>1391</v>
      </c>
      <c r="G557" s="3" t="s">
        <v>72</v>
      </c>
      <c r="H557" s="3" t="s">
        <v>1379</v>
      </c>
      <c r="I557" s="3" t="s">
        <v>1392</v>
      </c>
      <c r="J557" s="3" t="s">
        <v>1381</v>
      </c>
      <c r="K557" s="3" t="s">
        <v>1382</v>
      </c>
      <c r="L557" s="3" t="s">
        <v>1066</v>
      </c>
      <c r="M557" s="3" t="s">
        <v>1383</v>
      </c>
      <c r="N557" s="3" t="s">
        <v>1210</v>
      </c>
      <c r="O557" s="3" t="s">
        <v>1384</v>
      </c>
      <c r="P557" s="3" t="s">
        <v>1385</v>
      </c>
      <c r="Q557" s="3" t="s">
        <v>72</v>
      </c>
    </row>
    <row r="558" spans="1:17" ht="45" customHeight="1" x14ac:dyDescent="0.25">
      <c r="A558" s="3" t="s">
        <v>1216</v>
      </c>
      <c r="B558" s="3" t="s">
        <v>1472</v>
      </c>
      <c r="C558" s="3" t="s">
        <v>1473</v>
      </c>
      <c r="D558" s="3" t="s">
        <v>1377</v>
      </c>
      <c r="E558" s="3" t="s">
        <v>1471</v>
      </c>
      <c r="F558" s="3" t="s">
        <v>1391</v>
      </c>
      <c r="G558" s="3" t="s">
        <v>72</v>
      </c>
      <c r="H558" s="3" t="s">
        <v>1379</v>
      </c>
      <c r="I558" s="3" t="s">
        <v>1392</v>
      </c>
      <c r="J558" s="3" t="s">
        <v>1381</v>
      </c>
      <c r="K558" s="3" t="s">
        <v>1382</v>
      </c>
      <c r="L558" s="3" t="s">
        <v>1066</v>
      </c>
      <c r="M558" s="3" t="s">
        <v>1383</v>
      </c>
      <c r="N558" s="3" t="s">
        <v>1210</v>
      </c>
      <c r="O558" s="3" t="s">
        <v>1384</v>
      </c>
      <c r="P558" s="3" t="s">
        <v>1385</v>
      </c>
      <c r="Q558" s="3" t="s">
        <v>72</v>
      </c>
    </row>
    <row r="559" spans="1:17" ht="45" customHeight="1" x14ac:dyDescent="0.25">
      <c r="A559" s="3" t="s">
        <v>1218</v>
      </c>
      <c r="B559" s="3" t="s">
        <v>1475</v>
      </c>
      <c r="C559" s="3" t="s">
        <v>1448</v>
      </c>
      <c r="D559" s="3" t="s">
        <v>1420</v>
      </c>
      <c r="E559" s="3" t="s">
        <v>1421</v>
      </c>
      <c r="F559" s="3" t="s">
        <v>13</v>
      </c>
      <c r="G559" s="3" t="s">
        <v>72</v>
      </c>
      <c r="H559" s="3" t="s">
        <v>1379</v>
      </c>
      <c r="I559" s="3" t="s">
        <v>1392</v>
      </c>
      <c r="J559" s="3" t="s">
        <v>1381</v>
      </c>
      <c r="K559" s="3" t="s">
        <v>1382</v>
      </c>
      <c r="L559" s="3" t="s">
        <v>1066</v>
      </c>
      <c r="M559" s="3" t="s">
        <v>1383</v>
      </c>
      <c r="N559" s="3" t="s">
        <v>1210</v>
      </c>
      <c r="O559" s="3" t="s">
        <v>1384</v>
      </c>
      <c r="P559" s="3" t="s">
        <v>1385</v>
      </c>
      <c r="Q559" s="3" t="s">
        <v>72</v>
      </c>
    </row>
    <row r="560" spans="1:17" ht="45" customHeight="1" x14ac:dyDescent="0.25">
      <c r="A560" s="3" t="s">
        <v>1220</v>
      </c>
      <c r="B560" s="3" t="s">
        <v>1475</v>
      </c>
      <c r="C560" s="3" t="s">
        <v>1448</v>
      </c>
      <c r="D560" s="3" t="s">
        <v>1420</v>
      </c>
      <c r="E560" s="3" t="s">
        <v>1421</v>
      </c>
      <c r="F560" s="3" t="s">
        <v>13</v>
      </c>
      <c r="G560" s="3" t="s">
        <v>72</v>
      </c>
      <c r="H560" s="3" t="s">
        <v>1379</v>
      </c>
      <c r="I560" s="3" t="s">
        <v>1392</v>
      </c>
      <c r="J560" s="3" t="s">
        <v>1381</v>
      </c>
      <c r="K560" s="3" t="s">
        <v>1382</v>
      </c>
      <c r="L560" s="3" t="s">
        <v>1066</v>
      </c>
      <c r="M560" s="3" t="s">
        <v>1383</v>
      </c>
      <c r="N560" s="3" t="s">
        <v>1210</v>
      </c>
      <c r="O560" s="3" t="s">
        <v>1384</v>
      </c>
      <c r="P560" s="3" t="s">
        <v>1385</v>
      </c>
      <c r="Q560" s="3" t="s">
        <v>72</v>
      </c>
    </row>
    <row r="561" spans="1:17" ht="45" customHeight="1" x14ac:dyDescent="0.25">
      <c r="A561" s="3" t="s">
        <v>1222</v>
      </c>
      <c r="B561" s="3" t="s">
        <v>1475</v>
      </c>
      <c r="C561" s="3" t="s">
        <v>1448</v>
      </c>
      <c r="D561" s="3" t="s">
        <v>1420</v>
      </c>
      <c r="E561" s="3" t="s">
        <v>1421</v>
      </c>
      <c r="F561" s="3" t="s">
        <v>13</v>
      </c>
      <c r="G561" s="3" t="s">
        <v>72</v>
      </c>
      <c r="H561" s="3" t="s">
        <v>1379</v>
      </c>
      <c r="I561" s="3" t="s">
        <v>1392</v>
      </c>
      <c r="J561" s="3" t="s">
        <v>1381</v>
      </c>
      <c r="K561" s="3" t="s">
        <v>1382</v>
      </c>
      <c r="L561" s="3" t="s">
        <v>1066</v>
      </c>
      <c r="M561" s="3" t="s">
        <v>1383</v>
      </c>
      <c r="N561" s="3" t="s">
        <v>1210</v>
      </c>
      <c r="O561" s="3" t="s">
        <v>1384</v>
      </c>
      <c r="P561" s="3" t="s">
        <v>1385</v>
      </c>
      <c r="Q561" s="3" t="s">
        <v>72</v>
      </c>
    </row>
    <row r="562" spans="1:17" ht="45" customHeight="1" x14ac:dyDescent="0.25">
      <c r="A562" s="3" t="s">
        <v>1224</v>
      </c>
      <c r="B562" s="3" t="s">
        <v>1479</v>
      </c>
      <c r="C562" s="3" t="s">
        <v>1387</v>
      </c>
      <c r="D562" s="3" t="s">
        <v>1377</v>
      </c>
      <c r="E562" s="3" t="s">
        <v>1465</v>
      </c>
      <c r="F562" s="3" t="s">
        <v>1231</v>
      </c>
      <c r="G562" s="3" t="s">
        <v>72</v>
      </c>
      <c r="H562" s="3" t="s">
        <v>1379</v>
      </c>
      <c r="I562" s="3" t="s">
        <v>1392</v>
      </c>
      <c r="J562" s="3" t="s">
        <v>1381</v>
      </c>
      <c r="K562" s="3" t="s">
        <v>1382</v>
      </c>
      <c r="L562" s="3" t="s">
        <v>1066</v>
      </c>
      <c r="M562" s="3" t="s">
        <v>1383</v>
      </c>
      <c r="N562" s="3" t="s">
        <v>1210</v>
      </c>
      <c r="O562" s="3" t="s">
        <v>1384</v>
      </c>
      <c r="P562" s="3" t="s">
        <v>1385</v>
      </c>
      <c r="Q562" s="3" t="s">
        <v>72</v>
      </c>
    </row>
    <row r="563" spans="1:17" ht="45" customHeight="1" x14ac:dyDescent="0.25">
      <c r="A563" s="3" t="s">
        <v>1226</v>
      </c>
      <c r="B563" s="3" t="s">
        <v>1479</v>
      </c>
      <c r="C563" s="3" t="s">
        <v>1387</v>
      </c>
      <c r="D563" s="3" t="s">
        <v>1377</v>
      </c>
      <c r="E563" s="3" t="s">
        <v>1465</v>
      </c>
      <c r="F563" s="3" t="s">
        <v>1231</v>
      </c>
      <c r="G563" s="3" t="s">
        <v>72</v>
      </c>
      <c r="H563" s="3" t="s">
        <v>1379</v>
      </c>
      <c r="I563" s="3" t="s">
        <v>1392</v>
      </c>
      <c r="J563" s="3" t="s">
        <v>1381</v>
      </c>
      <c r="K563" s="3" t="s">
        <v>1382</v>
      </c>
      <c r="L563" s="3" t="s">
        <v>1066</v>
      </c>
      <c r="M563" s="3" t="s">
        <v>1383</v>
      </c>
      <c r="N563" s="3" t="s">
        <v>1210</v>
      </c>
      <c r="O563" s="3" t="s">
        <v>1384</v>
      </c>
      <c r="P563" s="3" t="s">
        <v>1385</v>
      </c>
      <c r="Q563" s="3" t="s">
        <v>72</v>
      </c>
    </row>
    <row r="564" spans="1:17" ht="45" customHeight="1" x14ac:dyDescent="0.25">
      <c r="A564" s="3" t="s">
        <v>1228</v>
      </c>
      <c r="B564" s="3" t="s">
        <v>1472</v>
      </c>
      <c r="C564" s="3" t="s">
        <v>1473</v>
      </c>
      <c r="D564" s="3" t="s">
        <v>1377</v>
      </c>
      <c r="E564" s="3" t="s">
        <v>1471</v>
      </c>
      <c r="F564" s="3" t="s">
        <v>1391</v>
      </c>
      <c r="G564" s="3" t="s">
        <v>72</v>
      </c>
      <c r="H564" s="3" t="s">
        <v>1379</v>
      </c>
      <c r="I564" s="3" t="s">
        <v>1392</v>
      </c>
      <c r="J564" s="3" t="s">
        <v>1381</v>
      </c>
      <c r="K564" s="3" t="s">
        <v>1382</v>
      </c>
      <c r="L564" s="3" t="s">
        <v>1066</v>
      </c>
      <c r="M564" s="3" t="s">
        <v>1383</v>
      </c>
      <c r="N564" s="3" t="s">
        <v>1210</v>
      </c>
      <c r="O564" s="3" t="s">
        <v>1384</v>
      </c>
      <c r="P564" s="3" t="s">
        <v>1385</v>
      </c>
      <c r="Q564" s="3" t="s">
        <v>72</v>
      </c>
    </row>
    <row r="565" spans="1:17" ht="45" customHeight="1" x14ac:dyDescent="0.25">
      <c r="A565" s="3" t="s">
        <v>1230</v>
      </c>
      <c r="B565" s="3" t="s">
        <v>1472</v>
      </c>
      <c r="C565" s="3" t="s">
        <v>1473</v>
      </c>
      <c r="D565" s="3" t="s">
        <v>1377</v>
      </c>
      <c r="E565" s="3" t="s">
        <v>1471</v>
      </c>
      <c r="F565" s="3" t="s">
        <v>1391</v>
      </c>
      <c r="G565" s="3" t="s">
        <v>72</v>
      </c>
      <c r="H565" s="3" t="s">
        <v>1379</v>
      </c>
      <c r="I565" s="3" t="s">
        <v>1392</v>
      </c>
      <c r="J565" s="3" t="s">
        <v>1381</v>
      </c>
      <c r="K565" s="3" t="s">
        <v>1382</v>
      </c>
      <c r="L565" s="3" t="s">
        <v>1066</v>
      </c>
      <c r="M565" s="3" t="s">
        <v>1383</v>
      </c>
      <c r="N565" s="3" t="s">
        <v>1210</v>
      </c>
      <c r="O565" s="3" t="s">
        <v>1384</v>
      </c>
      <c r="P565" s="3" t="s">
        <v>1385</v>
      </c>
      <c r="Q565" s="3" t="s">
        <v>72</v>
      </c>
    </row>
    <row r="566" spans="1:17" ht="45" customHeight="1" x14ac:dyDescent="0.25">
      <c r="A566" s="3" t="s">
        <v>1233</v>
      </c>
      <c r="B566" s="3" t="s">
        <v>1472</v>
      </c>
      <c r="C566" s="3" t="s">
        <v>1473</v>
      </c>
      <c r="D566" s="3" t="s">
        <v>1377</v>
      </c>
      <c r="E566" s="3" t="s">
        <v>1471</v>
      </c>
      <c r="F566" s="3" t="s">
        <v>1391</v>
      </c>
      <c r="G566" s="3" t="s">
        <v>72</v>
      </c>
      <c r="H566" s="3" t="s">
        <v>1379</v>
      </c>
      <c r="I566" s="3" t="s">
        <v>1392</v>
      </c>
      <c r="J566" s="3" t="s">
        <v>1381</v>
      </c>
      <c r="K566" s="3" t="s">
        <v>1382</v>
      </c>
      <c r="L566" s="3" t="s">
        <v>1066</v>
      </c>
      <c r="M566" s="3" t="s">
        <v>1383</v>
      </c>
      <c r="N566" s="3" t="s">
        <v>1210</v>
      </c>
      <c r="O566" s="3" t="s">
        <v>1384</v>
      </c>
      <c r="P566" s="3" t="s">
        <v>1385</v>
      </c>
      <c r="Q566" s="3" t="s">
        <v>72</v>
      </c>
    </row>
    <row r="567" spans="1:17" ht="45" customHeight="1" x14ac:dyDescent="0.25">
      <c r="A567" s="3" t="s">
        <v>1235</v>
      </c>
      <c r="B567" s="3" t="s">
        <v>1475</v>
      </c>
      <c r="C567" s="3" t="s">
        <v>1448</v>
      </c>
      <c r="D567" s="3" t="s">
        <v>1420</v>
      </c>
      <c r="E567" s="3" t="s">
        <v>1421</v>
      </c>
      <c r="F567" s="3" t="s">
        <v>13</v>
      </c>
      <c r="G567" s="3" t="s">
        <v>72</v>
      </c>
      <c r="H567" s="3" t="s">
        <v>1379</v>
      </c>
      <c r="I567" s="3" t="s">
        <v>1392</v>
      </c>
      <c r="J567" s="3" t="s">
        <v>1381</v>
      </c>
      <c r="K567" s="3" t="s">
        <v>1382</v>
      </c>
      <c r="L567" s="3" t="s">
        <v>1066</v>
      </c>
      <c r="M567" s="3" t="s">
        <v>1383</v>
      </c>
      <c r="N567" s="3" t="s">
        <v>1210</v>
      </c>
      <c r="O567" s="3" t="s">
        <v>1384</v>
      </c>
      <c r="P567" s="3" t="s">
        <v>1385</v>
      </c>
      <c r="Q567" s="3" t="s">
        <v>72</v>
      </c>
    </row>
    <row r="568" spans="1:17" ht="45" customHeight="1" x14ac:dyDescent="0.25">
      <c r="A568" s="3" t="s">
        <v>1237</v>
      </c>
      <c r="B568" s="3" t="s">
        <v>1475</v>
      </c>
      <c r="C568" s="3" t="s">
        <v>1448</v>
      </c>
      <c r="D568" s="3" t="s">
        <v>1420</v>
      </c>
      <c r="E568" s="3" t="s">
        <v>1421</v>
      </c>
      <c r="F568" s="3" t="s">
        <v>13</v>
      </c>
      <c r="G568" s="3" t="s">
        <v>72</v>
      </c>
      <c r="H568" s="3" t="s">
        <v>1379</v>
      </c>
      <c r="I568" s="3" t="s">
        <v>1392</v>
      </c>
      <c r="J568" s="3" t="s">
        <v>1381</v>
      </c>
      <c r="K568" s="3" t="s">
        <v>1382</v>
      </c>
      <c r="L568" s="3" t="s">
        <v>1066</v>
      </c>
      <c r="M568" s="3" t="s">
        <v>1383</v>
      </c>
      <c r="N568" s="3" t="s">
        <v>1210</v>
      </c>
      <c r="O568" s="3" t="s">
        <v>1384</v>
      </c>
      <c r="P568" s="3" t="s">
        <v>1385</v>
      </c>
      <c r="Q568" s="3" t="s">
        <v>72</v>
      </c>
    </row>
    <row r="569" spans="1:17" ht="45" customHeight="1" x14ac:dyDescent="0.25">
      <c r="A569" s="3" t="s">
        <v>1239</v>
      </c>
      <c r="B569" s="3" t="s">
        <v>1475</v>
      </c>
      <c r="C569" s="3" t="s">
        <v>1448</v>
      </c>
      <c r="D569" s="3" t="s">
        <v>1420</v>
      </c>
      <c r="E569" s="3" t="s">
        <v>1421</v>
      </c>
      <c r="F569" s="3" t="s">
        <v>13</v>
      </c>
      <c r="G569" s="3" t="s">
        <v>72</v>
      </c>
      <c r="H569" s="3" t="s">
        <v>1379</v>
      </c>
      <c r="I569" s="3" t="s">
        <v>1392</v>
      </c>
      <c r="J569" s="3" t="s">
        <v>1381</v>
      </c>
      <c r="K569" s="3" t="s">
        <v>1382</v>
      </c>
      <c r="L569" s="3" t="s">
        <v>1066</v>
      </c>
      <c r="M569" s="3" t="s">
        <v>1383</v>
      </c>
      <c r="N569" s="3" t="s">
        <v>1210</v>
      </c>
      <c r="O569" s="3" t="s">
        <v>1384</v>
      </c>
      <c r="P569" s="3" t="s">
        <v>1385</v>
      </c>
      <c r="Q569" s="3" t="s">
        <v>72</v>
      </c>
    </row>
    <row r="570" spans="1:17" ht="45" customHeight="1" x14ac:dyDescent="0.25">
      <c r="A570" s="3" t="s">
        <v>1241</v>
      </c>
      <c r="B570" s="3" t="s">
        <v>1472</v>
      </c>
      <c r="C570" s="3" t="s">
        <v>1482</v>
      </c>
      <c r="D570" s="3" t="s">
        <v>1377</v>
      </c>
      <c r="E570" s="3" t="s">
        <v>1378</v>
      </c>
      <c r="F570" s="3" t="s">
        <v>1259</v>
      </c>
      <c r="G570" s="3" t="s">
        <v>72</v>
      </c>
      <c r="H570" s="3" t="s">
        <v>1379</v>
      </c>
      <c r="I570" s="3" t="s">
        <v>1476</v>
      </c>
      <c r="J570" s="3" t="s">
        <v>1381</v>
      </c>
      <c r="K570" s="3" t="s">
        <v>1382</v>
      </c>
      <c r="L570" s="3" t="s">
        <v>1066</v>
      </c>
      <c r="M570" s="3" t="s">
        <v>1383</v>
      </c>
      <c r="N570" s="3" t="s">
        <v>1210</v>
      </c>
      <c r="O570" s="3" t="s">
        <v>1384</v>
      </c>
      <c r="P570" s="3" t="s">
        <v>1385</v>
      </c>
      <c r="Q570" s="3" t="s">
        <v>72</v>
      </c>
    </row>
    <row r="571" spans="1:17" ht="45" customHeight="1" x14ac:dyDescent="0.25">
      <c r="A571" s="3" t="s">
        <v>1243</v>
      </c>
      <c r="B571" s="3" t="s">
        <v>1472</v>
      </c>
      <c r="C571" s="3" t="s">
        <v>1482</v>
      </c>
      <c r="D571" s="3" t="s">
        <v>1377</v>
      </c>
      <c r="E571" s="3" t="s">
        <v>1378</v>
      </c>
      <c r="F571" s="3" t="s">
        <v>1259</v>
      </c>
      <c r="G571" s="3" t="s">
        <v>72</v>
      </c>
      <c r="H571" s="3" t="s">
        <v>1379</v>
      </c>
      <c r="I571" s="3" t="s">
        <v>1476</v>
      </c>
      <c r="J571" s="3" t="s">
        <v>1381</v>
      </c>
      <c r="K571" s="3" t="s">
        <v>1382</v>
      </c>
      <c r="L571" s="3" t="s">
        <v>1066</v>
      </c>
      <c r="M571" s="3" t="s">
        <v>1383</v>
      </c>
      <c r="N571" s="3" t="s">
        <v>1210</v>
      </c>
      <c r="O571" s="3" t="s">
        <v>1384</v>
      </c>
      <c r="P571" s="3" t="s">
        <v>1385</v>
      </c>
      <c r="Q571" s="3" t="s">
        <v>72</v>
      </c>
    </row>
    <row r="572" spans="1:17" ht="45" customHeight="1" x14ac:dyDescent="0.25">
      <c r="A572" s="3" t="s">
        <v>1245</v>
      </c>
      <c r="B572" s="3" t="s">
        <v>1472</v>
      </c>
      <c r="C572" s="3" t="s">
        <v>1473</v>
      </c>
      <c r="D572" s="3" t="s">
        <v>1377</v>
      </c>
      <c r="E572" s="3" t="s">
        <v>1471</v>
      </c>
      <c r="F572" s="3" t="s">
        <v>1391</v>
      </c>
      <c r="G572" s="3" t="s">
        <v>72</v>
      </c>
      <c r="H572" s="3" t="s">
        <v>1379</v>
      </c>
      <c r="I572" s="3" t="s">
        <v>1392</v>
      </c>
      <c r="J572" s="3" t="s">
        <v>1381</v>
      </c>
      <c r="K572" s="3" t="s">
        <v>1382</v>
      </c>
      <c r="L572" s="3" t="s">
        <v>1066</v>
      </c>
      <c r="M572" s="3" t="s">
        <v>1383</v>
      </c>
      <c r="N572" s="3" t="s">
        <v>1210</v>
      </c>
      <c r="O572" s="3" t="s">
        <v>1384</v>
      </c>
      <c r="P572" s="3" t="s">
        <v>1385</v>
      </c>
      <c r="Q572" s="3" t="s">
        <v>72</v>
      </c>
    </row>
    <row r="573" spans="1:17" ht="45" customHeight="1" x14ac:dyDescent="0.25">
      <c r="A573" s="3" t="s">
        <v>1247</v>
      </c>
      <c r="B573" s="3" t="s">
        <v>1472</v>
      </c>
      <c r="C573" s="3" t="s">
        <v>1473</v>
      </c>
      <c r="D573" s="3" t="s">
        <v>1377</v>
      </c>
      <c r="E573" s="3" t="s">
        <v>1471</v>
      </c>
      <c r="F573" s="3" t="s">
        <v>1391</v>
      </c>
      <c r="G573" s="3" t="s">
        <v>72</v>
      </c>
      <c r="H573" s="3" t="s">
        <v>1379</v>
      </c>
      <c r="I573" s="3" t="s">
        <v>1392</v>
      </c>
      <c r="J573" s="3" t="s">
        <v>1381</v>
      </c>
      <c r="K573" s="3" t="s">
        <v>1382</v>
      </c>
      <c r="L573" s="3" t="s">
        <v>1066</v>
      </c>
      <c r="M573" s="3" t="s">
        <v>1383</v>
      </c>
      <c r="N573" s="3" t="s">
        <v>1210</v>
      </c>
      <c r="O573" s="3" t="s">
        <v>1384</v>
      </c>
      <c r="P573" s="3" t="s">
        <v>1385</v>
      </c>
      <c r="Q573" s="3" t="s">
        <v>72</v>
      </c>
    </row>
    <row r="574" spans="1:17" ht="45" customHeight="1" x14ac:dyDescent="0.25">
      <c r="A574" s="3" t="s">
        <v>1249</v>
      </c>
      <c r="B574" s="3" t="s">
        <v>1472</v>
      </c>
      <c r="C574" s="3" t="s">
        <v>1473</v>
      </c>
      <c r="D574" s="3" t="s">
        <v>1377</v>
      </c>
      <c r="E574" s="3" t="s">
        <v>1471</v>
      </c>
      <c r="F574" s="3" t="s">
        <v>1391</v>
      </c>
      <c r="G574" s="3" t="s">
        <v>72</v>
      </c>
      <c r="H574" s="3" t="s">
        <v>1379</v>
      </c>
      <c r="I574" s="3" t="s">
        <v>1392</v>
      </c>
      <c r="J574" s="3" t="s">
        <v>1381</v>
      </c>
      <c r="K574" s="3" t="s">
        <v>1382</v>
      </c>
      <c r="L574" s="3" t="s">
        <v>1066</v>
      </c>
      <c r="M574" s="3" t="s">
        <v>1383</v>
      </c>
      <c r="N574" s="3" t="s">
        <v>1210</v>
      </c>
      <c r="O574" s="3" t="s">
        <v>1384</v>
      </c>
      <c r="P574" s="3" t="s">
        <v>1385</v>
      </c>
      <c r="Q574" s="3" t="s">
        <v>72</v>
      </c>
    </row>
    <row r="575" spans="1:17" ht="45" customHeight="1" x14ac:dyDescent="0.25">
      <c r="A575" s="3" t="s">
        <v>1251</v>
      </c>
      <c r="B575" s="3" t="s">
        <v>1475</v>
      </c>
      <c r="C575" s="3" t="s">
        <v>1448</v>
      </c>
      <c r="D575" s="3" t="s">
        <v>1420</v>
      </c>
      <c r="E575" s="3" t="s">
        <v>1421</v>
      </c>
      <c r="F575" s="3" t="s">
        <v>13</v>
      </c>
      <c r="G575" s="3" t="s">
        <v>72</v>
      </c>
      <c r="H575" s="3" t="s">
        <v>1379</v>
      </c>
      <c r="I575" s="3" t="s">
        <v>1392</v>
      </c>
      <c r="J575" s="3" t="s">
        <v>1381</v>
      </c>
      <c r="K575" s="3" t="s">
        <v>1382</v>
      </c>
      <c r="L575" s="3" t="s">
        <v>1066</v>
      </c>
      <c r="M575" s="3" t="s">
        <v>1383</v>
      </c>
      <c r="N575" s="3" t="s">
        <v>1210</v>
      </c>
      <c r="O575" s="3" t="s">
        <v>1384</v>
      </c>
      <c r="P575" s="3" t="s">
        <v>1385</v>
      </c>
      <c r="Q575" s="3" t="s">
        <v>72</v>
      </c>
    </row>
    <row r="576" spans="1:17" ht="45" customHeight="1" x14ac:dyDescent="0.25">
      <c r="A576" s="3" t="s">
        <v>1253</v>
      </c>
      <c r="B576" s="3" t="s">
        <v>1475</v>
      </c>
      <c r="C576" s="3" t="s">
        <v>1448</v>
      </c>
      <c r="D576" s="3" t="s">
        <v>1420</v>
      </c>
      <c r="E576" s="3" t="s">
        <v>1421</v>
      </c>
      <c r="F576" s="3" t="s">
        <v>13</v>
      </c>
      <c r="G576" s="3" t="s">
        <v>72</v>
      </c>
      <c r="H576" s="3" t="s">
        <v>1379</v>
      </c>
      <c r="I576" s="3" t="s">
        <v>1392</v>
      </c>
      <c r="J576" s="3" t="s">
        <v>1381</v>
      </c>
      <c r="K576" s="3" t="s">
        <v>1382</v>
      </c>
      <c r="L576" s="3" t="s">
        <v>1066</v>
      </c>
      <c r="M576" s="3" t="s">
        <v>1383</v>
      </c>
      <c r="N576" s="3" t="s">
        <v>1210</v>
      </c>
      <c r="O576" s="3" t="s">
        <v>1384</v>
      </c>
      <c r="P576" s="3" t="s">
        <v>1385</v>
      </c>
      <c r="Q576" s="3" t="s">
        <v>72</v>
      </c>
    </row>
    <row r="577" spans="1:17" ht="45" customHeight="1" x14ac:dyDescent="0.25">
      <c r="A577" s="3" t="s">
        <v>1255</v>
      </c>
      <c r="B577" s="3" t="s">
        <v>1475</v>
      </c>
      <c r="C577" s="3" t="s">
        <v>1448</v>
      </c>
      <c r="D577" s="3" t="s">
        <v>1420</v>
      </c>
      <c r="E577" s="3" t="s">
        <v>1421</v>
      </c>
      <c r="F577" s="3" t="s">
        <v>13</v>
      </c>
      <c r="G577" s="3" t="s">
        <v>72</v>
      </c>
      <c r="H577" s="3" t="s">
        <v>1379</v>
      </c>
      <c r="I577" s="3" t="s">
        <v>1392</v>
      </c>
      <c r="J577" s="3" t="s">
        <v>1381</v>
      </c>
      <c r="K577" s="3" t="s">
        <v>1382</v>
      </c>
      <c r="L577" s="3" t="s">
        <v>1066</v>
      </c>
      <c r="M577" s="3" t="s">
        <v>1383</v>
      </c>
      <c r="N577" s="3" t="s">
        <v>1210</v>
      </c>
      <c r="O577" s="3" t="s">
        <v>1384</v>
      </c>
      <c r="P577" s="3" t="s">
        <v>1385</v>
      </c>
      <c r="Q577" s="3" t="s">
        <v>72</v>
      </c>
    </row>
    <row r="578" spans="1:17" ht="45" customHeight="1" x14ac:dyDescent="0.25">
      <c r="A578" s="3" t="s">
        <v>1257</v>
      </c>
      <c r="B578" s="3" t="s">
        <v>1472</v>
      </c>
      <c r="C578" s="3" t="s">
        <v>1485</v>
      </c>
      <c r="D578" s="3" t="s">
        <v>1377</v>
      </c>
      <c r="E578" s="3" t="s">
        <v>1378</v>
      </c>
      <c r="F578" s="3" t="s">
        <v>1259</v>
      </c>
      <c r="G578" s="3" t="s">
        <v>72</v>
      </c>
      <c r="H578" s="3" t="s">
        <v>1379</v>
      </c>
      <c r="I578" s="3" t="s">
        <v>1476</v>
      </c>
      <c r="J578" s="3" t="s">
        <v>1381</v>
      </c>
      <c r="K578" s="3" t="s">
        <v>1382</v>
      </c>
      <c r="L578" s="3" t="s">
        <v>1066</v>
      </c>
      <c r="M578" s="3" t="s">
        <v>1383</v>
      </c>
      <c r="N578" s="3" t="s">
        <v>1210</v>
      </c>
      <c r="O578" s="3" t="s">
        <v>1384</v>
      </c>
      <c r="P578" s="3" t="s">
        <v>1385</v>
      </c>
      <c r="Q578" s="3" t="s">
        <v>72</v>
      </c>
    </row>
    <row r="579" spans="1:17" ht="45" customHeight="1" x14ac:dyDescent="0.25">
      <c r="A579" s="3" t="s">
        <v>1258</v>
      </c>
      <c r="B579" s="3" t="s">
        <v>1490</v>
      </c>
      <c r="C579" s="3" t="s">
        <v>1491</v>
      </c>
      <c r="D579" s="3" t="s">
        <v>1377</v>
      </c>
      <c r="E579" s="3" t="s">
        <v>1378</v>
      </c>
      <c r="F579" s="3" t="s">
        <v>1259</v>
      </c>
      <c r="G579" s="3" t="s">
        <v>72</v>
      </c>
      <c r="H579" s="3" t="s">
        <v>1379</v>
      </c>
      <c r="I579" s="3" t="s">
        <v>1476</v>
      </c>
      <c r="J579" s="3" t="s">
        <v>1381</v>
      </c>
      <c r="K579" s="3" t="s">
        <v>1382</v>
      </c>
      <c r="L579" s="3" t="s">
        <v>1066</v>
      </c>
      <c r="M579" s="3" t="s">
        <v>1383</v>
      </c>
      <c r="N579" s="3" t="s">
        <v>1210</v>
      </c>
      <c r="O579" s="3" t="s">
        <v>1384</v>
      </c>
      <c r="P579" s="3" t="s">
        <v>1385</v>
      </c>
      <c r="Q579" s="3" t="s">
        <v>72</v>
      </c>
    </row>
    <row r="580" spans="1:17" ht="45" customHeight="1" x14ac:dyDescent="0.25">
      <c r="A580" s="3" t="s">
        <v>1261</v>
      </c>
      <c r="B580" s="3" t="s">
        <v>1472</v>
      </c>
      <c r="C580" s="3" t="s">
        <v>1473</v>
      </c>
      <c r="D580" s="3" t="s">
        <v>1377</v>
      </c>
      <c r="E580" s="3" t="s">
        <v>1471</v>
      </c>
      <c r="F580" s="3" t="s">
        <v>1391</v>
      </c>
      <c r="G580" s="3" t="s">
        <v>72</v>
      </c>
      <c r="H580" s="3" t="s">
        <v>1379</v>
      </c>
      <c r="I580" s="3" t="s">
        <v>1392</v>
      </c>
      <c r="J580" s="3" t="s">
        <v>1381</v>
      </c>
      <c r="K580" s="3" t="s">
        <v>1382</v>
      </c>
      <c r="L580" s="3" t="s">
        <v>1066</v>
      </c>
      <c r="M580" s="3" t="s">
        <v>1383</v>
      </c>
      <c r="N580" s="3" t="s">
        <v>1210</v>
      </c>
      <c r="O580" s="3" t="s">
        <v>1384</v>
      </c>
      <c r="P580" s="3" t="s">
        <v>1385</v>
      </c>
      <c r="Q580" s="3" t="s">
        <v>72</v>
      </c>
    </row>
    <row r="581" spans="1:17" ht="45" customHeight="1" x14ac:dyDescent="0.25">
      <c r="A581" s="3" t="s">
        <v>1263</v>
      </c>
      <c r="B581" s="3" t="s">
        <v>1472</v>
      </c>
      <c r="C581" s="3" t="s">
        <v>1473</v>
      </c>
      <c r="D581" s="3" t="s">
        <v>1377</v>
      </c>
      <c r="E581" s="3" t="s">
        <v>1471</v>
      </c>
      <c r="F581" s="3" t="s">
        <v>1391</v>
      </c>
      <c r="G581" s="3" t="s">
        <v>72</v>
      </c>
      <c r="H581" s="3" t="s">
        <v>1379</v>
      </c>
      <c r="I581" s="3" t="s">
        <v>1392</v>
      </c>
      <c r="J581" s="3" t="s">
        <v>1381</v>
      </c>
      <c r="K581" s="3" t="s">
        <v>1382</v>
      </c>
      <c r="L581" s="3" t="s">
        <v>1066</v>
      </c>
      <c r="M581" s="3" t="s">
        <v>1383</v>
      </c>
      <c r="N581" s="3" t="s">
        <v>1210</v>
      </c>
      <c r="O581" s="3" t="s">
        <v>1384</v>
      </c>
      <c r="P581" s="3" t="s">
        <v>1385</v>
      </c>
      <c r="Q581" s="3" t="s">
        <v>72</v>
      </c>
    </row>
    <row r="582" spans="1:17" ht="45" customHeight="1" x14ac:dyDescent="0.25">
      <c r="A582" s="3" t="s">
        <v>1265</v>
      </c>
      <c r="B582" s="3" t="s">
        <v>1472</v>
      </c>
      <c r="C582" s="3" t="s">
        <v>1473</v>
      </c>
      <c r="D582" s="3" t="s">
        <v>1377</v>
      </c>
      <c r="E582" s="3" t="s">
        <v>1471</v>
      </c>
      <c r="F582" s="3" t="s">
        <v>1391</v>
      </c>
      <c r="G582" s="3" t="s">
        <v>72</v>
      </c>
      <c r="H582" s="3" t="s">
        <v>1379</v>
      </c>
      <c r="I582" s="3" t="s">
        <v>1392</v>
      </c>
      <c r="J582" s="3" t="s">
        <v>1381</v>
      </c>
      <c r="K582" s="3" t="s">
        <v>1382</v>
      </c>
      <c r="L582" s="3" t="s">
        <v>1066</v>
      </c>
      <c r="M582" s="3" t="s">
        <v>1383</v>
      </c>
      <c r="N582" s="3" t="s">
        <v>1210</v>
      </c>
      <c r="O582" s="3" t="s">
        <v>1384</v>
      </c>
      <c r="P582" s="3" t="s">
        <v>1385</v>
      </c>
      <c r="Q582" s="3" t="s">
        <v>72</v>
      </c>
    </row>
    <row r="583" spans="1:17" ht="45" customHeight="1" x14ac:dyDescent="0.25">
      <c r="A583" s="3" t="s">
        <v>1267</v>
      </c>
      <c r="B583" s="3" t="s">
        <v>1475</v>
      </c>
      <c r="C583" s="3" t="s">
        <v>1448</v>
      </c>
      <c r="D583" s="3" t="s">
        <v>1420</v>
      </c>
      <c r="E583" s="3" t="s">
        <v>1421</v>
      </c>
      <c r="F583" s="3" t="s">
        <v>13</v>
      </c>
      <c r="G583" s="3" t="s">
        <v>72</v>
      </c>
      <c r="H583" s="3" t="s">
        <v>1379</v>
      </c>
      <c r="I583" s="3" t="s">
        <v>1392</v>
      </c>
      <c r="J583" s="3" t="s">
        <v>1381</v>
      </c>
      <c r="K583" s="3" t="s">
        <v>1382</v>
      </c>
      <c r="L583" s="3" t="s">
        <v>1066</v>
      </c>
      <c r="M583" s="3" t="s">
        <v>1383</v>
      </c>
      <c r="N583" s="3" t="s">
        <v>1210</v>
      </c>
      <c r="O583" s="3" t="s">
        <v>1384</v>
      </c>
      <c r="P583" s="3" t="s">
        <v>1385</v>
      </c>
      <c r="Q583" s="3" t="s">
        <v>72</v>
      </c>
    </row>
    <row r="584" spans="1:17" ht="45" customHeight="1" x14ac:dyDescent="0.25">
      <c r="A584" s="3" t="s">
        <v>1269</v>
      </c>
      <c r="B584" s="3" t="s">
        <v>1475</v>
      </c>
      <c r="C584" s="3" t="s">
        <v>1448</v>
      </c>
      <c r="D584" s="3" t="s">
        <v>1420</v>
      </c>
      <c r="E584" s="3" t="s">
        <v>1421</v>
      </c>
      <c r="F584" s="3" t="s">
        <v>13</v>
      </c>
      <c r="G584" s="3" t="s">
        <v>72</v>
      </c>
      <c r="H584" s="3" t="s">
        <v>1379</v>
      </c>
      <c r="I584" s="3" t="s">
        <v>1392</v>
      </c>
      <c r="J584" s="3" t="s">
        <v>1381</v>
      </c>
      <c r="K584" s="3" t="s">
        <v>1382</v>
      </c>
      <c r="L584" s="3" t="s">
        <v>1066</v>
      </c>
      <c r="M584" s="3" t="s">
        <v>1383</v>
      </c>
      <c r="N584" s="3" t="s">
        <v>1210</v>
      </c>
      <c r="O584" s="3" t="s">
        <v>1384</v>
      </c>
      <c r="P584" s="3" t="s">
        <v>1385</v>
      </c>
      <c r="Q584" s="3" t="s">
        <v>72</v>
      </c>
    </row>
    <row r="585" spans="1:17" ht="45" customHeight="1" x14ac:dyDescent="0.25">
      <c r="A585" s="3" t="s">
        <v>1271</v>
      </c>
      <c r="B585" s="3" t="s">
        <v>1475</v>
      </c>
      <c r="C585" s="3" t="s">
        <v>1448</v>
      </c>
      <c r="D585" s="3" t="s">
        <v>1420</v>
      </c>
      <c r="E585" s="3" t="s">
        <v>1421</v>
      </c>
      <c r="F585" s="3" t="s">
        <v>13</v>
      </c>
      <c r="G585" s="3" t="s">
        <v>72</v>
      </c>
      <c r="H585" s="3" t="s">
        <v>1379</v>
      </c>
      <c r="I585" s="3" t="s">
        <v>1392</v>
      </c>
      <c r="J585" s="3" t="s">
        <v>1381</v>
      </c>
      <c r="K585" s="3" t="s">
        <v>1382</v>
      </c>
      <c r="L585" s="3" t="s">
        <v>1066</v>
      </c>
      <c r="M585" s="3" t="s">
        <v>1383</v>
      </c>
      <c r="N585" s="3" t="s">
        <v>1210</v>
      </c>
      <c r="O585" s="3" t="s">
        <v>1384</v>
      </c>
      <c r="P585" s="3" t="s">
        <v>1385</v>
      </c>
      <c r="Q585" s="3" t="s">
        <v>72</v>
      </c>
    </row>
    <row r="586" spans="1:17" ht="45" customHeight="1" x14ac:dyDescent="0.25">
      <c r="A586" s="3" t="s">
        <v>1272</v>
      </c>
      <c r="B586" s="3" t="s">
        <v>1490</v>
      </c>
      <c r="C586" s="3" t="s">
        <v>1491</v>
      </c>
      <c r="D586" s="3" t="s">
        <v>1377</v>
      </c>
      <c r="E586" s="3" t="s">
        <v>1378</v>
      </c>
      <c r="F586" s="3" t="s">
        <v>1259</v>
      </c>
      <c r="G586" s="3" t="s">
        <v>72</v>
      </c>
      <c r="H586" s="3" t="s">
        <v>1379</v>
      </c>
      <c r="I586" s="3" t="s">
        <v>1476</v>
      </c>
      <c r="J586" s="3" t="s">
        <v>1381</v>
      </c>
      <c r="K586" s="3" t="s">
        <v>1382</v>
      </c>
      <c r="L586" s="3" t="s">
        <v>1066</v>
      </c>
      <c r="M586" s="3" t="s">
        <v>1383</v>
      </c>
      <c r="N586" s="3" t="s">
        <v>1210</v>
      </c>
      <c r="O586" s="3" t="s">
        <v>1384</v>
      </c>
      <c r="P586" s="3" t="s">
        <v>1385</v>
      </c>
      <c r="Q586" s="3" t="s">
        <v>72</v>
      </c>
    </row>
    <row r="587" spans="1:17" ht="45" customHeight="1" x14ac:dyDescent="0.25">
      <c r="A587" s="3" t="s">
        <v>1274</v>
      </c>
      <c r="B587" s="3" t="s">
        <v>1490</v>
      </c>
      <c r="C587" s="3" t="s">
        <v>1491</v>
      </c>
      <c r="D587" s="3" t="s">
        <v>1377</v>
      </c>
      <c r="E587" s="3" t="s">
        <v>1378</v>
      </c>
      <c r="F587" s="3" t="s">
        <v>1259</v>
      </c>
      <c r="G587" s="3" t="s">
        <v>72</v>
      </c>
      <c r="H587" s="3" t="s">
        <v>1379</v>
      </c>
      <c r="I587" s="3" t="s">
        <v>1476</v>
      </c>
      <c r="J587" s="3" t="s">
        <v>1381</v>
      </c>
      <c r="K587" s="3" t="s">
        <v>1382</v>
      </c>
      <c r="L587" s="3" t="s">
        <v>1066</v>
      </c>
      <c r="M587" s="3" t="s">
        <v>1383</v>
      </c>
      <c r="N587" s="3" t="s">
        <v>1210</v>
      </c>
      <c r="O587" s="3" t="s">
        <v>1384</v>
      </c>
      <c r="P587" s="3" t="s">
        <v>1385</v>
      </c>
      <c r="Q587" s="3" t="s">
        <v>72</v>
      </c>
    </row>
    <row r="588" spans="1:17" ht="45" customHeight="1" x14ac:dyDescent="0.25">
      <c r="A588" s="3" t="s">
        <v>1278</v>
      </c>
      <c r="B588" s="3" t="s">
        <v>1472</v>
      </c>
      <c r="C588" s="3" t="s">
        <v>1473</v>
      </c>
      <c r="D588" s="3" t="s">
        <v>1377</v>
      </c>
      <c r="E588" s="3" t="s">
        <v>1471</v>
      </c>
      <c r="F588" s="3" t="s">
        <v>1391</v>
      </c>
      <c r="G588" s="3" t="s">
        <v>72</v>
      </c>
      <c r="H588" s="3" t="s">
        <v>1379</v>
      </c>
      <c r="I588" s="3" t="s">
        <v>1392</v>
      </c>
      <c r="J588" s="3" t="s">
        <v>1381</v>
      </c>
      <c r="K588" s="3" t="s">
        <v>1382</v>
      </c>
      <c r="L588" s="3" t="s">
        <v>1066</v>
      </c>
      <c r="M588" s="3" t="s">
        <v>1383</v>
      </c>
      <c r="N588" s="3" t="s">
        <v>1210</v>
      </c>
      <c r="O588" s="3" t="s">
        <v>1384</v>
      </c>
      <c r="P588" s="3" t="s">
        <v>1385</v>
      </c>
      <c r="Q588" s="3" t="s">
        <v>72</v>
      </c>
    </row>
    <row r="589" spans="1:17" ht="45" customHeight="1" x14ac:dyDescent="0.25">
      <c r="A589" s="3" t="s">
        <v>1280</v>
      </c>
      <c r="B589" s="3" t="s">
        <v>1472</v>
      </c>
      <c r="C589" s="3" t="s">
        <v>1473</v>
      </c>
      <c r="D589" s="3" t="s">
        <v>1377</v>
      </c>
      <c r="E589" s="3" t="s">
        <v>1471</v>
      </c>
      <c r="F589" s="3" t="s">
        <v>1391</v>
      </c>
      <c r="G589" s="3" t="s">
        <v>72</v>
      </c>
      <c r="H589" s="3" t="s">
        <v>1379</v>
      </c>
      <c r="I589" s="3" t="s">
        <v>1392</v>
      </c>
      <c r="J589" s="3" t="s">
        <v>1381</v>
      </c>
      <c r="K589" s="3" t="s">
        <v>1382</v>
      </c>
      <c r="L589" s="3" t="s">
        <v>1066</v>
      </c>
      <c r="M589" s="3" t="s">
        <v>1383</v>
      </c>
      <c r="N589" s="3" t="s">
        <v>1210</v>
      </c>
      <c r="O589" s="3" t="s">
        <v>1384</v>
      </c>
      <c r="P589" s="3" t="s">
        <v>1385</v>
      </c>
      <c r="Q589" s="3" t="s">
        <v>72</v>
      </c>
    </row>
    <row r="590" spans="1:17" ht="45" customHeight="1" x14ac:dyDescent="0.25">
      <c r="A590" s="3" t="s">
        <v>1282</v>
      </c>
      <c r="B590" s="3" t="s">
        <v>1486</v>
      </c>
      <c r="C590" s="3" t="s">
        <v>1487</v>
      </c>
      <c r="D590" s="3" t="s">
        <v>1377</v>
      </c>
      <c r="E590" s="3" t="s">
        <v>1378</v>
      </c>
      <c r="F590" s="3" t="s">
        <v>1259</v>
      </c>
      <c r="G590" s="3" t="s">
        <v>72</v>
      </c>
      <c r="H590" s="3" t="s">
        <v>1379</v>
      </c>
      <c r="I590" s="3" t="s">
        <v>1476</v>
      </c>
      <c r="J590" s="3" t="s">
        <v>1381</v>
      </c>
      <c r="K590" s="3" t="s">
        <v>1382</v>
      </c>
      <c r="L590" s="3" t="s">
        <v>1066</v>
      </c>
      <c r="M590" s="3" t="s">
        <v>1383</v>
      </c>
      <c r="N590" s="3" t="s">
        <v>1210</v>
      </c>
      <c r="O590" s="3" t="s">
        <v>1384</v>
      </c>
      <c r="P590" s="3" t="s">
        <v>1385</v>
      </c>
      <c r="Q590" s="3" t="s">
        <v>72</v>
      </c>
    </row>
    <row r="591" spans="1:17" ht="45" customHeight="1" x14ac:dyDescent="0.25">
      <c r="A591" s="3" t="s">
        <v>1284</v>
      </c>
      <c r="B591" s="3" t="s">
        <v>1475</v>
      </c>
      <c r="C591" s="3" t="s">
        <v>1448</v>
      </c>
      <c r="D591" s="3" t="s">
        <v>1420</v>
      </c>
      <c r="E591" s="3" t="s">
        <v>1421</v>
      </c>
      <c r="F591" s="3" t="s">
        <v>13</v>
      </c>
      <c r="G591" s="3" t="s">
        <v>72</v>
      </c>
      <c r="H591" s="3" t="s">
        <v>1379</v>
      </c>
      <c r="I591" s="3" t="s">
        <v>1392</v>
      </c>
      <c r="J591" s="3" t="s">
        <v>1381</v>
      </c>
      <c r="K591" s="3" t="s">
        <v>1382</v>
      </c>
      <c r="L591" s="3" t="s">
        <v>1066</v>
      </c>
      <c r="M591" s="3" t="s">
        <v>1383</v>
      </c>
      <c r="N591" s="3" t="s">
        <v>1210</v>
      </c>
      <c r="O591" s="3" t="s">
        <v>1384</v>
      </c>
      <c r="P591" s="3" t="s">
        <v>1385</v>
      </c>
      <c r="Q591" s="3" t="s">
        <v>72</v>
      </c>
    </row>
    <row r="592" spans="1:17" ht="45" customHeight="1" x14ac:dyDescent="0.25">
      <c r="A592" s="3" t="s">
        <v>1286</v>
      </c>
      <c r="B592" s="3" t="s">
        <v>1475</v>
      </c>
      <c r="C592" s="3" t="s">
        <v>1448</v>
      </c>
      <c r="D592" s="3" t="s">
        <v>1420</v>
      </c>
      <c r="E592" s="3" t="s">
        <v>1421</v>
      </c>
      <c r="F592" s="3" t="s">
        <v>13</v>
      </c>
      <c r="G592" s="3" t="s">
        <v>72</v>
      </c>
      <c r="H592" s="3" t="s">
        <v>1379</v>
      </c>
      <c r="I592" s="3" t="s">
        <v>1392</v>
      </c>
      <c r="J592" s="3" t="s">
        <v>1381</v>
      </c>
      <c r="K592" s="3" t="s">
        <v>1382</v>
      </c>
      <c r="L592" s="3" t="s">
        <v>1066</v>
      </c>
      <c r="M592" s="3" t="s">
        <v>1383</v>
      </c>
      <c r="N592" s="3" t="s">
        <v>1210</v>
      </c>
      <c r="O592" s="3" t="s">
        <v>1384</v>
      </c>
      <c r="P592" s="3" t="s">
        <v>1385</v>
      </c>
      <c r="Q592" s="3" t="s">
        <v>72</v>
      </c>
    </row>
    <row r="593" spans="1:17" ht="45" customHeight="1" x14ac:dyDescent="0.25">
      <c r="A593" s="3" t="s">
        <v>1288</v>
      </c>
      <c r="B593" s="3" t="s">
        <v>1475</v>
      </c>
      <c r="C593" s="3" t="s">
        <v>1448</v>
      </c>
      <c r="D593" s="3" t="s">
        <v>1420</v>
      </c>
      <c r="E593" s="3" t="s">
        <v>1421</v>
      </c>
      <c r="F593" s="3" t="s">
        <v>13</v>
      </c>
      <c r="G593" s="3" t="s">
        <v>72</v>
      </c>
      <c r="H593" s="3" t="s">
        <v>1379</v>
      </c>
      <c r="I593" s="3" t="s">
        <v>1392</v>
      </c>
      <c r="J593" s="3" t="s">
        <v>1381</v>
      </c>
      <c r="K593" s="3" t="s">
        <v>1382</v>
      </c>
      <c r="L593" s="3" t="s">
        <v>1066</v>
      </c>
      <c r="M593" s="3" t="s">
        <v>1383</v>
      </c>
      <c r="N593" s="3" t="s">
        <v>1210</v>
      </c>
      <c r="O593" s="3" t="s">
        <v>1384</v>
      </c>
      <c r="P593" s="3" t="s">
        <v>1385</v>
      </c>
      <c r="Q593" s="3" t="s">
        <v>72</v>
      </c>
    </row>
    <row r="594" spans="1:17" ht="45" customHeight="1" x14ac:dyDescent="0.25">
      <c r="A594" s="3" t="s">
        <v>1290</v>
      </c>
      <c r="B594" s="3" t="s">
        <v>1490</v>
      </c>
      <c r="C594" s="3" t="s">
        <v>1491</v>
      </c>
      <c r="D594" s="3" t="s">
        <v>1377</v>
      </c>
      <c r="E594" s="3" t="s">
        <v>1378</v>
      </c>
      <c r="F594" s="3" t="s">
        <v>1259</v>
      </c>
      <c r="G594" s="3" t="s">
        <v>72</v>
      </c>
      <c r="H594" s="3" t="s">
        <v>1379</v>
      </c>
      <c r="I594" s="3" t="s">
        <v>1476</v>
      </c>
      <c r="J594" s="3" t="s">
        <v>1381</v>
      </c>
      <c r="K594" s="3" t="s">
        <v>1382</v>
      </c>
      <c r="L594" s="3" t="s">
        <v>1066</v>
      </c>
      <c r="M594" s="3" t="s">
        <v>1383</v>
      </c>
      <c r="N594" s="3" t="s">
        <v>1210</v>
      </c>
      <c r="O594" s="3" t="s">
        <v>1384</v>
      </c>
      <c r="P594" s="3" t="s">
        <v>1385</v>
      </c>
      <c r="Q594" s="3" t="s">
        <v>72</v>
      </c>
    </row>
    <row r="595" spans="1:17" ht="45" customHeight="1" x14ac:dyDescent="0.25">
      <c r="A595" s="3" t="s">
        <v>1292</v>
      </c>
      <c r="B595" s="3" t="s">
        <v>1490</v>
      </c>
      <c r="C595" s="3" t="s">
        <v>1491</v>
      </c>
      <c r="D595" s="3" t="s">
        <v>1377</v>
      </c>
      <c r="E595" s="3" t="s">
        <v>1378</v>
      </c>
      <c r="F595" s="3" t="s">
        <v>1259</v>
      </c>
      <c r="G595" s="3" t="s">
        <v>72</v>
      </c>
      <c r="H595" s="3" t="s">
        <v>1379</v>
      </c>
      <c r="I595" s="3" t="s">
        <v>1476</v>
      </c>
      <c r="J595" s="3" t="s">
        <v>1381</v>
      </c>
      <c r="K595" s="3" t="s">
        <v>1382</v>
      </c>
      <c r="L595" s="3" t="s">
        <v>1066</v>
      </c>
      <c r="M595" s="3" t="s">
        <v>1383</v>
      </c>
      <c r="N595" s="3" t="s">
        <v>1210</v>
      </c>
      <c r="O595" s="3" t="s">
        <v>1384</v>
      </c>
      <c r="P595" s="3" t="s">
        <v>1385</v>
      </c>
      <c r="Q595" s="3" t="s">
        <v>72</v>
      </c>
    </row>
    <row r="596" spans="1:17" ht="45" customHeight="1" x14ac:dyDescent="0.25">
      <c r="A596" s="3" t="s">
        <v>1294</v>
      </c>
      <c r="B596" s="3" t="s">
        <v>1486</v>
      </c>
      <c r="C596" s="3" t="s">
        <v>1492</v>
      </c>
      <c r="D596" s="3" t="s">
        <v>1377</v>
      </c>
      <c r="E596" s="3" t="s">
        <v>1378</v>
      </c>
      <c r="F596" s="3" t="s">
        <v>1259</v>
      </c>
      <c r="G596" s="3" t="s">
        <v>72</v>
      </c>
      <c r="H596" s="3" t="s">
        <v>1379</v>
      </c>
      <c r="I596" s="3" t="s">
        <v>1476</v>
      </c>
      <c r="J596" s="3" t="s">
        <v>1381</v>
      </c>
      <c r="K596" s="3" t="s">
        <v>1382</v>
      </c>
      <c r="L596" s="3" t="s">
        <v>1066</v>
      </c>
      <c r="M596" s="3" t="s">
        <v>1383</v>
      </c>
      <c r="N596" s="3" t="s">
        <v>1210</v>
      </c>
      <c r="O596" s="3" t="s">
        <v>1384</v>
      </c>
      <c r="P596" s="3" t="s">
        <v>1385</v>
      </c>
      <c r="Q596" s="3" t="s">
        <v>72</v>
      </c>
    </row>
    <row r="597" spans="1:17" ht="45" customHeight="1" x14ac:dyDescent="0.25">
      <c r="A597" s="3" t="s">
        <v>1296</v>
      </c>
      <c r="B597" s="3" t="s">
        <v>1486</v>
      </c>
      <c r="C597" s="3" t="s">
        <v>1492</v>
      </c>
      <c r="D597" s="3" t="s">
        <v>1377</v>
      </c>
      <c r="E597" s="3" t="s">
        <v>1378</v>
      </c>
      <c r="F597" s="3" t="s">
        <v>1259</v>
      </c>
      <c r="G597" s="3" t="s">
        <v>72</v>
      </c>
      <c r="H597" s="3" t="s">
        <v>1379</v>
      </c>
      <c r="I597" s="3" t="s">
        <v>1476</v>
      </c>
      <c r="J597" s="3" t="s">
        <v>1381</v>
      </c>
      <c r="K597" s="3" t="s">
        <v>1382</v>
      </c>
      <c r="L597" s="3" t="s">
        <v>1066</v>
      </c>
      <c r="M597" s="3" t="s">
        <v>1383</v>
      </c>
      <c r="N597" s="3" t="s">
        <v>1210</v>
      </c>
      <c r="O597" s="3" t="s">
        <v>1384</v>
      </c>
      <c r="P597" s="3" t="s">
        <v>1385</v>
      </c>
      <c r="Q597" s="3" t="s">
        <v>72</v>
      </c>
    </row>
    <row r="598" spans="1:17" ht="45" customHeight="1" x14ac:dyDescent="0.25">
      <c r="A598" s="3" t="s">
        <v>1298</v>
      </c>
      <c r="B598" s="3" t="s">
        <v>1486</v>
      </c>
      <c r="C598" s="3" t="s">
        <v>1492</v>
      </c>
      <c r="D598" s="3" t="s">
        <v>1377</v>
      </c>
      <c r="E598" s="3" t="s">
        <v>1378</v>
      </c>
      <c r="F598" s="3" t="s">
        <v>1259</v>
      </c>
      <c r="G598" s="3" t="s">
        <v>72</v>
      </c>
      <c r="H598" s="3" t="s">
        <v>1379</v>
      </c>
      <c r="I598" s="3" t="s">
        <v>1476</v>
      </c>
      <c r="J598" s="3" t="s">
        <v>1381</v>
      </c>
      <c r="K598" s="3" t="s">
        <v>1382</v>
      </c>
      <c r="L598" s="3" t="s">
        <v>1066</v>
      </c>
      <c r="M598" s="3" t="s">
        <v>1383</v>
      </c>
      <c r="N598" s="3" t="s">
        <v>1210</v>
      </c>
      <c r="O598" s="3" t="s">
        <v>1384</v>
      </c>
      <c r="P598" s="3" t="s">
        <v>1385</v>
      </c>
      <c r="Q598" s="3" t="s">
        <v>72</v>
      </c>
    </row>
    <row r="599" spans="1:17" ht="45" customHeight="1" x14ac:dyDescent="0.25">
      <c r="A599" s="3" t="s">
        <v>1304</v>
      </c>
      <c r="B599" s="3" t="s">
        <v>1475</v>
      </c>
      <c r="C599" s="3" t="s">
        <v>1448</v>
      </c>
      <c r="D599" s="3" t="s">
        <v>1420</v>
      </c>
      <c r="E599" s="3" t="s">
        <v>1421</v>
      </c>
      <c r="F599" s="3" t="s">
        <v>13</v>
      </c>
      <c r="G599" s="3" t="s">
        <v>72</v>
      </c>
      <c r="H599" s="3" t="s">
        <v>1379</v>
      </c>
      <c r="I599" s="3" t="s">
        <v>1392</v>
      </c>
      <c r="J599" s="3" t="s">
        <v>1381</v>
      </c>
      <c r="K599" s="3" t="s">
        <v>1382</v>
      </c>
      <c r="L599" s="3" t="s">
        <v>1066</v>
      </c>
      <c r="M599" s="3" t="s">
        <v>1383</v>
      </c>
      <c r="N599" s="3" t="s">
        <v>1210</v>
      </c>
      <c r="O599" s="3" t="s">
        <v>1384</v>
      </c>
      <c r="P599" s="3" t="s">
        <v>1385</v>
      </c>
      <c r="Q599" s="3" t="s">
        <v>72</v>
      </c>
    </row>
    <row r="600" spans="1:17" ht="45" customHeight="1" x14ac:dyDescent="0.25">
      <c r="A600" s="3" t="s">
        <v>1311</v>
      </c>
      <c r="B600" s="3" t="s">
        <v>1475</v>
      </c>
      <c r="C600" s="3" t="s">
        <v>1448</v>
      </c>
      <c r="D600" s="3" t="s">
        <v>1420</v>
      </c>
      <c r="E600" s="3" t="s">
        <v>1421</v>
      </c>
      <c r="F600" s="3" t="s">
        <v>13</v>
      </c>
      <c r="G600" s="3" t="s">
        <v>72</v>
      </c>
      <c r="H600" s="3" t="s">
        <v>1379</v>
      </c>
      <c r="I600" s="3" t="s">
        <v>1392</v>
      </c>
      <c r="J600" s="3" t="s">
        <v>1381</v>
      </c>
      <c r="K600" s="3" t="s">
        <v>1382</v>
      </c>
      <c r="L600" s="3" t="s">
        <v>1066</v>
      </c>
      <c r="M600" s="3" t="s">
        <v>1383</v>
      </c>
      <c r="N600" s="3" t="s">
        <v>1210</v>
      </c>
      <c r="O600" s="3" t="s">
        <v>1384</v>
      </c>
      <c r="P600" s="3" t="s">
        <v>1385</v>
      </c>
      <c r="Q600" s="3" t="s">
        <v>72</v>
      </c>
    </row>
    <row r="601" spans="1:17" ht="45" customHeight="1" x14ac:dyDescent="0.25">
      <c r="A601" s="3" t="s">
        <v>1316</v>
      </c>
      <c r="B601" s="3" t="s">
        <v>1475</v>
      </c>
      <c r="C601" s="3" t="s">
        <v>1448</v>
      </c>
      <c r="D601" s="3" t="s">
        <v>1420</v>
      </c>
      <c r="E601" s="3" t="s">
        <v>1421</v>
      </c>
      <c r="F601" s="3" t="s">
        <v>13</v>
      </c>
      <c r="G601" s="3" t="s">
        <v>72</v>
      </c>
      <c r="H601" s="3" t="s">
        <v>1379</v>
      </c>
      <c r="I601" s="3" t="s">
        <v>1392</v>
      </c>
      <c r="J601" s="3" t="s">
        <v>1381</v>
      </c>
      <c r="K601" s="3" t="s">
        <v>1382</v>
      </c>
      <c r="L601" s="3" t="s">
        <v>1066</v>
      </c>
      <c r="M601" s="3" t="s">
        <v>1383</v>
      </c>
      <c r="N601" s="3" t="s">
        <v>1210</v>
      </c>
      <c r="O601" s="3" t="s">
        <v>1384</v>
      </c>
      <c r="P601" s="3" t="s">
        <v>1385</v>
      </c>
      <c r="Q601" s="3" t="s">
        <v>72</v>
      </c>
    </row>
    <row r="602" spans="1:17" ht="45" customHeight="1" x14ac:dyDescent="0.25">
      <c r="A602" s="3" t="s">
        <v>1318</v>
      </c>
      <c r="B602" s="3" t="s">
        <v>1490</v>
      </c>
      <c r="C602" s="3" t="s">
        <v>1491</v>
      </c>
      <c r="D602" s="3" t="s">
        <v>1377</v>
      </c>
      <c r="E602" s="3" t="s">
        <v>1378</v>
      </c>
      <c r="F602" s="3" t="s">
        <v>1259</v>
      </c>
      <c r="G602" s="3" t="s">
        <v>72</v>
      </c>
      <c r="H602" s="3" t="s">
        <v>1379</v>
      </c>
      <c r="I602" s="3" t="s">
        <v>1476</v>
      </c>
      <c r="J602" s="3" t="s">
        <v>1381</v>
      </c>
      <c r="K602" s="3" t="s">
        <v>1382</v>
      </c>
      <c r="L602" s="3" t="s">
        <v>1066</v>
      </c>
      <c r="M602" s="3" t="s">
        <v>1383</v>
      </c>
      <c r="N602" s="3" t="s">
        <v>1210</v>
      </c>
      <c r="O602" s="3" t="s">
        <v>1384</v>
      </c>
      <c r="P602" s="3" t="s">
        <v>1385</v>
      </c>
      <c r="Q602" s="3" t="s">
        <v>72</v>
      </c>
    </row>
    <row r="603" spans="1:17" ht="45" customHeight="1" x14ac:dyDescent="0.25">
      <c r="A603" s="3" t="s">
        <v>1320</v>
      </c>
      <c r="B603" s="3" t="s">
        <v>1497</v>
      </c>
      <c r="C603" s="3" t="s">
        <v>1470</v>
      </c>
      <c r="D603" s="3" t="s">
        <v>1420</v>
      </c>
      <c r="E603" s="3" t="s">
        <v>1469</v>
      </c>
      <c r="F603" s="3" t="s">
        <v>1391</v>
      </c>
      <c r="G603" s="3" t="s">
        <v>72</v>
      </c>
      <c r="H603" s="3" t="s">
        <v>1379</v>
      </c>
      <c r="I603" s="3" t="s">
        <v>1392</v>
      </c>
      <c r="J603" s="3" t="s">
        <v>1381</v>
      </c>
      <c r="K603" s="3" t="s">
        <v>1382</v>
      </c>
      <c r="L603" s="3" t="s">
        <v>1066</v>
      </c>
      <c r="M603" s="3" t="s">
        <v>1383</v>
      </c>
      <c r="N603" s="3" t="s">
        <v>1210</v>
      </c>
      <c r="O603" s="3" t="s">
        <v>1384</v>
      </c>
      <c r="P603" s="3" t="s">
        <v>1385</v>
      </c>
      <c r="Q603" s="3" t="s">
        <v>72</v>
      </c>
    </row>
    <row r="604" spans="1:17" ht="45" customHeight="1" x14ac:dyDescent="0.25">
      <c r="A604" s="3" t="s">
        <v>1322</v>
      </c>
      <c r="B604" s="3" t="s">
        <v>1494</v>
      </c>
      <c r="C604" s="3" t="s">
        <v>1436</v>
      </c>
      <c r="D604" s="3" t="s">
        <v>1420</v>
      </c>
      <c r="E604" s="3" t="s">
        <v>1421</v>
      </c>
      <c r="F604" s="3" t="s">
        <v>12</v>
      </c>
      <c r="G604" s="3" t="s">
        <v>73</v>
      </c>
      <c r="H604" s="3" t="s">
        <v>1379</v>
      </c>
      <c r="I604" s="3" t="s">
        <v>1392</v>
      </c>
      <c r="J604" s="3" t="s">
        <v>1381</v>
      </c>
      <c r="K604" s="3" t="s">
        <v>1382</v>
      </c>
      <c r="L604" s="3" t="s">
        <v>1066</v>
      </c>
      <c r="M604" s="3" t="s">
        <v>1383</v>
      </c>
      <c r="N604" s="3" t="s">
        <v>1210</v>
      </c>
      <c r="O604" s="3" t="s">
        <v>1384</v>
      </c>
      <c r="P604" s="3" t="s">
        <v>1493</v>
      </c>
      <c r="Q604" s="3" t="s">
        <v>72</v>
      </c>
    </row>
    <row r="605" spans="1:17" ht="45" customHeight="1" x14ac:dyDescent="0.25">
      <c r="A605" s="3" t="s">
        <v>1324</v>
      </c>
      <c r="B605" s="3" t="s">
        <v>1494</v>
      </c>
      <c r="C605" s="3" t="s">
        <v>1436</v>
      </c>
      <c r="D605" s="3" t="s">
        <v>1420</v>
      </c>
      <c r="E605" s="3" t="s">
        <v>1421</v>
      </c>
      <c r="F605" s="3" t="s">
        <v>12</v>
      </c>
      <c r="G605" s="3" t="s">
        <v>73</v>
      </c>
      <c r="H605" s="3" t="s">
        <v>1379</v>
      </c>
      <c r="I605" s="3" t="s">
        <v>1392</v>
      </c>
      <c r="J605" s="3" t="s">
        <v>1381</v>
      </c>
      <c r="K605" s="3" t="s">
        <v>1382</v>
      </c>
      <c r="L605" s="3" t="s">
        <v>1066</v>
      </c>
      <c r="M605" s="3" t="s">
        <v>1383</v>
      </c>
      <c r="N605" s="3" t="s">
        <v>1210</v>
      </c>
      <c r="O605" s="3" t="s">
        <v>1384</v>
      </c>
      <c r="P605" s="3" t="s">
        <v>1493</v>
      </c>
      <c r="Q605" s="3" t="s">
        <v>72</v>
      </c>
    </row>
    <row r="606" spans="1:17" ht="45" customHeight="1" x14ac:dyDescent="0.25">
      <c r="A606" s="3" t="s">
        <v>1326</v>
      </c>
      <c r="B606" s="3" t="s">
        <v>1494</v>
      </c>
      <c r="C606" s="3" t="s">
        <v>1436</v>
      </c>
      <c r="D606" s="3" t="s">
        <v>1420</v>
      </c>
      <c r="E606" s="3" t="s">
        <v>1421</v>
      </c>
      <c r="F606" s="3" t="s">
        <v>12</v>
      </c>
      <c r="G606" s="3" t="s">
        <v>73</v>
      </c>
      <c r="H606" s="3" t="s">
        <v>1379</v>
      </c>
      <c r="I606" s="3" t="s">
        <v>1392</v>
      </c>
      <c r="J606" s="3" t="s">
        <v>1381</v>
      </c>
      <c r="K606" s="3" t="s">
        <v>1382</v>
      </c>
      <c r="L606" s="3" t="s">
        <v>1066</v>
      </c>
      <c r="M606" s="3" t="s">
        <v>1383</v>
      </c>
      <c r="N606" s="3" t="s">
        <v>1210</v>
      </c>
      <c r="O606" s="3" t="s">
        <v>1384</v>
      </c>
      <c r="P606" s="3" t="s">
        <v>1493</v>
      </c>
      <c r="Q606" s="3" t="s">
        <v>72</v>
      </c>
    </row>
    <row r="607" spans="1:17" ht="45" customHeight="1" x14ac:dyDescent="0.25">
      <c r="A607" s="3" t="s">
        <v>1328</v>
      </c>
      <c r="B607" s="3" t="s">
        <v>1472</v>
      </c>
      <c r="C607" s="3" t="s">
        <v>1435</v>
      </c>
      <c r="D607" s="3" t="s">
        <v>1377</v>
      </c>
      <c r="E607" s="3" t="s">
        <v>1378</v>
      </c>
      <c r="F607" s="3" t="s">
        <v>1259</v>
      </c>
      <c r="G607" s="3" t="s">
        <v>72</v>
      </c>
      <c r="H607" s="3" t="s">
        <v>1379</v>
      </c>
      <c r="I607" s="3" t="s">
        <v>1476</v>
      </c>
      <c r="J607" s="3" t="s">
        <v>1381</v>
      </c>
      <c r="K607" s="3" t="s">
        <v>1382</v>
      </c>
      <c r="L607" s="3" t="s">
        <v>1066</v>
      </c>
      <c r="M607" s="3" t="s">
        <v>1383</v>
      </c>
      <c r="N607" s="3" t="s">
        <v>1210</v>
      </c>
      <c r="O607" s="3" t="s">
        <v>1384</v>
      </c>
      <c r="P607" s="3" t="s">
        <v>1385</v>
      </c>
      <c r="Q607" s="3" t="s">
        <v>72</v>
      </c>
    </row>
    <row r="608" spans="1:17" ht="45" customHeight="1" x14ac:dyDescent="0.25">
      <c r="A608" s="3" t="s">
        <v>1330</v>
      </c>
      <c r="B608" s="3" t="s">
        <v>1472</v>
      </c>
      <c r="C608" s="3" t="s">
        <v>1435</v>
      </c>
      <c r="D608" s="3" t="s">
        <v>1377</v>
      </c>
      <c r="E608" s="3" t="s">
        <v>1378</v>
      </c>
      <c r="F608" s="3" t="s">
        <v>1259</v>
      </c>
      <c r="G608" s="3" t="s">
        <v>72</v>
      </c>
      <c r="H608" s="3" t="s">
        <v>1379</v>
      </c>
      <c r="I608" s="3" t="s">
        <v>1476</v>
      </c>
      <c r="J608" s="3" t="s">
        <v>1381</v>
      </c>
      <c r="K608" s="3" t="s">
        <v>1382</v>
      </c>
      <c r="L608" s="3" t="s">
        <v>1066</v>
      </c>
      <c r="M608" s="3" t="s">
        <v>1383</v>
      </c>
      <c r="N608" s="3" t="s">
        <v>1210</v>
      </c>
      <c r="O608" s="3" t="s">
        <v>1384</v>
      </c>
      <c r="P608" s="3" t="s">
        <v>1385</v>
      </c>
      <c r="Q608" s="3" t="s">
        <v>72</v>
      </c>
    </row>
    <row r="609" spans="1:17" ht="45" customHeight="1" x14ac:dyDescent="0.25">
      <c r="A609" s="3" t="s">
        <v>1332</v>
      </c>
      <c r="B609" s="3" t="s">
        <v>1472</v>
      </c>
      <c r="C609" s="3" t="s">
        <v>1435</v>
      </c>
      <c r="D609" s="3" t="s">
        <v>1377</v>
      </c>
      <c r="E609" s="3" t="s">
        <v>1378</v>
      </c>
      <c r="F609" s="3" t="s">
        <v>1259</v>
      </c>
      <c r="G609" s="3" t="s">
        <v>72</v>
      </c>
      <c r="H609" s="3" t="s">
        <v>1379</v>
      </c>
      <c r="I609" s="3" t="s">
        <v>1476</v>
      </c>
      <c r="J609" s="3" t="s">
        <v>1381</v>
      </c>
      <c r="K609" s="3" t="s">
        <v>1382</v>
      </c>
      <c r="L609" s="3" t="s">
        <v>1066</v>
      </c>
      <c r="M609" s="3" t="s">
        <v>1383</v>
      </c>
      <c r="N609" s="3" t="s">
        <v>1210</v>
      </c>
      <c r="O609" s="3" t="s">
        <v>1384</v>
      </c>
      <c r="P609" s="3" t="s">
        <v>1385</v>
      </c>
      <c r="Q609" s="3" t="s">
        <v>72</v>
      </c>
    </row>
    <row r="610" spans="1:17" ht="45" customHeight="1" x14ac:dyDescent="0.25">
      <c r="A610" s="3" t="s">
        <v>1334</v>
      </c>
      <c r="B610" s="3" t="s">
        <v>1499</v>
      </c>
      <c r="C610" s="3" t="s">
        <v>1500</v>
      </c>
      <c r="D610" s="3" t="s">
        <v>1377</v>
      </c>
      <c r="E610" s="3" t="s">
        <v>1378</v>
      </c>
      <c r="F610" s="3" t="s">
        <v>1259</v>
      </c>
      <c r="G610" s="3" t="s">
        <v>72</v>
      </c>
      <c r="H610" s="3" t="s">
        <v>1379</v>
      </c>
      <c r="I610" s="3" t="s">
        <v>1476</v>
      </c>
      <c r="J610" s="3" t="s">
        <v>1381</v>
      </c>
      <c r="K610" s="3" t="s">
        <v>1382</v>
      </c>
      <c r="L610" s="3" t="s">
        <v>1066</v>
      </c>
      <c r="M610" s="3" t="s">
        <v>1383</v>
      </c>
      <c r="N610" s="3" t="s">
        <v>1210</v>
      </c>
      <c r="O610" s="3" t="s">
        <v>1384</v>
      </c>
      <c r="P610" s="3" t="s">
        <v>1385</v>
      </c>
      <c r="Q610" s="3" t="s">
        <v>72</v>
      </c>
    </row>
    <row r="611" spans="1:17" ht="45" customHeight="1" x14ac:dyDescent="0.25">
      <c r="A611" s="3" t="s">
        <v>1336</v>
      </c>
      <c r="B611" s="3" t="s">
        <v>1499</v>
      </c>
      <c r="C611" s="3" t="s">
        <v>1500</v>
      </c>
      <c r="D611" s="3" t="s">
        <v>1377</v>
      </c>
      <c r="E611" s="3" t="s">
        <v>1378</v>
      </c>
      <c r="F611" s="3" t="s">
        <v>1259</v>
      </c>
      <c r="G611" s="3" t="s">
        <v>72</v>
      </c>
      <c r="H611" s="3" t="s">
        <v>1379</v>
      </c>
      <c r="I611" s="3" t="s">
        <v>1476</v>
      </c>
      <c r="J611" s="3" t="s">
        <v>1381</v>
      </c>
      <c r="K611" s="3" t="s">
        <v>1382</v>
      </c>
      <c r="L611" s="3" t="s">
        <v>1066</v>
      </c>
      <c r="M611" s="3" t="s">
        <v>1383</v>
      </c>
      <c r="N611" s="3" t="s">
        <v>1210</v>
      </c>
      <c r="O611" s="3" t="s">
        <v>1384</v>
      </c>
      <c r="P611" s="3" t="s">
        <v>1385</v>
      </c>
      <c r="Q611" s="3" t="s">
        <v>72</v>
      </c>
    </row>
    <row r="612" spans="1:17" ht="45" customHeight="1" x14ac:dyDescent="0.25">
      <c r="A612" s="3" t="s">
        <v>1338</v>
      </c>
      <c r="B612" s="3" t="s">
        <v>1499</v>
      </c>
      <c r="C612" s="3" t="s">
        <v>1500</v>
      </c>
      <c r="D612" s="3" t="s">
        <v>1377</v>
      </c>
      <c r="E612" s="3" t="s">
        <v>1378</v>
      </c>
      <c r="F612" s="3" t="s">
        <v>1259</v>
      </c>
      <c r="G612" s="3" t="s">
        <v>72</v>
      </c>
      <c r="H612" s="3" t="s">
        <v>1379</v>
      </c>
      <c r="I612" s="3" t="s">
        <v>1476</v>
      </c>
      <c r="J612" s="3" t="s">
        <v>1381</v>
      </c>
      <c r="K612" s="3" t="s">
        <v>1382</v>
      </c>
      <c r="L612" s="3" t="s">
        <v>1066</v>
      </c>
      <c r="M612" s="3" t="s">
        <v>1383</v>
      </c>
      <c r="N612" s="3" t="s">
        <v>1210</v>
      </c>
      <c r="O612" s="3" t="s">
        <v>1384</v>
      </c>
      <c r="P612" s="3" t="s">
        <v>1385</v>
      </c>
      <c r="Q612" s="3" t="s">
        <v>72</v>
      </c>
    </row>
  </sheetData>
  <dataValidations count="3">
    <dataValidation type="list" allowBlank="1" showErrorMessage="1" sqref="D4:D201">
      <formula1>Hidden_1_Tabla_4706494</formula1>
    </dataValidation>
    <dataValidation type="list" allowBlank="1" showErrorMessage="1" sqref="H4:H201">
      <formula1>Hidden_2_Tabla_4706498</formula1>
    </dataValidation>
    <dataValidation type="list" allowBlank="1" showErrorMessage="1" sqref="O4:O201">
      <formula1>Hidden_3_Tabla_47064915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workbookViewId="0"/>
  </sheetViews>
  <sheetFormatPr baseColWidth="10" defaultColWidth="9.140625" defaultRowHeight="15" x14ac:dyDescent="0.25"/>
  <sheetData>
    <row r="1" spans="1:1" x14ac:dyDescent="0.25">
      <c r="A1" t="s">
        <v>1536</v>
      </c>
    </row>
    <row r="2" spans="1:1" x14ac:dyDescent="0.25">
      <c r="A2" t="s">
        <v>1530</v>
      </c>
    </row>
    <row r="3" spans="1:1" x14ac:dyDescent="0.25">
      <c r="A3" t="s">
        <v>1529</v>
      </c>
    </row>
    <row r="4" spans="1:1" x14ac:dyDescent="0.25">
      <c r="A4" t="s">
        <v>1521</v>
      </c>
    </row>
    <row r="5" spans="1:1" x14ac:dyDescent="0.25">
      <c r="A5" t="s">
        <v>1524</v>
      </c>
    </row>
    <row r="6" spans="1:1" x14ac:dyDescent="0.25">
      <c r="A6" t="s">
        <v>1522</v>
      </c>
    </row>
    <row r="7" spans="1:1" x14ac:dyDescent="0.25">
      <c r="A7" t="s">
        <v>1420</v>
      </c>
    </row>
    <row r="8" spans="1:1" x14ac:dyDescent="0.25">
      <c r="A8" t="s">
        <v>1520</v>
      </c>
    </row>
    <row r="9" spans="1:1" x14ac:dyDescent="0.25">
      <c r="A9" t="s">
        <v>1525</v>
      </c>
    </row>
    <row r="10" spans="1:1" x14ac:dyDescent="0.25">
      <c r="A10" t="s">
        <v>1527</v>
      </c>
    </row>
    <row r="11" spans="1:1" x14ac:dyDescent="0.25">
      <c r="A11" t="s">
        <v>1541</v>
      </c>
    </row>
    <row r="12" spans="1:1" x14ac:dyDescent="0.25">
      <c r="A12" t="s">
        <v>1528</v>
      </c>
    </row>
    <row r="13" spans="1:1" x14ac:dyDescent="0.25">
      <c r="A13" t="s">
        <v>1659</v>
      </c>
    </row>
    <row r="14" spans="1:1" x14ac:dyDescent="0.25">
      <c r="A14" t="s">
        <v>1562</v>
      </c>
    </row>
    <row r="15" spans="1:1" x14ac:dyDescent="0.25">
      <c r="A15" t="s">
        <v>1538</v>
      </c>
    </row>
    <row r="16" spans="1:1" x14ac:dyDescent="0.25">
      <c r="A16" t="s">
        <v>1533</v>
      </c>
    </row>
    <row r="17" spans="1:1" x14ac:dyDescent="0.25">
      <c r="A17" t="s">
        <v>1540</v>
      </c>
    </row>
    <row r="18" spans="1:1" x14ac:dyDescent="0.25">
      <c r="A18" t="s">
        <v>1539</v>
      </c>
    </row>
    <row r="19" spans="1:1" x14ac:dyDescent="0.25">
      <c r="A19" t="s">
        <v>1526</v>
      </c>
    </row>
    <row r="20" spans="1:1" x14ac:dyDescent="0.25">
      <c r="A20" t="s">
        <v>1535</v>
      </c>
    </row>
    <row r="21" spans="1:1" x14ac:dyDescent="0.25">
      <c r="A21" t="s">
        <v>1534</v>
      </c>
    </row>
    <row r="22" spans="1:1" x14ac:dyDescent="0.25">
      <c r="A22" t="s">
        <v>1523</v>
      </c>
    </row>
    <row r="23" spans="1:1" x14ac:dyDescent="0.25">
      <c r="A23" t="s">
        <v>1660</v>
      </c>
    </row>
    <row r="24" spans="1:1" x14ac:dyDescent="0.25">
      <c r="A24" t="s">
        <v>1531</v>
      </c>
    </row>
    <row r="25" spans="1:1" x14ac:dyDescent="0.25">
      <c r="A25" t="s">
        <v>1532</v>
      </c>
    </row>
    <row r="26" spans="1:1" x14ac:dyDescent="0.25">
      <c r="A26" t="s">
        <v>1377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1542</v>
      </c>
    </row>
    <row r="2" spans="1:1" x14ac:dyDescent="0.25">
      <c r="A2" t="s">
        <v>1534</v>
      </c>
    </row>
    <row r="3" spans="1:1" x14ac:dyDescent="0.25">
      <c r="A3" t="s">
        <v>1543</v>
      </c>
    </row>
    <row r="4" spans="1:1" x14ac:dyDescent="0.25">
      <c r="A4" t="s">
        <v>1544</v>
      </c>
    </row>
    <row r="5" spans="1:1" x14ac:dyDescent="0.25">
      <c r="A5" t="s">
        <v>1545</v>
      </c>
    </row>
    <row r="6" spans="1:1" x14ac:dyDescent="0.25">
      <c r="A6" t="s">
        <v>1546</v>
      </c>
    </row>
    <row r="7" spans="1:1" x14ac:dyDescent="0.25">
      <c r="A7" t="s">
        <v>1379</v>
      </c>
    </row>
    <row r="8" spans="1:1" x14ac:dyDescent="0.25">
      <c r="A8" t="s">
        <v>1547</v>
      </c>
    </row>
    <row r="9" spans="1:1" x14ac:dyDescent="0.25">
      <c r="A9" t="s">
        <v>1548</v>
      </c>
    </row>
    <row r="10" spans="1:1" x14ac:dyDescent="0.25">
      <c r="A10" t="s">
        <v>1549</v>
      </c>
    </row>
    <row r="11" spans="1:1" x14ac:dyDescent="0.25">
      <c r="A11" t="s">
        <v>1550</v>
      </c>
    </row>
    <row r="12" spans="1:1" x14ac:dyDescent="0.25">
      <c r="A12" t="s">
        <v>1551</v>
      </c>
    </row>
    <row r="13" spans="1:1" x14ac:dyDescent="0.25">
      <c r="A13" t="s">
        <v>1552</v>
      </c>
    </row>
    <row r="14" spans="1:1" x14ac:dyDescent="0.25">
      <c r="A14" t="s">
        <v>1553</v>
      </c>
    </row>
    <row r="15" spans="1:1" x14ac:dyDescent="0.25">
      <c r="A15" t="s">
        <v>1554</v>
      </c>
    </row>
    <row r="16" spans="1:1" x14ac:dyDescent="0.25">
      <c r="A16" t="s">
        <v>1555</v>
      </c>
    </row>
    <row r="17" spans="1:1" x14ac:dyDescent="0.25">
      <c r="A17" t="s">
        <v>1556</v>
      </c>
    </row>
    <row r="18" spans="1:1" x14ac:dyDescent="0.25">
      <c r="A18" t="s">
        <v>1557</v>
      </c>
    </row>
    <row r="19" spans="1:1" x14ac:dyDescent="0.25">
      <c r="A19" t="s">
        <v>1558</v>
      </c>
    </row>
    <row r="20" spans="1:1" x14ac:dyDescent="0.25">
      <c r="A20" t="s">
        <v>1559</v>
      </c>
    </row>
    <row r="21" spans="1:1" x14ac:dyDescent="0.25">
      <c r="A21" t="s">
        <v>1560</v>
      </c>
    </row>
    <row r="22" spans="1:1" x14ac:dyDescent="0.25">
      <c r="A22" t="s">
        <v>1561</v>
      </c>
    </row>
    <row r="23" spans="1:1" x14ac:dyDescent="0.25">
      <c r="A23" t="s">
        <v>1530</v>
      </c>
    </row>
    <row r="24" spans="1:1" x14ac:dyDescent="0.25">
      <c r="A24" t="s">
        <v>1562</v>
      </c>
    </row>
    <row r="25" spans="1:1" x14ac:dyDescent="0.25">
      <c r="A25" t="s">
        <v>1563</v>
      </c>
    </row>
    <row r="26" spans="1:1" x14ac:dyDescent="0.25">
      <c r="A26" t="s">
        <v>1564</v>
      </c>
    </row>
    <row r="27" spans="1:1" x14ac:dyDescent="0.25">
      <c r="A27" t="s">
        <v>1565</v>
      </c>
    </row>
    <row r="28" spans="1:1" x14ac:dyDescent="0.25">
      <c r="A28" t="s">
        <v>1566</v>
      </c>
    </row>
    <row r="29" spans="1:1" x14ac:dyDescent="0.25">
      <c r="A29" t="s">
        <v>1567</v>
      </c>
    </row>
    <row r="30" spans="1:1" x14ac:dyDescent="0.25">
      <c r="A30" t="s">
        <v>1568</v>
      </c>
    </row>
    <row r="31" spans="1:1" x14ac:dyDescent="0.25">
      <c r="A31" t="s">
        <v>1569</v>
      </c>
    </row>
    <row r="32" spans="1:1" x14ac:dyDescent="0.25">
      <c r="A32" t="s">
        <v>1570</v>
      </c>
    </row>
    <row r="33" spans="1:1" x14ac:dyDescent="0.25">
      <c r="A33" t="s">
        <v>1571</v>
      </c>
    </row>
    <row r="34" spans="1:1" x14ac:dyDescent="0.25">
      <c r="A34" t="s">
        <v>1572</v>
      </c>
    </row>
    <row r="35" spans="1:1" x14ac:dyDescent="0.25">
      <c r="A35" t="s">
        <v>1573</v>
      </c>
    </row>
    <row r="36" spans="1:1" x14ac:dyDescent="0.25">
      <c r="A36" t="s">
        <v>1574</v>
      </c>
    </row>
    <row r="37" spans="1:1" x14ac:dyDescent="0.25">
      <c r="A37" t="s">
        <v>1575</v>
      </c>
    </row>
    <row r="38" spans="1:1" x14ac:dyDescent="0.25">
      <c r="A38" t="s">
        <v>1576</v>
      </c>
    </row>
    <row r="39" spans="1:1" x14ac:dyDescent="0.25">
      <c r="A39" t="s">
        <v>1577</v>
      </c>
    </row>
    <row r="40" spans="1:1" x14ac:dyDescent="0.25">
      <c r="A40" t="s">
        <v>1578</v>
      </c>
    </row>
    <row r="41" spans="1:1" x14ac:dyDescent="0.25">
      <c r="A41" t="s">
        <v>1579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Hidden_1_Tabla_4706494</vt:lpstr>
      <vt:lpstr>Hidden_1_Tabla_4706573</vt:lpstr>
      <vt:lpstr>Hidden_15</vt:lpstr>
      <vt:lpstr>Hidden_2_Tabla_4706498</vt:lpstr>
      <vt:lpstr>Hidden_2_Tabla_4706577</vt:lpstr>
      <vt:lpstr>Hidden_3_Tabla_47064915</vt:lpstr>
      <vt:lpstr>Hidden_3_Tabla_47065714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2020-01-23T21:02:28Z</dcterms:created>
  <dcterms:modified xsi:type="dcterms:W3CDTF">2020-01-24T14:34:15Z</dcterms:modified>
</cp:coreProperties>
</file>