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63343" r:id="rId4" sheetId="2"/>
    <sheet name="Hidden_1_Tabla_463343" r:id="rId5" sheetId="3"/>
    <sheet name="Hidden_2_Tabla_463343" r:id="rId6" sheetId="4"/>
    <sheet name="Hidden_3_Tabla_463343" r:id="rId7" sheetId="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</workbook>
</file>

<file path=xl/sharedStrings.xml><?xml version="1.0" encoding="utf-8"?>
<sst xmlns="http://schemas.openxmlformats.org/spreadsheetml/2006/main" count="270" uniqueCount="223">
  <si>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</si>
  <si>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</si>
  <si>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</si>
  <si>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</si>
  <si>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</si>
  <si>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</si>
  <si>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</si>
  <si>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</si>
  <si>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</si>
  <si>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</si>
  <si>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</si>
  <si>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</si>
  <si>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</si>
  <si>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</si>
  <si>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</si>
  <si>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</si>
  <si>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</si>
  <si>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</si>
  <si>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</si>
  <si>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</si>
  <si>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</si>
  <si>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</si>
  <si>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</si>
  <si>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</si>
  <si>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</si>
  <si>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</si>
  <si>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</si>
  <si>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</si>
  <si>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</si>
  <si>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</si>
  <si>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</si>
  <si>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</si>
  <si>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</si>
  <si>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</si>
  <si>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</si>
  <si>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</si>
  <si>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</si>
  <si>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</si>
  <si>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</si>
  <si>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</si>
  <si>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</si>
  <si>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</si>
  <si>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</si>
  <si>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</si>
  <si>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</si>
  <si>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</si>
  <si>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</si>
  <si>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</si>
  <si>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</si>
  <si>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</si>
  <si>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</si>
  <si>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</si>
  <si>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7AB5AA88379926D98D34DD7F3598A993</t>
  </si>
  <si>
    <t>2019</t>
  </si>
  <si>
    <t>01/10/2019</t>
  </si>
  <si>
    <t>30/01/2020</t>
  </si>
  <si>
    <t>N/A</t>
  </si>
  <si>
    <t>ART. 46, PARRAFO V, DEL BANDO DE POLICIA Y GOBIERNO DEL MUNICIPIO DE ZIHUATANEJO DE AZUETA, GRO.</t>
  </si>
  <si>
    <t>DAR CUMPLIMIENTO AL PARRFO V, DEL ART. 46, DEL BANDO DE POLICIA Y GOBIERNO DE ZIHUATANEJO DE AZUETA.</t>
  </si>
  <si>
    <t>QUE EN EFECTO, LA CIUDADANÍA PARTICIPE EN LOS EJERCIOCIOS DE REUNION DE CABILDO</t>
  </si>
  <si>
    <t>https://www.zihuatanejodeazueta.gob.mx</t>
  </si>
  <si>
    <t>CIUDADANO AZUETENCE</t>
  </si>
  <si>
    <t>A TRAVÉS DE PETICIONES ESCRITAS, RECIBIDAS EN LA SECRETARIA DEL AYUNTAMIENTO</t>
  </si>
  <si>
    <t>A TRAVÉS DE OFICIOS O ESCRITOS, DIRIGIDOS AL PRESIDENTE MUNICIPAL</t>
  </si>
  <si>
    <t>3348820</t>
  </si>
  <si>
    <t>SECRETARIA DEL AYUNTAMIENTO</t>
  </si>
  <si>
    <t>EN EL PERIODO DE OCTUBRE 2019 A ENERO 2020 NO SE HAN LLEVADO A CABO SESIONES ABIERTAS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</si>
  <si>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</si>
  <si>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</si>
  <si>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</si>
  <si>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</si>
  <si>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</si>
  <si>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</si>
  <si>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</si>
  <si>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</si>
  <si>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</si>
  <si>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</si>
  <si>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</si>
  <si>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</si>
  <si>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</si>
  <si>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</si>
  <si>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</si>
  <si>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</si>
  <si>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</si>
  <si>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</si>
  <si>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</si>
  <si>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</si>
  <si>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</si>
  <si>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</si>
  <si>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</si>
  <si>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</si>
  <si>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</si>
  <si>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</si>
  <si>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</si>
  <si>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</si>
  <si>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</si>
  <si>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</si>
  <si>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</si>
  <si>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</si>
  <si>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</si>
  <si>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</si>
  <si>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</si>
  <si>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</si>
  <si>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</si>
  <si>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</si>
  <si>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</si>
  <si>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</si>
  <si>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</si>
  <si>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</si>
  <si>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</si>
  <si>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</si>
  <si>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E5176E46DE56BFA374BE1257A5309C4B</t>
  </si>
  <si>
    <t>JUAN MANUEL</t>
  </si>
  <si>
    <t>JUÁREZ</t>
  </si>
  <si>
    <t>MEZA</t>
  </si>
  <si>
    <t>secretariagralmunicipal@gmail.com</t>
  </si>
  <si>
    <t>Avenida</t>
  </si>
  <si>
    <t>paseo de Zihuatanejo</t>
  </si>
  <si>
    <t>poniente 21</t>
  </si>
  <si>
    <t>0</t>
  </si>
  <si>
    <t>Colonia</t>
  </si>
  <si>
    <t>Colonia la Deportiva</t>
  </si>
  <si>
    <t>40880</t>
  </si>
  <si>
    <t>Zihuatanejo</t>
  </si>
  <si>
    <t>38</t>
  </si>
  <si>
    <t>Zihuatanejo de Azueta</t>
  </si>
  <si>
    <t>12</t>
  </si>
  <si>
    <t>Guerrero</t>
  </si>
  <si>
    <t>5550700</t>
  </si>
  <si>
    <t>Lunes a Viernes, de 08 horas a 16 horas.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</si>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</sst>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93.58984375" customWidth="true" bestFit="true"/>
    <col min="7" max="7" width="98.28515625" customWidth="true" bestFit="true"/>
    <col min="8" max="8" width="77.68359375" customWidth="true" bestFit="true"/>
    <col min="9" max="9" width="35.79296875" customWidth="true" bestFit="true"/>
    <col min="10" max="10" width="35.25390625" customWidth="true" bestFit="true"/>
    <col min="11" max="11" width="23.51953125" customWidth="true" bestFit="true"/>
    <col min="12" max="12" width="75.24609375" customWidth="true" bestFit="true"/>
    <col min="13" max="13" width="63.1757812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5.6992187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56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55</v>
      </c>
      <c r="P8" t="s" s="4">
        <v>64</v>
      </c>
      <c r="Q8" t="s" s="4">
        <v>65</v>
      </c>
      <c r="R8" t="s" s="4">
        <v>54</v>
      </c>
      <c r="S8" t="s" s="4">
        <v>55</v>
      </c>
      <c r="T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04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5.11328125" customWidth="true" bestFit="true"/>
    <col min="1" max="1" width="8.37109375" customWidth="true" bestFit="true"/>
    <col min="2" max="2" width="35.484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>
      <c r="A3" t="s" s="1">
        <v>89</v>
      </c>
      <c r="B3" s="1"/>
      <c r="C3" t="s" s="1">
        <v>90</v>
      </c>
      <c r="D3" t="s" s="1">
        <v>91</v>
      </c>
      <c r="E3" t="s" s="1">
        <v>92</v>
      </c>
      <c r="F3" t="s" s="1">
        <v>93</v>
      </c>
      <c r="G3" t="s" s="1">
        <v>94</v>
      </c>
      <c r="H3" t="s" s="1">
        <v>95</v>
      </c>
      <c r="I3" t="s" s="1">
        <v>96</v>
      </c>
      <c r="J3" t="s" s="1">
        <v>97</v>
      </c>
      <c r="K3" t="s" s="1">
        <v>98</v>
      </c>
      <c r="L3" t="s" s="1">
        <v>99</v>
      </c>
      <c r="M3" t="s" s="1">
        <v>100</v>
      </c>
      <c r="N3" t="s" s="1">
        <v>101</v>
      </c>
      <c r="O3" t="s" s="1">
        <v>102</v>
      </c>
      <c r="P3" t="s" s="1">
        <v>103</v>
      </c>
      <c r="Q3" t="s" s="1">
        <v>104</v>
      </c>
      <c r="R3" t="s" s="1">
        <v>105</v>
      </c>
      <c r="S3" t="s" s="1">
        <v>106</v>
      </c>
      <c r="T3" t="s" s="1">
        <v>107</v>
      </c>
      <c r="U3" t="s" s="1">
        <v>108</v>
      </c>
      <c r="V3" t="s" s="1">
        <v>109</v>
      </c>
      <c r="W3" t="s" s="1">
        <v>110</v>
      </c>
    </row>
    <row r="4" ht="45.0" customHeight="true">
      <c r="A4" t="s" s="4">
        <v>64</v>
      </c>
      <c r="B4" t="s" s="4">
        <v>111</v>
      </c>
      <c r="C4" t="s" s="4">
        <v>65</v>
      </c>
      <c r="D4" t="s" s="4">
        <v>112</v>
      </c>
      <c r="E4" t="s" s="4">
        <v>113</v>
      </c>
      <c r="F4" t="s" s="4">
        <v>114</v>
      </c>
      <c r="G4" t="s" s="4">
        <v>115</v>
      </c>
      <c r="H4" t="s" s="4">
        <v>116</v>
      </c>
      <c r="I4" t="s" s="4">
        <v>117</v>
      </c>
      <c r="J4" t="s" s="4">
        <v>118</v>
      </c>
      <c r="K4" t="s" s="4">
        <v>119</v>
      </c>
      <c r="L4" t="s" s="4">
        <v>120</v>
      </c>
      <c r="M4" t="s" s="4">
        <v>121</v>
      </c>
      <c r="N4" t="s" s="4">
        <v>122</v>
      </c>
      <c r="O4" t="s" s="4">
        <v>123</v>
      </c>
      <c r="P4" t="s" s="4">
        <v>124</v>
      </c>
      <c r="Q4" t="s" s="4">
        <v>125</v>
      </c>
      <c r="R4" t="s" s="4">
        <v>126</v>
      </c>
      <c r="S4" t="s" s="4">
        <v>127</v>
      </c>
      <c r="T4" t="s" s="4">
        <v>122</v>
      </c>
      <c r="U4" t="s" s="4">
        <v>56</v>
      </c>
      <c r="V4" t="s" s="4">
        <v>128</v>
      </c>
      <c r="W4" t="s" s="4">
        <v>129</v>
      </c>
    </row>
  </sheetData>
  <dataValidations count="3">
    <dataValidation type="list" sqref="H4:H201" allowBlank="true" errorStyle="stop" showErrorMessage="true">
      <formula1>Hidden_1_Tabla_4633437</formula1>
    </dataValidation>
    <dataValidation type="list" sqref="L4:L201" allowBlank="true" errorStyle="stop" showErrorMessage="true">
      <formula1>Hidden_2_Tabla_46334311</formula1>
    </dataValidation>
    <dataValidation type="list" sqref="S4:S201" allowBlank="true" errorStyle="stop" showErrorMessage="true">
      <formula1>Hidden_3_Tabla_46334318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150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120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143</v>
      </c>
    </row>
    <row r="31">
      <c r="A31" t="s">
        <v>182</v>
      </c>
    </row>
    <row r="32">
      <c r="A32" t="s">
        <v>131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127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2020-02-19T16:38:42Z</dcterms:created>
  <dc:creator>Apache POI</dc:creator>
</cp:coreProperties>
</file>