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ownloads\"/>
    </mc:Choice>
  </mc:AlternateContent>
  <bookViews>
    <workbookView xWindow="0" yWindow="0" windowWidth="23970" windowHeight="9360"/>
  </bookViews>
  <sheets>
    <sheet name="Informacion"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3">Hidden_1_Tabla_470680!$A$1:$A$26</definedName>
    <definedName name="Hidden_1_Tabla_4706814">Hidden_1_Tabla_470681!$A$1:$A$26</definedName>
    <definedName name="Hidden_2_Tabla_4706807">Hidden_2_Tabla_470680!$A$1:$A$41</definedName>
    <definedName name="Hidden_2_Tabla_4706818">Hidden_2_Tabla_470681!$A$1:$A$41</definedName>
    <definedName name="Hidden_3_Tabla_47068014">Hidden_3_Tabla_470680!$A$1:$A$32</definedName>
    <definedName name="Hidden_3_Tabla_47068115">Hidden_3_Tabla_470681!$A$1:$A$32</definedName>
  </definedNames>
  <calcPr calcId="0"/>
</workbook>
</file>

<file path=xl/sharedStrings.xml><?xml version="1.0" encoding="utf-8"?>
<sst xmlns="http://schemas.openxmlformats.org/spreadsheetml/2006/main" count="9570" uniqueCount="1652">
  <si>
    <t>50976</t>
  </si>
  <si>
    <t>TÍTULO</t>
  </si>
  <si>
    <t>NOMBRE CORTO</t>
  </si>
  <si>
    <t>DESCRIPCIÓN</t>
  </si>
  <si>
    <t>Trámites ofrecidos</t>
  </si>
  <si>
    <t>LTAIPEG81FXX_LTAIPEG81FXX281217</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</si>
  <si>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</si>
  <si>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</si>
  <si>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</si>
  <si>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</si>
  <si>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</si>
  <si>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</si>
  <si>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</si>
  <si>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</si>
  <si>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</si>
  <si>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</si>
  <si>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</si>
  <si>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</si>
  <si>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</si>
  <si>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</si>
  <si>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</si>
  <si>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</si>
  <si>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</si>
  <si>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</si>
  <si>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</si>
  <si>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</si>
  <si>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</si>
  <si>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</si>
  <si>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</si>
  <si>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</si>
  <si>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</si>
  <si>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</si>
  <si>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</si>
  <si>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</si>
  <si>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</si>
  <si>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</si>
  <si>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</si>
  <si>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</si>
  <si>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</si>
  <si>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</si>
  <si>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</si>
  <si>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</si>
  <si>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</si>
  <si>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</si>
  <si>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</si>
  <si>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</si>
  <si>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</si>
  <si>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</si>
  <si>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</si>
  <si>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</si>
  <si>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</si>
  <si>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</si>
  <si>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</si>
  <si>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</si>
  <si>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</si>
  <si>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</si>
  <si>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</si>
  <si>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</si>
  <si>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</si>
  <si>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</si>
  <si>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</si>
  <si>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</si>
  <si>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</si>
  <si>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</si>
  <si>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</si>
  <si>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</si>
  <si>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</si>
  <si>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2019</t>
  </si>
  <si>
    <t>01/10/2019</t>
  </si>
  <si>
    <t>31/12/2019</t>
  </si>
  <si>
    <t>Pago por consumo de agua potable, drenaje, alcantarillado y/o saneamiento tipo doméstico residencial (03)</t>
  </si>
  <si>
    <t>Público en General</t>
  </si>
  <si>
    <t>Se acude a la Caja de la Comisión de Agua Potable y Alcantarillado de Zihuatanejo con el aviso-recibo actualizado o en su defecto solicitar la re-expedición del mismo en la Ventanilla de Usuarios. El pago se realiza directo en Caja.</t>
  </si>
  <si>
    <t>Otro</t>
  </si>
  <si>
    <t>https://zihuatanejodeazueta.gob.mx/sites/default/files/2019-11/Pago%20por%20consumo%20de%20agua%20potable%2C%20drenaje%2C%20alcantarillado%20y%20o%20saneamiento%20tipo%20dom%C3%A9stico%20residencial%20%2803%29.pdf</t>
  </si>
  <si>
    <t>Aviso-recibo de agua actualizado o solicitar la re-expedición en la Ventanilla de Usuarios</t>
  </si>
  <si>
    <t>INMEDIATA.</t>
  </si>
  <si>
    <t>Mensual</t>
  </si>
  <si>
    <t>3064434</t>
  </si>
  <si>
    <t>Artículo 16 fracciónes I.3.1, II.3 Y III.3 de la ley número 171 de Ingresos para el Municipio de Zihuatanejo de Azueta Guerrero, para el Ejercicio Fiscal 2019.</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</si>
  <si>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</si>
  <si>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
  </si>
  <si>
    <t>zihuatanejodeazueta.gob.mx</t>
  </si>
  <si>
    <t>Dirección Mejora Regulatoria</t>
  </si>
  <si>
    <t>30/01/2020</t>
  </si>
  <si>
    <t>30/09/2019</t>
  </si>
  <si>
    <t>NA</t>
  </si>
  <si>
    <t>Pago por consumo de agua potable, drenaje, alcantarillado y/o saneamiento tipo doméstico medio (02)</t>
  </si>
  <si>
    <t>Escrito Libre, Otro</t>
  </si>
  <si>
    <t>https://zihuatanejodeazueta.gob.mx/sites/default/files/2019-11/Pago%20por%20consumo%20de%20agua%20potable%2C%20drenaje%2C%20alcantarillado%20y%20o%20saneamiento%20tipo%20dom%C3%A9stico%20medio%20%2802%29.pdf</t>
  </si>
  <si>
    <t>Inmediata</t>
  </si>
  <si>
    <t>3064435</t>
  </si>
  <si>
    <t>Artículo 16 fracción I.2.1, II.2 Y III.2 de la ley número 171 de Ingresos para el Municipio de Zihuatanejo de Azueta, Guerrero, para el Ejercicio Fiscal 2019.</t>
  </si>
  <si>
    <t>INSPECCION EN CASAS Y HOTELES DE 51 A 100 HABITACIONES</t>
  </si>
  <si>
    <t>Se notifica y se inspecciona el inmueble  y en caso de contar con todas las medidas de seguridad necesarias, se extiende la constancia</t>
  </si>
  <si>
    <t>https://zihuatanejodeazueta.gob.mx/sites/default/files/2019-11/INSPECCION%20EN%20CASAS%20Y%20HOTELES%20DE%2051%20A%20100%20HABITACIONES.pdf</t>
  </si>
  <si>
    <t>constancia de medidas de seguridad</t>
  </si>
  <si>
    <t>1 Dia</t>
  </si>
  <si>
    <t>1 año</t>
  </si>
  <si>
    <t>3064469</t>
  </si>
  <si>
    <t>2600.7</t>
  </si>
  <si>
    <t>LEY DE INGRESOS  171 DEL MUNICIPIO DE ZIHUATANEJO DE AZUETA, GRO SECCIÓN QUINTA, ARTICULO 59.- Por servicios prestados por la Dirección Municipal de Protección Civil y Bomberos</t>
  </si>
  <si>
    <t>INSPECCION EN CASAS Y HOTELES DE 101  A 150 HABITACIONES</t>
  </si>
  <si>
    <t>https://zihuatanejodeazueta.gob.mx/sites/default/files/2019-11/INSPECCION%20EN%20CASAS%20Y%20HOTELES%20DE%20101%20%20A%20150%20HABITACIONES.pdf</t>
  </si>
  <si>
    <t>3064470</t>
  </si>
  <si>
    <t>3736.2</t>
  </si>
  <si>
    <t>INSPECCION EN HOTELES DE MAS DE 150 HABITACIONES</t>
  </si>
  <si>
    <t>https://zihuatanejodeazueta.gob.mx/sites/default/files/2019-11/INSPECCION%20EN%20HOTELES%20DE%20MAS%20DE%20150%20HABITACIONES.pdf</t>
  </si>
  <si>
    <t>3064471</t>
  </si>
  <si>
    <t>5231.15</t>
  </si>
  <si>
    <t>REGISTRO DE FUSION DE PREDIOS Y REASIGNACION DE CUENTA CATASTRAL</t>
  </si>
  <si>
    <t>Acudir a la Dirección de Desarrollo Urbano a realizar el trámite de fusión de predios, y una vez obtenida la resolución de fusión, se procede a los trámites ante la dirección de catastro.</t>
  </si>
  <si>
    <t>Formato</t>
  </si>
  <si>
    <t>https://zihuatanejodeazueta.gob.mx/sites/default/files/2019-11/REGISTRO%20DE%20FUSION.pdf</t>
  </si>
  <si>
    <t>Formato de solicitud del trámite.Título de propiedad o escritura pública.Resolutivo de fusión.Plano del predio a fusionarse, autorizado por la dirección de desarrollo urbano.Recibo de pago de impuesto predial al corriente.Identificación oficial del propietario</t>
  </si>
  <si>
    <t>3 días hábiles, sin fundamento jurídico.</t>
  </si>
  <si>
    <t>Una vez que la fusión es registrada y reasignada la cuenta catastral, la vigencia del registro es indefinida y solo se modificara cuando ocurra un nuevo movimiento de propiedad.</t>
  </si>
  <si>
    <t>3064505</t>
  </si>
  <si>
    <t>0</t>
  </si>
  <si>
    <t>No Aplica</t>
  </si>
  <si>
    <t>ARTICULO 6 FRACCION III DE LA LEY DE CATASTRO MUNICIPAL DEL ESTADO DE GUERRERO NUMERO 676</t>
  </si>
  <si>
    <t>REGISTRO DE SUBDIVISION DE PREDIO Y REASIGNACION DE CUENTA CATASTRAL</t>
  </si>
  <si>
    <t>Acudir a la direccion de desarrollo urbano a realizar el trámite de subdivisión de predio, y una vez obtenida la resolución de subdivisión, se procede a los tramites ante la direccion de catastro.</t>
  </si>
  <si>
    <t>https://zihuatanejodeazueta.gob.mx/sites/default/files/2019-11/REGISTRO%20SUBDIVISION.pdf</t>
  </si>
  <si>
    <t>Formato de solicitud de trámite,Título de propiedad.Resolutivo de subdivisión, Plano del Predio a subdividirse autorizado por la dirección de Desarrollo Urbano, Recibo de pago de impuesto Predial al corriente, Identificación oficial del propietario, Identificación oficial dle solicitante en su caso.</t>
  </si>
  <si>
    <t>Una vez que la subdivisión es registrada y reasignada la cuenta catastral, la vigencia del registro es indefinida y solo se modificara cuando ocurra un nuevo movimiento de propiedad.</t>
  </si>
  <si>
    <t>3064506</t>
  </si>
  <si>
    <t>VERIFICACION SANITARIA</t>
  </si>
  <si>
    <t>Las Verificaciones Sanitarias a Establecimientos son el inicio de un procedimiento para dar cumplimiento a las disposiciones vigentes en materia de infraestructura y de disposiciones en el manejo de alimentos y productos</t>
  </si>
  <si>
    <t>Escrito Libre</t>
  </si>
  <si>
    <t>https://zihuatanejodeazueta.gob.mx/sites/default/files/2019-11/VERIFICACION%20SANITARIA.pdf</t>
  </si>
  <si>
    <t>Nombre del Propietario y/o Ocupante, Razon Social del Establecimiento, Giro y Direccion</t>
  </si>
  <si>
    <t>5 días hábiles</t>
  </si>
  <si>
    <t>3064542</t>
  </si>
  <si>
    <t>LEY GENERAL DE SALUD, TITULO DECIMOSEPTIMO, CAPITULO UNICO Art. 393, Art. 396 Fraccion I</t>
  </si>
  <si>
    <t>ZOONOSIS (Esterilizacion de Caninos y Felinos, Captura de Perros, Sacrificio Humanitario de Perros, Perros indeseados, Agresiones por Perros)</t>
  </si>
  <si>
    <t>Esterilizacion de Caninos y Felinos, Captura de Perros Callejeros, Sacrificio Humanitario de Perros, Perros indeseados</t>
  </si>
  <si>
    <t>Escrito Libre, Verbal</t>
  </si>
  <si>
    <t>https://zihuatanejodeazueta.gob.mx/sites/default/files/2019-11/ZOONOS~1.PDF</t>
  </si>
  <si>
    <t>1 a 3 Días</t>
  </si>
  <si>
    <t>3064543</t>
  </si>
  <si>
    <t>288</t>
  </si>
  <si>
    <t>Ley de Ingresos del Municipio de Zihuatnejo de Azueta, Sexion Sexta, Art. 24 Fraccion I Numeral 1</t>
  </si>
  <si>
    <t>Ley de Ingresos del Municipio de Zihuatnejo de Azueta, Sexion Decima Primera, Art. 54 Fraccion I, II, III, IV.</t>
  </si>
  <si>
    <t>REVISION GINECOLOGICA PARA EVITAR ENFERMEDADES DE TRANSMISION SEXUAL</t>
  </si>
  <si>
    <t>Para evitar la propagación de enfermedades de transmisión sexual, como el VIH-SIDA, Papiloma Humano y otras más, se realiza exploracion ginecologica, toma de muestra de papanicolao asi como la realizacion de estudios de laboratorio.</t>
  </si>
  <si>
    <t>Verbal</t>
  </si>
  <si>
    <t>https://zihuatanejodeazueta.gob.mx/sites/default/files/2019-11/REVISION%20GINECOLOGICA%20A%20SEXOSERVIDORAS%20PARA%20EVITAR%20ENFERMEDADES%20DE%20TRANSMISION%20SEXUAL.pdf</t>
  </si>
  <si>
    <t>Libreto de Registro de Revisión con fotografía, Resultados de Estudios de Laboratorio</t>
  </si>
  <si>
    <t>Inmediato</t>
  </si>
  <si>
    <t>Revision Ginecologica Semanal, Estudios de Laboratorio Bimestral</t>
  </si>
  <si>
    <t>3064544</t>
  </si>
  <si>
    <t>65</t>
  </si>
  <si>
    <t>Constitucion Politica de los Estados Unidos Mexicanos. Articulo 4o., Ley General de Salud Titulo Primero Capitulo Unico, Art. 2o. Fracciones I, II, III, IV, V, VI, VII. Art. 3o. Fracciones I, II, Iibis, III, IV, V, VI, VII, VIII.</t>
  </si>
  <si>
    <t>Pago por consumo de agua potable, drenaje, alcantarillado y/o saneamiento tipo doméstico popular (01)</t>
  </si>
  <si>
    <t>https://zihuatanejodeazueta.gob.mx/sites/default/files/2019-11/Pago%20por%20consumo%20de%20agua%20potable%2C%20drenaje%2C%20alcantarillado%20y%20o%20saneamiento%20tipo%20dom%C3%A9stico%20popular%20%2801%29.pdf</t>
  </si>
  <si>
    <t>3064436</t>
  </si>
  <si>
    <t>Artículo 16 fracciónes I.1.1, II.1 y III.1 de la ley número 171 de Ingresos para el Municipio de Zihuatanejo de Azueta, Guerrero, para el Ejercicio Fiscal 2019.</t>
  </si>
  <si>
    <t>Carta de factibilidad de servicios de agua potable y alcantarillado a desarrolladores comerciales e industriales</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</si>
  <si>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</si>
  <si>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https://zihuatanejodeazueta.gob.mx/sites/default/files/2019-11/CARTAD~1.PDF</t>
  </si>
  <si>
    <t>Solicitud, Plano del localización de la Obra.</t>
  </si>
  <si>
    <t>5 Días hábiles</t>
  </si>
  <si>
    <t>Permanente</t>
  </si>
  <si>
    <t>3064437</t>
  </si>
  <si>
    <t>2000</t>
  </si>
  <si>
    <t>Artículo 21 fracción V.2 de la ley número 171 de Ingresos para el Municipio de Zihuatanejo de Azueta Guerrero, para el Ejercicio Fiscal 2019.</t>
  </si>
  <si>
    <t>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</si>
  <si>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INSPECCION EN GIROS COMERCIALES CON RIESGO ALTO</t>
  </si>
  <si>
    <t>Se inspecciona el area solicitada y en caso de contar con todas las medidas de seguridad necesarias, se extiende la constancia</t>
  </si>
  <si>
    <t>https://zihuatanejodeazueta.gob.mx/transparencia/mejora-civil</t>
  </si>
  <si>
    <t>Constancia de visto bueno</t>
  </si>
  <si>
    <t>3064472</t>
  </si>
  <si>
    <t>747.47</t>
  </si>
  <si>
    <t>INSPECCION EN GIROS COMERCIALES CON RIESGO BAJO</t>
  </si>
  <si>
    <t>https://zihuatanejodeazueta.gob.mx/sites/default/files/2019-11/INSPECCION%20EN%20GIROS%20COMERCIALES%20CON%20RIESGO%20BAJO.pdf</t>
  </si>
  <si>
    <t>3064473</t>
  </si>
  <si>
    <t>223.76</t>
  </si>
  <si>
    <t>INSPECCION EN GIROS COMERCIALES CON RIESGO MEDIO</t>
  </si>
  <si>
    <t>https://zihuatanejodeazueta.gob.mx/sites/default/files/2019-11/INSPECCION%20EN%20GIROS%20COMERCIALES%20CON%20RIESGO%20MEDIO%20.pdf</t>
  </si>
  <si>
    <t>3064474</t>
  </si>
  <si>
    <t>372.55</t>
  </si>
  <si>
    <t>PERMISO DE PESCA COMERCIAL (TRÁMITE DE GESTIÓN VÍA INTERNET)</t>
  </si>
  <si>
    <t>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t>
  </si>
  <si>
    <t>https://zihuatanejodeazueta.gob.mx/sites/default/files/2019-11/PERMISO%20DE%20PESCA%20COMERCIAL%20%28TR%C3%81MITE%20DE%20GESTI%C3%93N%20V%C3%8DA%20INTERNET%29.pdf</t>
  </si>
  <si>
    <t>Solicitud de Permiso de Pesca Comercial formato Oficial CONAPESCA-01-003.Documento con el que se acredite la personalidad jurídica del solicitante.Acta de Nacimiento  y Clave Única de Registro de Población (CURP). (personas físicas)Acta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Documento con el que se acredite la disponibilidad legal de la embarcación. Documento con el que se acredite la disponibilidad legal del motor.Documento con el que se acredite la disponibilidad legal de las artes de pesca.Certificado de Matrícula. Certificado Nacional de Seguridad Marítima vigente.Acta de Verificación de Embarcación, Artes de Pesca y Equipos actualizado.etc.</t>
  </si>
  <si>
    <t>60 días a partir de que se entrega la solicitud</t>
  </si>
  <si>
    <t>De dos a cinco años</t>
  </si>
  <si>
    <t>3064509</t>
  </si>
  <si>
    <t>866.63</t>
  </si>
  <si>
    <t>Artículo 191-A fracción II inciso a) de la Ley Federal de Federal de Derechos para el Ejercicio 2014  publicada en el Diario Oficial de la Federación con fecha de la última reforma el once de diciembre de 2013.</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</si>
  <si>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</si>
  <si>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EXPEDICIÓN DE LICENCIA DE FUNCIONAMIENTO</t>
  </si>
  <si>
    <t>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t>
  </si>
  <si>
    <t>https://zihuatanejodeazueta.gob.mx/sites/default/files/2019-11/EXPEDICION%20DE%20LICENCIA%20DE%20FUNCIONAMIENTO.pdf</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</si>
  <si>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</si>
  <si>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3 días hábiles para giros de riesgo bajo, 10 días hábiles para riesgo medio y 30 días hábiles para giros de riesgo alto.</t>
  </si>
  <si>
    <t>La licencia de funcionamiento será válida mientras no se declare su revocación por alguna de las  causa prevista por el Reglamento de Actividades Comerciales, Industriales, de Prestación de Servicios y Espectáculos Públicos.</t>
  </si>
  <si>
    <t>3064513</t>
  </si>
  <si>
    <t>Artículo 51 de la Ley número 171 de Ingresos del Municipio de Zihuatanejo de Azueta, Guerrero, para el Ejercicio Fiscal 2019, en relación con el artículo 29 del Reglamento de Actividades Comerciales, Industriales, de Prestación de Servicios y Espectáculos Públicos del Municipio de Zihuatanejo de Azueta, Guerrero.</t>
  </si>
  <si>
    <t>ARTICULOS 399 DEL BANDO DE POLICIA Y GOBIERNO , 9 FRACCION II, 11 DEL REGLAMENTO DE ACTIVIDADES COMERCIALES, INDUSTRIALES, DE PRESTACION DE SERVICIOS Y ESPETACULOS PUBLICOS, AMBOS DEL MUNICIPIO DE ZIHUATANEJO DE AZUETA.</t>
  </si>
  <si>
    <t>LICENCIAS DE PESCA DEPORTIVA- RECREATIVA (GESTIÓN VÍA INTERNET)</t>
  </si>
  <si>
    <t>Se acude a la Dirección de Pesca  a solicitar la gestión para la obtención de permiso de pesca deportiva. Se llena la solicitud en la página oficial de la CONAPESCA denominada: "Sistema de pago de derechos "e5cinco", con los datos solicitados, especificando el periodo por el cual se solicita la licencia, que puede ser: INDIVIDUAL: por un dia, por una semana, por un mes o por un año y para excursiones por viaje de más de 3 días y hasta un año. Se imprime la orden de pago bancaria (hoja de ayuda) y  el solicitante paga en cualquiera de los bancos autorizados y regresa con su ficha.</t>
  </si>
  <si>
    <t>https://zihuatanejodeazueta.gob.mx/sites/default/files/2019-11/LICENCIAS%20DE%20PESCA%20DEPORTIVA-%20RECREATIVA%20%28GESTI%C3%93N%20V%C3%8DA%20INTERNET%29%20.pdf</t>
  </si>
  <si>
    <t>Identifición oficial con fotografía. CURP o RFC. Para extranjeros: documentos de identidad</t>
  </si>
  <si>
    <t>Un día, una semana, un mes o un año o por excursión</t>
  </si>
  <si>
    <t>3064507</t>
  </si>
  <si>
    <t>146</t>
  </si>
  <si>
    <t>Artículo 199-B de la Ley Federal de Derechos para el Ejercicio 2014  publicada en el Diario Oficial de la Federación con fecha de la última reforma el once de diciembre de 2013.</t>
  </si>
  <si>
    <t>PAGO DE DERECHOS DE PERMISOS DE PESCA COMERCIAL (TRÁMITE DE GESTIÓN VÍA INTERNET)</t>
  </si>
  <si>
    <t>https://zihuatanejodeazueta.gob.mx/sites/default/files/2019-11/PAGO%20DE%20DERECHOS%20DE%20PERMISOS%20DE%20PESCA%20COMERCIAL%20%28TR%C3%81MITE%20DE%20GESTI%C3%93N%20V%C3%8DA%20INTERNET%29%20.pdf</t>
  </si>
  <si>
    <t>Permiso de pesca comercial para embarcaciones menores  según la pesquería que corresponda</t>
  </si>
  <si>
    <t>Anual</t>
  </si>
  <si>
    <t>3064508</t>
  </si>
  <si>
    <t>Ver tabla del artículo 199-A de la Ley Federal de Derechos para el Ejercicio 2014  publicada en el Diario Oficial de la Federación con fecha de la última reforma el once de diciembre de 2013</t>
  </si>
  <si>
    <t>PAGO DE DERECHOS POR USO Y GOCE DE ZONA FEDERAL MARITIMO TERRESTRE</t>
  </si>
  <si>
    <t>Están obligadas a pagar el derecho por el uso, goce o aprovechamiento de inmuebles, las personas físicas y las morales que usen, gocen o aprovechen las playas, la zona federal marítimo terrestre, y los terrenos ganados al mar o a cualquier otro depósito de aguas marítimas.</t>
  </si>
  <si>
    <t>https://zihuatanejodeazueta.gob.mx/sites/default/files/2019-11/PAGO%20DE%20DERECHOS%20POR%20USO%20Y%20GOCE%20DE%20ZONA%20FEDERAL%20MARITIMO%20TERRESTRE.pdf</t>
  </si>
  <si>
    <t>Nombre del concesionario, numero de concesión, superficie en metros cuadrados y tipo de destino de concesión (proteción u ornato, agricultura, ganadería o general).</t>
  </si>
  <si>
    <t>Mismo Día</t>
  </si>
  <si>
    <t>Bimestral</t>
  </si>
  <si>
    <t>3064545</t>
  </si>
  <si>
    <t>63.06</t>
  </si>
  <si>
    <t>Articulo 232-C  de la Ley Federal de Derechos</t>
  </si>
  <si>
    <t>Con fundamento en los siguentes articulos de la legislación federal: 6°., fracción XVIII del Reglamento Interior de la Secretaria de Hacienda y Crédito Público y 211-B, 232-C, 232-D, 233,234 Y 235 de la Ley Federal de Derechos, y en la legislación estatal y municipal, en los siguientes articulos: 74 fracciones II, IV, XI y XXXVII y 76 de la Constitución Politica del Estado Libre y Soberano de Guerrero; 2°, 7°, 10°, 18 fraccion III, 22 fracciones V y XXV de la Ley Organica de  la Administración Pública del Estado de Guerrero N° 433; 6° fraccion III, 62 fraccion II, 72 y 123 fracciones IV y IX de la Ley Orgánica del Municipio Libre del Estado</t>
  </si>
  <si>
    <t>Reubicación de medidores en el mismo inmueble</t>
  </si>
  <si>
    <t>El usuario acude a la Ventanilla de Contratos y solicita la reubicación del medidor de manera verbal, exponiendo los motivos de la reubicación.</t>
  </si>
  <si>
    <t>https://zihuatanejodeazueta.gob.mx/sites/default/files/2019-11/Reubicaci%C3%B3n%20de%20medidores%20en%20el%20mismo%20inmueble.pdf</t>
  </si>
  <si>
    <t>Recibo de pago de agua potable y alcantarillado actualizado.Credencial de elector o identificación oficial de la propietario o parte interesada.</t>
  </si>
  <si>
    <t>3064438</t>
  </si>
  <si>
    <t>262.89</t>
  </si>
  <si>
    <t>Artículo 21 fracción V.4 de la ley número 171 de Ingresos para el Municipio de Zihuatanejo de Azueta Guerrero, para el Ejercicio Fiscal 2019.</t>
  </si>
  <si>
    <t>Artículo 1, 112, 114, 124, 127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</si>
  <si>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Autorización de proyectos de instalación de redes internas de agua potable y alcantarillado</t>
  </si>
  <si>
    <t>La autorización de proyectos es previo a ejecutar el proyecto.Se eleva solicitud al Director de la CAPAZ y se turna a la  Jefatura del Área Técnica de la CAPAZ, anexando la documentación requerida  para el trámite.Se programa una verificación de campo y se revisa el proyecto ejecutivo y se elabora un dictamen final.  Si éste es favorable, el interesado realiza el  pago de derechos en la Caja de la CAPAZ.Si hay alguna observación, se regresa mediante oficio al interesado y se le da un plazo prudente de 15 a 30 días naturales, una vez que se corrijan las observaciones, se entrega de nuevo en la CAPAZ y se emite el oficio de autorización de obra.</t>
  </si>
  <si>
    <t>https://zihuatanejodeazueta.gob.mx/sites/default/files/2019-11/Autorizaci%C3%B3n%20de%20proyectos%20de%20instalaci%C3%B3n%20de%20redes%20internas%20de%20agua%20potable%20y%20alcantarillado_0.pdf</t>
  </si>
  <si>
    <t>Memoria de cálculo de agua potable, drenaje sanitario, drenaje pluvial y sistema de riego. Memoria de cálculo de agua potable, drenaje sanitario, drenaje pluvial y sistema de riego. Planos de las redes hidráulicas Proyecto Ejecutivo para revisión Dictamen de factibilidad</t>
  </si>
  <si>
    <t>5 días hábiles a partir de que el trámite está debidamente requisitado</t>
  </si>
  <si>
    <t>3064439</t>
  </si>
  <si>
    <t>1759.5</t>
  </si>
  <si>
    <t>Artículo 21 fracción V.8 de la ley número 171 de Ingresos para el Municipio de Zihuatanejo de Azueta Guerrero, para el Ejercicio Fiscal 2019.</t>
  </si>
  <si>
    <t>Artículos 117 y 118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</si>
  <si>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INSPECCION EN TIENDAS DEPARTAMENTALES</t>
  </si>
  <si>
    <t>https://zihuatanejodeazueta.gob.mx/sites/default/files/2019-11/INSPECCION%20EN%20TIENDAS%20DEPARTAMENTALES.pdf</t>
  </si>
  <si>
    <t>3064475</t>
  </si>
  <si>
    <t>CONSTANCIA DE BUENA CONDUCTA</t>
  </si>
  <si>
    <t>La Constancia de Buena Conducta, se expide con la finalidad de que el interesado pueda acreditar que se conduce con decoro en la sociedad.</t>
  </si>
  <si>
    <t>https://zihuatanejodeazueta.gob.mx/sites/default/files/2019-11/CONSTANCIA%20DE%20BUENA%20CONDUCTA.pdf</t>
  </si>
  <si>
    <t>Credencial de elector, Acta de Nacimiento, Comprobante de Domicilio, Constancia Expedida por el Presidente de su Colonia que acredite su buena conducta, Carta de Antecedentes No Penales.</t>
  </si>
  <si>
    <t>1 Dia HÁBIL</t>
  </si>
  <si>
    <t>3064476</t>
  </si>
  <si>
    <t>72.45</t>
  </si>
  <si>
    <t>Articulo 49 Fracción IV de la Ley 601 de Ingresos del Municipio de Zihuatanejo de Azueta, Guerrero para el Ejercicio Fiscal 2018</t>
  </si>
  <si>
    <t>Artículo 98 fracción VII, de la Ley Orgánica del Municipio Libre y Soberano del Estado de Guerrero, publicado en el Periódico Oficial del Gobierno del Estado número 2, el 5 de enero de 1990; última reforma el 27 de abril de 2012.</t>
  </si>
  <si>
    <t>CONSTANCIA DE RESIDENCIA</t>
  </si>
  <si>
    <t>La Constancia de Residencia, se expide con la finalidad de que el interesado pueda acreditar en qué lugar tiene su domicilio y residencia.</t>
  </si>
  <si>
    <t>https://zihuatanejodeazueta.gob.mx/sites/default/files/2019-11/CONSTANCIA%20DE%20RESIDENCIA.pdf</t>
  </si>
  <si>
    <t>3064477</t>
  </si>
  <si>
    <t>ASESORÍA INTEGRAL A LAS COOPERATIVAS PESQUERAS</t>
  </si>
  <si>
    <t>Se acude a la Dirección de Pesca a solicitar asesoría jurídica respecto del funcionamiento de la cooperativa, su organización, reglamentación y realización de trámites varios.</t>
  </si>
  <si>
    <t>https://zihuatanejodeazueta.gob.mx/sites/default/files/2019-11/ASESOR%C3%8DA%20INTEGRAL%20A%20LAS%20COOPERATIVAS%20PESQUERAS.pdf</t>
  </si>
  <si>
    <t>Credencial que acredita al solicitante como miembro activo de una cooperativa pesquera</t>
  </si>
  <si>
    <t>3064510</t>
  </si>
  <si>
    <t>Plan de Gobierno Municipal 2012-2015 del Municipio de Zihuatanejo de Azueta, en su apartado: Pesca; artículos 154 y 155 del Bando de Policía y Gobierno del Municipio de Zihuatanejo de Azueta, publicado en la Gaceta Municipal, el 31 de marzo de 2014.</t>
  </si>
  <si>
    <t>APOYO A LA PROMOCIÓN, REGLAMENTACIÓN Y DIFUSIÓN DE LOS TORNEOS DE PESCA DEPORTIVA</t>
  </si>
  <si>
    <t>El patronato organizador solicita apoyo a la Dirección de Pesca Municipal para: a).-laborar las reglas del torneo; b).- tramitar el permiso del torneo ante CONAPESCA; c).- difundirlo en las redes sociales y las paginas oficiales del Municipio; d).- asesoramiento de todo el tiempo que dure el torneo.</t>
  </si>
  <si>
    <t>https://zihuatanejodeazueta.gob.mx/sites/default/files/2019-11/APOYO%20A%20LA%20PROMOCI%C3%93N%2C%20REGLAMENTACI%C3%93N%20Y%20DIFUSI%C3%93N%20DE%20LOS%20TORNEOS%20DE%20PESCA%20DEPORTIVA.pdf</t>
  </si>
  <si>
    <t>Solicitud de permiso para el torneo dirigido a la Comisión Nacional de Pesca (CONAPESCA). Reglamento del torneo (se elabora en la Dirección de Pesca)</t>
  </si>
  <si>
    <t>3064511</t>
  </si>
  <si>
    <t>Reconexión por corte y/o limitación del servicio</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</si>
  <si>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</si>
  <si>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https://zihuatanejodeazueta.gob.mx/sites/default/files/2019-11/Reconexi%C3%B3n%20por%20corte%20y%20o%20limitaci%C3%B3n%20del%20servicio.pdf</t>
  </si>
  <si>
    <t>Notificación de corte y/o número de contrato o cuenta y nombre del usuario.</t>
  </si>
  <si>
    <t>De uno a tres días hábiles después de realizado el pago de derechos de reconexión</t>
  </si>
  <si>
    <t>Sin Vigencia</t>
  </si>
  <si>
    <t>3064440</t>
  </si>
  <si>
    <t>Artículo 21 fracción V.11  de la ley número 171 de Ingresos para el Municipio de Zihuatanejo de Azueta, Guerrero, para el Ejercicio Fiscal 2019.</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</si>
  <si>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</si>
  <si>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Reparación de Fugas Internas a Particulares</t>
  </si>
  <si>
    <t>Las personas físicas o morales tienen el deber cívico de reportar ante la Comisión, los Ayuntamientos, Organismos Operadores o prestadores de los servicios, la existencia de fugas de agua o de cualquier otra circunstancia que afecte el funcionamiento adecuado de los servicios públicos.</t>
  </si>
  <si>
    <t>https://zihuatanejodeazueta.gob.mx/sites/default/files/2019-11/Reparaci%C3%B3n%20de%20Fugas%20Internas%20a%20Particulares_0.pdf</t>
  </si>
  <si>
    <t>1 a 3 Días hábiles</t>
  </si>
  <si>
    <t>3064441</t>
  </si>
  <si>
    <t>Artículo 21 fracción V.23 de la ley número 171 de Ingresos para el Municipio de Zihuatanejo de Azueta Guerrero, para el Ejercicio Fiscal 2019.</t>
  </si>
  <si>
    <t>Artículos 1 y 130 párrafo tercero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</si>
  <si>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CERTIFICACIÓN DE DOCUMENTOS</t>
  </si>
  <si>
    <t>Se certificarán diversos documentos  para ser utilizados por el interesado para los fines que a su interés convenga, tales como carta-poder, constitución de sociedades cooperativas y copias de credencial de elector.</t>
  </si>
  <si>
    <t>https://zihuatanejodeazueta.gob.mx/sites/default/files/2019-11/CERTIFICACI%C3%93N%20DE%20DOCUMENTOS.pdf</t>
  </si>
  <si>
    <t>Documentos a certificar</t>
  </si>
  <si>
    <t>3 Días hábies</t>
  </si>
  <si>
    <t>3064478</t>
  </si>
  <si>
    <t>Artículo 98 fracción IX, de la Ley Orgánica del Municipio Libre y Soberano del Estado de Guerrero, publicado en el Periódico Oficial del Gobierno del Estado número 2, el 5 de enero de 1990; última reforma el 27 de abril de 2012</t>
  </si>
  <si>
    <t>REGISTRO DE FIERRO GANADERO</t>
  </si>
  <si>
    <t>Se Registrará el Fierro quemador ganadero, para efecto de patente y dar certeza jurídica sobre la propiedad del ganado del interesado.</t>
  </si>
  <si>
    <t>https://zihuatanejodeazueta.gob.mx/sites/default/files/2019-11/REGISTRO%20DE%20FIERRO%20GANADERO.pdf</t>
  </si>
  <si>
    <t>Credencial del interesado, Pago de la Asociación Ganadera, Credencial de elector de dos socios ganaderos que sirvan como testigos, Compobante de domicilio, Fierro para marcar.</t>
  </si>
  <si>
    <t>20 días hábiles.  Artículo 39 de la Ley Ganadera del Estado de Guerrero.</t>
  </si>
  <si>
    <t>3064479</t>
  </si>
  <si>
    <t>Artículo 6 fraccion II y 98 fracción IX, de la Ley Orgánica del Municipio Libre y Soberano del Estado de Guerrero, publicado en el Periódico Oficial del Gobierno del Estado número 2, el 5 de enero de 1990; última reforma el 27 de abril de 2012.</t>
  </si>
  <si>
    <t>CONSTANCIA DE IDENTIDAD</t>
  </si>
  <si>
    <t>La Constancia de Identidad, se expide con la finalidad de que el interesado pueda acreditar  su nombre e identificarse.</t>
  </si>
  <si>
    <t>https://zihuatanejodeazueta.gob.mx/sites/default/files/2019-11/CONSTANCIA%20DE%20IDENTIDAD.pdf</t>
  </si>
  <si>
    <t>Credencial de elector, Acta de nacimiento, Comprobante de Domicilio, Documento que acredite identidad(credencial de la escuela, cerficado escolar ocn fotografía constancia del presidente de colonia, 2 fotografía tamaña infantil</t>
  </si>
  <si>
    <t>1 Día hábil</t>
  </si>
  <si>
    <t>3064480</t>
  </si>
  <si>
    <t>134.97</t>
  </si>
  <si>
    <t>PROGRAMA DE MODERNIZACIÓN DE EMBARCACIONES PESQUERAS MENORES</t>
  </si>
  <si>
    <t>La Dirección de Pesca proporciona asesoría y gestión a las cooperativas pesqueras del Municipio en la elaboración de proyectos productivos para participar en el programa "Modernizacion de embarcaciones pesqueras-menores" de la SADER, en los siguientes conceptos: a. Sustitución de Motor Fuera de Borda o Dentro de Borda para Embarcaciones Menores; b. Sustitución de Embarcación Menor; c. Adquisición de Equipo Satelital y de Comunicación; d. Adquisición de Equipo para Conservar el producto a bordo; así como los programas emergentes surgidos por afectaciones de fenómenos naturales.</t>
  </si>
  <si>
    <t>https://zihuatanejodeazueta.gob.mx/sites/default/files/2019-11/PROGRAMA%20DE%20MODERNIZACI%C3%93N%20DE%20EMBARCACIONES%20PESQUERAS%20MENORES%20.pdf</t>
  </si>
  <si>
    <t>Formato de  “Solicitud para Incentivos del Programa de Fomento a la Productividad Pesquera y Acuícola” publicado en las reglas de operación.Identificación oficial con fotografía vigente.CURP, Comprobante de domicilio cn antigüedad máxima de 3 meses, Concesión y/o permiso de pesca comercial vigente. Certificado de matrícula de la embarcación. En su caso, constancia que avale que el solicitante es socio activo. cotizacion a nombre del solicitante vigente emitida por el proveedoren donde se señale las características y precio del bien solicitado.</t>
  </si>
  <si>
    <t>3064512</t>
  </si>
  <si>
    <t>Desazolve y mantenimiento de redes de drenaje de visita privadas con equipo hidroneumático al alto vacío</t>
  </si>
  <si>
    <t>El usuario solicita el servicio de manera verbal o escrita ante la Dirección de la CAPAZ o directamente en el Departamento de Saneamiento. Se verifica el lugar en donde se hará el servicio para conocer las condiciones y ubicación, para ver sobre la factibilidad de la prestación del servicio. (Si no entra el Vactor no se presta el servicio).</t>
  </si>
  <si>
    <t>https://zihuatanejodeazueta.gob.mx/sites/default/files/2019-11/Desazolve%20y%20mantenimiento%20de%20redes%20de%20drenaje%20de%20visita%20privadas%20con%20equipo%20hidroneum%C3%A1tico%20al%20alto%20vac%C3%ADo.pdf</t>
  </si>
  <si>
    <t>Solicitud por escrito</t>
  </si>
  <si>
    <t>3064442</t>
  </si>
  <si>
    <t>Artículo 21 fracciones V.20 de la  ley número 171 de Ingresos para el Municipio de Zihuatanejo de Azueta Guerrero, para el Ejercicio Fiscal 2019.</t>
  </si>
  <si>
    <t>Artículo 1, 2 fracción X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</si>
  <si>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Constancia de adeudo o no adeudo de servicio de agua potable</t>
  </si>
  <si>
    <t>El usuario solicita en la Ventanilla de Contratos, la constancia de adeudo o no adeudo del servicio de agua potable y alcantarillado y anexa la documentación requerida. Se efectúa el pago de derechos por la expedición de la constancia en cualquiera de las Cajas Generales de la CAPAZ.Se exhibe el recibo de pago en la Ventanilla de Contratos, y se le expide la constancia de adeudo o no adeudo, debidamente firmada  y sellada.</t>
  </si>
  <si>
    <t>https://zihuatanejodeazueta.gob.mx/sites/default/files/2019-11/Constancia%20de%20adeudo%20o%20no%20adeudo%20de%20servicio%20de%20agua%20potable.pdf</t>
  </si>
  <si>
    <t>Último recibo de pago de agua potable y alcantarillado. Credencial de elector o cualquier otra identificación oficial</t>
  </si>
  <si>
    <t>3064443</t>
  </si>
  <si>
    <t>136.62</t>
  </si>
  <si>
    <t>Artículo 50 fracción I.6 de la ley número 171 de Ingresos para el Municipio de Zihuatanejo de Azueta Guerrero, para el Ejercicio Fiscal 2019.</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</si>
  <si>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</si>
  <si>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CONSTANCIA DE INGRESOS ECONÓMICOS</t>
  </si>
  <si>
    <t>La Constancia de Ingresos Económicos, se expide con la finalidad de que el interesado pueda acreditar  su situación laboral así como comprobar sus ingresos económicos</t>
  </si>
  <si>
    <t>https://zihuatanejodeazueta.gob.mx/sites/default/files/2019-11/CONSTANCIA%20DE%20INGRESOS%20ECON%C3%93MICOS.pdf</t>
  </si>
  <si>
    <t>Credencial de elector, Acta de nacimiento, Comprobante de Domicilio, presentar constancia del presidente de colonia donde se acredite domicilio, Comprobante de ingresos o recibo de nómina, En caso de no contrar ocnel anterior, presentar ñ</t>
  </si>
  <si>
    <t>3064481</t>
  </si>
  <si>
    <t>CONSTANCIA DE DEPENDENCIA ECONÓMICA</t>
  </si>
  <si>
    <t>La constancia de dependencia económica, se expide con la finalidad de que el interesado acredite si cuenta con dependientes económicos.</t>
  </si>
  <si>
    <t>https://zihuatanejodeazueta.gob.mx/sites/default/files/2019-11/CONSTANCIA%20DE%20DEPENDENCIA%20ECON%C3%93MICA.pdf</t>
  </si>
  <si>
    <t>Credencial de elector, Acta de nacimiento, Comprobante de Domicilio,Comprobante de ingresos, Constancia expedida por el presidente de su colonia acredite su situación económica.</t>
  </si>
  <si>
    <t>3064482</t>
  </si>
  <si>
    <t>SACRIFICIO DE GANADO</t>
  </si>
  <si>
    <t>El sacrificio de ganado y aves de corral solo podrá efectuarse en el Rastro Municipal o lugares autorizados para tal fin, previo el pago de los derechos correspondientes y justificación de legítima propiedad de los animales que se sacrifiquen y con la aprobación del médico veterinario designado para tal efecto.</t>
  </si>
  <si>
    <t>https://zihuatanejodeazueta.gob.mx/sites/default/files/2019-11/SACRIFICIO%20DE%20GANADO.pdf</t>
  </si>
  <si>
    <t>Constancia de compra venta de cada cabeza de ganado, con la impresión del fierro ganadero quemador y número de arete SINIIGA.</t>
  </si>
  <si>
    <t>3064483</t>
  </si>
  <si>
    <t>138.06</t>
  </si>
  <si>
    <t>Artículo 14 de la Ley No. 171 de Ingresos del Municipio de Zihuatanejo de Azueta Guerrero para el ejercicio fiscal 2019</t>
  </si>
  <si>
    <t>Artículo 277 al 287 del Bando de Policía y Gobierno Municipal publicado en la Gaceta Municipal el 30 dias del mes de julio de 2017.</t>
  </si>
  <si>
    <t>PERMISO PARA CELEBRAR ESPECTÁCULOS O DIVERSIONES PÚBLICAS</t>
  </si>
  <si>
    <t>Se Presenta solicitud por escrito a la Dirección de Actividades Comerciales, Industriales, Espectáculos Públicos y de Prestación de Servicios.Se analiza la solicitud y se emite el resolutivo correspondiente.Una vez autorizado el permiso, se realiza la actividad para la cual se expidió.Realizado el espectáculo, se lleva a cabo el cobro de derechos según el boletaje vendido.</t>
  </si>
  <si>
    <t>Escrito Libre o Formato</t>
  </si>
  <si>
    <t>https://zihuatanejodeazueta.gob.mx/sites/default/files/2019-11/PERMISO%20PARA%20ESPECTACULOS%20PUBLICOS.pdf</t>
  </si>
  <si>
    <t>Acta constitutiva de la sociedad en el caso de personas morales.Documento que acredite la personalidad jurídica del representante legal en caso de personas morales.Documento que acredite la propiedad o posesión del inmueble en donde se llevará a cabo la diversión o el espectáculos público, tratándose de propiedad privada. Una póliza de fianza o depósito en efectivo que garantice el pago del impuesto sobre espectáculos públicos  fijada por la DACIEP o por el Presidente Municipal, cuando el evento sea lucrativo, o la devolución del importe de las entradas en caso de variación o cancelación del evento. Seguro de daños contra terceros Comprobante de pago de los derechos correspondientes por los conceptos de autorización de elementos de seguridad municipal o privada que el evento requiera. Programa del evento.Permiso de instalación y regulación del sonido.Carta comproniso en donde se establezca entre otras cosas, los porcentajes de devolución de entrada en caso de no llevarse a cabo el evento y las fianzas que se otorguen para tal fin.Las demás que determine el Presidente Municipal o DACIEP, de acuerdo a la naturaleza del espectáculo y de conformidad con otros ordenamientos aplicables.</t>
  </si>
  <si>
    <t>5 días</t>
  </si>
  <si>
    <t>La que autorice la autoridad municipal, siempre que se realice el pago del impuesto sobre espectáculos públicos</t>
  </si>
  <si>
    <t>3064514</t>
  </si>
  <si>
    <t>Ver tabla del artículo 6 F de la Ley número 171 de Ingresos del Municipio de Zihuatanejo de Azueta, para el Ejercicio Fiscal 2019.</t>
  </si>
  <si>
    <t>ART. 419 DEL BANDO DE POLICIA Y GOBIERNO , ARTICULO 65 DEL REGLAMENTO DE ACTIVIDADES COMERCIALES, INDUSTRIALES, DE PRESTACION DE SERVICIOS Y ESPETACULOS PUBLICOS, AMBOS DEL MUNICIPIO DE ZIHUATANEJO DE AZUETA.</t>
  </si>
  <si>
    <t>AUTORIZACIÓN DE HORAS EXTRAORDINARIAS</t>
  </si>
  <si>
    <t>Se Presenta solicitud por escrito a la Dirección de Actividades Comerciales, Industriales, Espectáculos Públicos y de Prestación de Servicios.Se analiza la solicitud y se emite el resolutivo correspondiente.Una vez autorizado el permiso, se realiza elpago enla Caja General de la Tesorería.</t>
  </si>
  <si>
    <t>https://zihuatanejodeazueta.gob.mx/sites/default/files/2019-11/AUTORIZACI%C3%93N%20DE%20HORAS%20EXTRAORDINARIAS.pdf</t>
  </si>
  <si>
    <t>Oficio dirigido a la Dirección. Carta de anuencia de 5 vecinos inmediatos al establecimiento.</t>
  </si>
  <si>
    <t>Un día (sin fundamento jurídico)</t>
  </si>
  <si>
    <t>El permiso tendrá una vigencia mensual o anual de conformidad con la solicitud y el pago de los derechos correspondientes.</t>
  </si>
  <si>
    <t>3064515</t>
  </si>
  <si>
    <t>Artículo 63, fracción V  de la Ley número 133 de Ingresos para el Municipio de Zihuatanejo de Azueta de Guerrero, para el Ejercicio Fiscal 2016, así como los artículos 23 y 68 fracción II  del mismo cuerpo legal.</t>
  </si>
  <si>
    <t>ART. 40 DEL REGLAMENTO DE ACTIVIDADES COMERCIALES, INDUSTRIALES, DE PRESTACION DE SERVICIOS Y ESPETACULOS PUBLICOS, Y 51 FRACCION V Y VI DE LA LEY DE INGRESOS VIGENTE PARA EL EJERCIO FISCAL 2019 PARA EL MUNICIPIO DE ZIHUATANEJO DE AZUETA DEL ESTADO DE GUERRERO).</t>
  </si>
  <si>
    <t>Pago de derechos por uso de Basurero o Relleno Sanitario</t>
  </si>
  <si>
    <t>El  interesado debe acudir personalmente al área de ingresos de la Dirección de Recaudación de la Tesorera Municipal. Se verifica el volumen de residuos que se va a depositar en el relleno sanitario (de acuerdo al vehículo) y se determinen la tarifa de pago, de conformidad con la Ley de Ingresos anual para el Municipio de Zihuatanejo de Azueta del Estado de Guerrero. Se expide orden de pago de los derechos del servicio solicitado.Se acude a pagar a la caja de la Tesorería Municipal</t>
  </si>
  <si>
    <t>https://zihuatanejodeazueta.gob.mx/sites/default/files/2019-11/PAGO%20DE%20DERECHOS%20POR%20USO%20DE%20BASURERO%20O%20RELLENO%20SANITARIO.pdf</t>
  </si>
  <si>
    <t>EVENTUAL</t>
  </si>
  <si>
    <t>3064409</t>
  </si>
  <si>
    <t>Articulo 11 y 23 numeral 6 de la Ley de Ingresos para el Municipio de Zihuatanejo de Azueta, Guerrero para el Ejercicio Fical 2019.</t>
  </si>
  <si>
    <t>Artículo 115 fracción III inciso c y IV inciso c de la Constitución Política de los Estados Unidos Mexicanos, 106 fracción II de la Ley Orgánica del Municipio Libre del Estado de Guerrero, 83 fracción X de la Ley de Hacienda Municipal número 492, artículo 31 del Código Fiscal Municipal número 152.</t>
  </si>
  <si>
    <t>Pago de derechos por servicio de limpia, recolección, traslado, tratamiento y disposición final de residuos sólidos</t>
  </si>
  <si>
    <t>Se acude al Departamento de Ingresos de la Dirección de Recaudación de la Tesorería Municipal o vía telefónica se solicita el servicio</t>
  </si>
  <si>
    <t>Verbal, Otro</t>
  </si>
  <si>
    <t>https://zihuatanejodeazueta.gob.mx/sites/default/files/2019-11/SERVIC~1.PDF</t>
  </si>
  <si>
    <t>Nombre del solicitante, domicilio, lugar donde se prestará el servicio</t>
  </si>
  <si>
    <t>inmediato</t>
  </si>
  <si>
    <t>Por el tiempo que cubra el pago del servicio solicitado durante el año</t>
  </si>
  <si>
    <t>3064410</t>
  </si>
  <si>
    <t>Artículo 115 fracción III inciso c y IV inciso c de la Constitución Política de los Estados Unidos Mexicanos, 106 fracción II de la Ley Orgánica del Municipio Libre del Estado de Guerrero, 83-E fracción X de la Ley de Hacienda Municipal número 492, artículo 31 del Código Fiscal Municipal número 152.</t>
  </si>
  <si>
    <t>Elaboración de dictámenes técnicos de acuerdo a la magnitud de la infraestructura a dictaminar de tomas comerciales e industriales</t>
  </si>
  <si>
    <t>El usuario solicita en la Ventanilla de Contratos, la constancia de adeudo o no adeudo del servicio de agua potable y alcantarillado y anexa la documentación requerida.</t>
  </si>
  <si>
    <t>https://zihuatanejodeazueta.gob.mx/sites/default/files/2019-11/Elaboraci%C3%B3n%20de%20dict%C3%A1menes%20t%C3%A9cnicos%20de%20acuerdo%20a%20la%20magnitud%20de%20la%20infraestructura%20a%20dictaminar%20de%20tomas%20comerciales%20e%20industriales_0.pdf</t>
  </si>
  <si>
    <t>3064444</t>
  </si>
  <si>
    <t>Artículo  21 fracción V.25 de la  ley número 171 de Ingresos para el Municipio de Zihuatanejo de Azueta Guerrero, para el Ejercicio Fiscal 2019.</t>
  </si>
  <si>
    <t>Excavaciones en concreto hidráulico, adoquín, drenaje, asfalto, empedrado y terracería</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</si>
  <si>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</si>
  <si>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https://zihuatanejodeazueta.gob.mx/sites/default/files/2019-11/Excavaciones%20en%20concreto%20hidr%C3%A1ulico%2C%20adoqu%C3%ADn%2C%20drenaje%2C%20asfalto%2C%20empedrado%20y%20terracer%C3%ADa_0.pdf</t>
  </si>
  <si>
    <t>Solicitud, Plano de localización de la obra.</t>
  </si>
  <si>
    <t>3064445</t>
  </si>
  <si>
    <t>Artículo 21 fracción II.27 de la ley número 171 de Ingresos para el Municipio de Zihuatanejo de Azueta Guerrero, para el Ejercicio Fiscal 2019.</t>
  </si>
  <si>
    <t>SERVICIO DE SEPULTURA EN LOS PANTEONES MUNICIPALES DE LOROS Y POZAS</t>
  </si>
  <si>
    <t>Se acude al área Administrativa de la Dirección de Servicios Públicos para solicitar un espacio en Panteones (pozas o Loros). Se elabora recibo de pago en las oficinas de servicios públicos, y se realizara los pagos en las cajas recaudadoras del Municipio. Se Recibe el comprobante de pago autorizado y se realiza la constancia de Propiedad (anexo de acta de defunción e identificación oficial)</t>
  </si>
  <si>
    <t>https://zihuatanejodeazueta.gob.mx/sites/default/files/2019-11/SERVICIO%20DE%20SEPULTURA%20EN%20LOS%20PANTEONES%20MUNICIPALES%20DE%20LOROS%20Y%20POZAS.pdf</t>
  </si>
  <si>
    <t>En caso de presentar por escrito, anexar credencial de elector. Acta de Defunción. Identificación oficial del Finado</t>
  </si>
  <si>
    <t>3064484</t>
  </si>
  <si>
    <t>1877.06</t>
  </si>
  <si>
    <t>Artículo 41 de la Ley No. 171 de Ingresos del Municipio de Zihuatanejo de Azueta Guerrero para el ejercicio fiscal 2019</t>
  </si>
  <si>
    <t>Artículo 252 al 260 del Bando de Policía y Gobierno Municipal publicado en la Gaceta Municipal el 30 días del mes de julio de 2017. En lo aplicable a lo Servicios Públicos otorgado por el Municipio.</t>
  </si>
  <si>
    <t>SERVICIO DE ENTRADA AL BASURERO POR PARTICULARES Y EMPRESAS QUE REALIZAN RECOLECCIÓN DE R.S.U. EN EL MUNICIPIO</t>
  </si>
  <si>
    <t>Se acude al acceso al basurero municipal ubicado en la localidad la Puerta. De acuerdo al modelo del vehículo se realiza un cobro. Se extiende un comprobante del pago para el acceso, y se permite realizar la entrada al basurero                                                                                                                                       4.-Se le informa el área de tiro para el deposito de los R.S.U.</t>
  </si>
  <si>
    <t>Credencial de elector. Modelo y Placas del Camión</t>
  </si>
  <si>
    <t>3064485</t>
  </si>
  <si>
    <t>154.73</t>
  </si>
  <si>
    <t>Artículo 23 de la Ley No. 171 de Ingresos del Municipio de Zihuatanejo de Azueta Guerrero para el ejercicio fiscal 2019</t>
  </si>
  <si>
    <t>Artículo 261 al 274 del Bando de Policía y Gobierno Municipal publicado en la Gaceta Municipal el 30 días del mes de julio de 2017. En lo aplicable a lo Servicios Públicos otorgado por el Municipio.</t>
  </si>
  <si>
    <t>REFRENDO DE LICENCIAS DE FUNCIONAMIENTO</t>
  </si>
  <si>
    <t>Los titulares de las licencias de funcionamiento o sus representantes, deberán acudir a la Dirección de Actividades Comerciales, Industriales,  Espectáculos Públicosde y de Prestación de Servicios en los meses de enero y febrero a solicitar el refrendo, llevando la Licencia de Funcionamiento del año fiscal anterior. Se otorga la orden de pago correspondiente al año fiscal en curso para que se realice el pago de derechos en la Caja de la Tesoreria Municipal, en aquellos giros a que se refiere el artículo 63 de la Ley 664 de Ingresos del Municipio de Zihuatanejo de Azueta, Guerrero.La autoridad municipal practicará en los siguientes 30 días hábiles la verificación al establecimiento para corroborar que continúa cumpliendo con la normatividad aplicable al giro.En caso de que hubiese alguna observación, en caso de que hubiese alguna observación, la autoridad otorgará un plazo de 10 días hábiles, caso contrario se aplicarán las sanciones que correspondan.</t>
  </si>
  <si>
    <t>verbal</t>
  </si>
  <si>
    <t>https://zihuatanejodeazueta.gob.mx/sites/default/files/2019-11/REFRENDO%20DE%20LICENCIAS%20DE%20FUNCIONAMIENTO.pdf</t>
  </si>
  <si>
    <t>Licencia de funcionamiento anterior. Recibo de pago de derechos por concepto de refrendo en los casos que proceda.Recibo de pago de derechos por dictámenes en los casos que proceda.</t>
  </si>
  <si>
    <t>30 días (sin fundamento jurÍdico)</t>
  </si>
  <si>
    <t>01 de enero al 31 de diciembre de cada ejercicio fiscal</t>
  </si>
  <si>
    <t>3064516</t>
  </si>
  <si>
    <t>Ver tabla del artículo  63 de la Ley número 133 de Ingresos para el Municipio de Zihuatanejo de Azueta, Guerrero para el ejercicio fiscal 2016,  así como los artículos 23 y 68 fracción II  del mismo cuerpo legal.</t>
  </si>
  <si>
    <t>Artículos 9 fracción II y artículo 10 fracción II del Reglamento de Actividades Comerciales, Industriales, de Prestación de Servicios y  Espectáculos Públicos del Municipio de Zihuatanejo de Azueta, Guerrero, publicado en la Gaceta Municipal número 06, del año 2 de 30 de diciembre de 2014.</t>
  </si>
  <si>
    <t>EXPEDICIÓN DE PERMISO PARA LABORAR EN DIAS DOMINGOS</t>
  </si>
  <si>
    <t>Se deberá presentar solicitud por escrito ante la Dirección. Una vez autorizado el permiso, se realiza el pago en la Caja de la Tesorería.Actividades Comerciales, Industriales, Espectáculos Públicos y de Prestación de Servicios (DACIEP).Se expide el permiso solicitado.</t>
  </si>
  <si>
    <t>https://zihuatanejodeazueta.gob.mx/sites/default/files/2019-11/EXP%20DE%20PERMISOS%20PARA%20LABORAR%20DIAS%20DOMINGOS.pdf</t>
  </si>
  <si>
    <t>Escrito dirigido a la Dirección solicitando la autorización. Carta de anuencia de 5 vecinos</t>
  </si>
  <si>
    <t>Un día sin fundamento legal</t>
  </si>
  <si>
    <t>3064517</t>
  </si>
  <si>
    <t>224.6</t>
  </si>
  <si>
    <t>Artículo 51 fracción VII de la Ley número 171 de Ingresos para el Municipio de Zihuatanejo de Azueta del Estado de Guerrero, para el Ejercicio Fiscal 2019.</t>
  </si>
  <si>
    <t>Artículo 51, Fraccion VII de la Ley de Ingresos numero 171 de año fiscal 2019.</t>
  </si>
  <si>
    <t>Pago de derechos por uso o goce de zona federal.</t>
  </si>
  <si>
    <t>Se acude a ventanilla del Departamento de Zona Federal Se proporciona estado de cuenta. Se llena la forma 5 de declaración general de pago de derechos expedida por el Sistema de Administración Tributaria.  Se expide la orden de pago. Se paga en Caja General de la Tesorería en donde se entrega el recibo correspondiente.</t>
  </si>
  <si>
    <t>Formato, Verbal</t>
  </si>
  <si>
    <t>https://zihuatanejodeazueta.gob.mx/sites/default/files/2019-11/PAGO%20DE%20DERECHOS%20POR%20USO%20O%20GOCE%20DE%20ZONA%20FEDERAL.pdf</t>
  </si>
  <si>
    <t>Nombre del consecionario, Nombre de la Playa en donde exista la conseción, Nombre de la conseción.</t>
  </si>
  <si>
    <t>Por ejercicio fiscal o por bimestre</t>
  </si>
  <si>
    <t>3064411</t>
  </si>
  <si>
    <t>Artículo 232-C en relación al 232-D, 234 de la Ley Federal de Derechos y Anexo 19 de la Resolución Miscelánea Fiscal 2014 publicada en el Diario Oficial de la Federación el 30 de diciembre de 2015</t>
  </si>
  <si>
    <t>Artículo 1 , apartado Derechos, numeral 4 de la Ley de Ingresos de la Federación para el ejercicio fiscal de 2018, publicada el 15 de noviembre de 2017, en relación a la cláusula segunda fracción I incisos a, b y c del anexo número I al Convenio de Colaboración Administrativa en Materia Fiscal Federal celebrado entre la Secretaría de Hacienda y Crédito Público y  el Gobierno del Estado de Guerrero y el Municipio de Zihuatanejo de Azueta publicado en el Diario Oficial de la Federación el 10 de octubre de 2007  , en relación con el artículo 232-C, 232-D de la Ley Federal de Derechos y 41 del Código Fiscal de la Federación.</t>
  </si>
  <si>
    <t>Pago de Multas Administrativas Federales no Fiscales</t>
  </si>
  <si>
    <t>Se acude a la oficina de Ejecución Fiscal de la Tesorería Municipal.Se expide la orden de pago. Se paga la multa no fiscal federal en la Caja General de la Tesorería Municipal.</t>
  </si>
  <si>
    <t>https://zihuatanejodeazueta.gob.mx/sites/default/files/2019-11/MULTAS%20Ad%20Federales%20no%20Fiscales.pdf</t>
  </si>
  <si>
    <t>3064412</t>
  </si>
  <si>
    <t>Ley de Ingresos de la Federación para el ejercicio fiscal vigente</t>
  </si>
  <si>
    <t>Artículo 13 de la Ley de Coordinación Fiscal y Cláusula Segunda fracción IX y Décimo Quinta del Convenio de Colaboración Administrativa en materia Fiscal Federal celebrado entre el Gobierno Federal a través de la Secretaría de Hacienda y Crédito Público y el Gobierno del Estado de Guerrero de fecha 22 de diciembre de 2008 publicado el 9 de febrero de 2009 en el Diario Oficial de la Federación y Periódico Oficial del Estado de fecha 13 de marzo de 2009  y cláusula I del anexo 3 de dicho convenio sobre la delegación de facultades para el cobro y administración de las multas administrativas federales no fiscales que celebran el gobierno del Estado de Guerrero con el Municipio de Zihuatanejo de Azueta.</t>
  </si>
  <si>
    <t>Revisión de redes internas a particulares para la detección de fugas</t>
  </si>
  <si>
    <t>El usuario acude a la Subdirección de Comercialización, con su notificación de adeudo y corte del servicio de agua potable o con la manifestación de que le fue cortado el servicio.</t>
  </si>
  <si>
    <t>https://zihuatanejodeazueta.gob.mx/sites/default/files/2019-11/Revisi%C3%B3n%20de%20redes%20internas%20a%20particulares%20para%20la%20detecci%C3%B3n%20de%20fugas_0.pdf</t>
  </si>
  <si>
    <t>3064446</t>
  </si>
  <si>
    <t>210.1</t>
  </si>
  <si>
    <t>Artículo 21 fracción V.22 de la ley número 171 de Ingresos para el Municipio de Zihuatanejo de Azueta, Guerrero, para el Ejercicio Fiscal 2019.</t>
  </si>
  <si>
    <t>Reposiciones de concreto hidráulico, adoquín, asfalto, empedrado y terracería</t>
  </si>
  <si>
    <t>https://zihuatanejodeazueta.gob.mx/sites/default/files/2019-11/Reposiciones%20de%20concreto%20hidr%C3%A1ulico%2C%20adoqu%C3%ADn%2C%20asfalto%2C%20empedrado%20y%20terracer%C3%ADa.pdf</t>
  </si>
  <si>
    <t>3064447</t>
  </si>
  <si>
    <t>Artículo 21 fracción II.27 incisos G, H, I y J, de la ley número 171 de Ingresos para el Municipio de Zihuatanejo de Azueta Guerrero, para el Ejercicio Fiscal 2019.</t>
  </si>
  <si>
    <t>Registro de Matrimonio</t>
  </si>
  <si>
    <t>Los interesados presentan la solicitud de matrimonio con los requisitos que marca la ley en cualquiera de las Oficialías del Registro Civil existentes en el Municipio, con excepción de la número 05, con ocho dias de anticipación y fijan la fecha y el lugar donde se realizará la ceremonia civil.</t>
  </si>
  <si>
    <t>https://zihuatanejodeazueta.gob.mx/sites/default/files/2019-11/REGISTRO%20DE%20MATRIMONIO.pdf</t>
  </si>
  <si>
    <t>Solicitud de matrimonio, Acta de nacimiento de los contrayantes, Identificaicón Oficial de los contrayantes, Comprobante de Domicilio de los Contrayentes, Certificado Médico prenupcial, Los menores de edad deberán acompañar el consentimiento de los padres, abuelos o tutores; o el de las autoridades que deban suplirlos;  en los términos de los artículos 413 y 414 del Código Civil del Estado Libre y Soberano de Guerrero.Cuando uno de los contrayentes sea extranjero, deberá presentar el permiso del Instituto Nacional de Migración dependiente de la Secretaría de Gobernación. Cuando ambos contrayentes sean extranjeros, deberán presentar copia de los documentos de su legal estancia en el país.Convenio en el que se establece el régimen patrimonial.Dos testigos mayores de dieciocho años por cada uno de los contrayentes con identificación oficial, Dependiendo del caso, copia certificada de la sentencia de nulidad de matrimonio, de divorcio o del acta de defunción del cónyuge</t>
  </si>
  <si>
    <t>Una vez cubierto los requisitos, el formato de registro de matrimonio se expedirá en un lapso de ocho días hábiles.</t>
  </si>
  <si>
    <t>3064486</t>
  </si>
  <si>
    <t>574</t>
  </si>
  <si>
    <t>Tarifa autorizada para las Oficialías del Registro Civil de conformidad con la Ley número 419 de Hacienda del Estado de Guerrero, para el Ejercicio Fiscal 2019.(ARTICULO 84)</t>
  </si>
  <si>
    <t>Artículo 411 del Código Civil para el Estado de Guerrero publicado en el Periódico Oficial número 19 de fecha 2 de marzo de 1993; última reforma publicada el 27 de agosto de 2013; artículo 37 de la Ley número 495 del Registro Civil del Estado de Guerrero publicada en el Periódico Oficial del Estado número  01 Alcance I, el martes 04 de enero de 2011; última reforma publicada el 27 de agosto de 2013.</t>
  </si>
  <si>
    <t>MODIFICACIÓN A LA LICENCIA DE FUNCIONAMIENTO</t>
  </si>
  <si>
    <t>Se acude al Departamento de Licencias de la Dirección de Actividades Comerciales, Industriales, Espectáculos Públicos y de Prestación de Servicios, a presentar la solicitud de cambios que se realizarán a la licencia. Se analiza la solicitud y se determina el cobro de los derechos a pagar en su caso y se emite la orden de pago.  Se realiza el pago en Caja General de la Tesorería Municipal o mediante transferencia bancaria al número de cuenta que se proporcione en la Dirección de Actividades Comerciales, Industriales, Espectáculos Públicos y de Prestación de Servicios.Se elabora y entrega la nueva licencia de funcionamiento.</t>
  </si>
  <si>
    <t>formato</t>
  </si>
  <si>
    <t>https://zihuatanejodeazueta.gob.mx/sites/default/files/2019-11/MODIFICACION%20DE%20LICENCIA%20DE%20FUNCIONAMIENTO.pdf</t>
  </si>
  <si>
    <t>Solicitud</t>
  </si>
  <si>
    <t>15 días (sin fundamento jurídico)</t>
  </si>
  <si>
    <t>Cada vez que se solicite alguna modificación de la licencia de funcionamiento previo el pago de las contribuciones respectivas.</t>
  </si>
  <si>
    <t>3064518</t>
  </si>
  <si>
    <t>Artículo 51 fracciones III y IV de la Ley número 171 de Ingresos para el Municipio de Zihuatanejo de Azueta, Guerrero para el Ejercicio Fiscal 2019</t>
  </si>
  <si>
    <t>Artículo 51, Fracciones III y IV de la Ley de Ingresos numero 171 de año fiscal 2019, Articulo 32 y 34  del Reglamento de Activiadades, Comerciales, Induatriles y Espectaculos Publicos.</t>
  </si>
  <si>
    <t>AUTORIZACIÓN O REFRENDO PARA OFERTAR TIEMPO COMPARTIDO</t>
  </si>
  <si>
    <t>Se presenta solicitud a la Dirección de Actividades Comerciales, Industriales, Espectáculos Públicos y de Prestación de Servicios, que contenga el número de módulos y/o locaciones, así como los lugares en donde se ubicarán éstos. Se evaluará dicha solicitud en conjunto con las Direcciones de Desarrollo Urbano y Turismo.Se emite autorización total o parcialmente para la colocación de los módulos y/o locaciones.Se emite la orden de pago de los derechos respectivos y se paga en la Caja General de la Tesorería Municipal</t>
  </si>
  <si>
    <t>https://zihuatanejodeazueta.gob.mx/sites/default/files/2019-11/AUTORIZACI%C3%93N%20O%20REFRENDO%20PARA%20OFERTAR%20TIEMPO%20COMPARTIDO.pdf</t>
  </si>
  <si>
    <t>Mensual o anual dependiendo la solicitud y forma de pago</t>
  </si>
  <si>
    <t>3064519</t>
  </si>
  <si>
    <t>Artículo Articulo 13 Fracciones IV, V de la Ley de Ingresos del Ejercicio fiscal 2019 numero 171  para el Municipio de Zihuatanejo de Azueta del Estado de Guerrero</t>
  </si>
  <si>
    <t>Articulo 13 Fracciones IV, V de la Ley de Ingresos del Ejercicio fiscal 2019 numero 171, articulo 465 y 466 del Bando de Policia y Gobierno del Municipio de Zihuatanejo de Azueta, Artículo 53,54 y 57 del Reglamento de Actividades Comerciales, Industriales, de Prestación de Servicios y de Espectáculos Públicos del Municipio.</t>
  </si>
  <si>
    <t>Constancia de Inexistencia de Concesión de Zona Federal</t>
  </si>
  <si>
    <t>Se acude directamente al Departamento de Zona Federal. Se realiza una verificación física . Si se constata que no existe ocupación, se</t>
  </si>
  <si>
    <t>Medios electrónicos, Verbal</t>
  </si>
  <si>
    <t>https://zihuatanejodeazueta.gob.mx/sites/default/files/2019-11/CONSTANCIA%20DE%20INEXISTENCIA%20%20DE%20CONCESION%20DE%20ZONA%20FEDERAL.pdf</t>
  </si>
  <si>
    <t>3064413</t>
  </si>
  <si>
    <t>97.29</t>
  </si>
  <si>
    <t>Artículo 49 fracción XII de la Ley de Ingresos para el Municipio de Zihuatanejo de Azueta, Guerrero para el Ejercicio Fical 2019.</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</si>
  <si>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</si>
  <si>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Constancia de no adeudo de zona federal</t>
  </si>
  <si>
    <t>Acudir al Departamento de Zona Federal. Se verifica que no exista adeudo. Se expide la orden de pago. Se paga en Caja General.  Se expide la constancia y se entrega en el Departamento de Zona Federal</t>
  </si>
  <si>
    <t>https://zihuatanejodeazueta.gob.mx/sites/default/files/2019-11/CONSTANCIA%20DE%20NO%20ADEUDO%20DE%20ZONA%20FEDERAL.pdf</t>
  </si>
  <si>
    <t>Recibo de pago de derechos por expedición de la constancia o certificación de no adeudo</t>
  </si>
  <si>
    <t>Anual, si el pago de la contribución se realizó por todo el ejercicio fiscal correspondiente. Bimestral, si el pago de la contribución se realizó en dicha modalidad.</t>
  </si>
  <si>
    <t>3064414</t>
  </si>
  <si>
    <t>Supervisión a desarrollos turísticos, habitacionales, comerciales e industriales, de acuerdo a la magnitud de la infraestructura</t>
  </si>
  <si>
    <t>https://zihuatanejodeazueta.gob.mx/sites/default/files/2019-11/Supervisi%C3%B3n%20a%20desarrollos%20tur%C3%ADsticos%20habitacionales%20comerciales%20e%20industriales.pdf</t>
  </si>
  <si>
    <t>3064448</t>
  </si>
  <si>
    <t>Artículo  21 fracción V.26 de la ley número 171 de Ingresos para el Municipio de Zihuatanejo de Azueta Guerrero, para el Ejercicio Fiscal 2019.</t>
  </si>
  <si>
    <t>Sustitucíon de medidores descompuestos o dañados por el usuario</t>
  </si>
  <si>
    <t>https://zihuatanejodeazueta.gob.mx/sites/default/files/2019-11/Sustituc%C3%ADon%20de%20medidores%20descompuestos%20o%20da%C3%B1ados%20por%20el%20usuario.pdf</t>
  </si>
  <si>
    <t>3064449</t>
  </si>
  <si>
    <t>Artículo 21 fracción V.10 de la ley número 601 de Ingresos para el Municipio de Zihuatanejo de Azueta, Guerrero, para el Ejercicio Fiscal 2018.</t>
  </si>
  <si>
    <t>Registro de Nacimiento</t>
  </si>
  <si>
    <t>Los interesados presentan la solicitud de nacimiento con los requisitos que marca la ley en la Oficialia del Registro Civil , en cualquiera de las Oficialías existentes en el Municipio. El encargado revisa los documentos, si son correctos, se indica al interesado que realice el pago de derechos correspondiente en la Caja de la Tesorería Municipal. Se procede a registrar al menor capturando los datos e imprimiendo el formato de registro de nacimiento, recabando la firmas de quienes intervienen en el acto.</t>
  </si>
  <si>
    <t>https://zihuatanejodeazueta.gob.mx/sites/default/files/2019-11/REGISTRO%20DE%20NACIMIENTO.pdf</t>
  </si>
  <si>
    <t>Solicitud de registro de nacimiento, Presentación del registrado, Cerficado Médico de nacimiento o constancia de alumbramiento, Acta de nacimiento de los padres, Cuando se presente un solo progenitor se deberá mostrar el acta de matrimonio para acreditar la filiación; de no ser así, sólo se asentarán los datos del progenitor que comparezca.Mandato de representación para el caso de que uno o ambos padres no comparezcan;  Mandato de representación para el caso de que uno o ambos padres no comparezcan; Identificación oficial de los padres del registrado. Comprobante de domicilio de los padres. Si uno o ambos progenitores son extranjeros, se debe presentar el pasaporte vigente o acreditar su legal estancia en el pais con la documentacion migratoria.Acta de defunción de uno o ambos progenitores cuando hayan fallecido; La persona mayor de ocho años deberá presentar autorizacion por la Coordinacion Técnica del Sistema Estatal del Registro Civil o informacion testimonial dictada por autoridad judicial. Presentar dos testigos mayores de dieciocho años con identificación oficial.</t>
  </si>
  <si>
    <t>Una vez cubierto los requisitos, el formato de registro de nacimiento se expedirá el mismo dia.</t>
  </si>
  <si>
    <t>3064487</t>
  </si>
  <si>
    <t>Tarifa autorizada para las Oficialías del Registro Civil de conformidad con la Ley número 419 de Hacienda del Estado de Guerrero, para el Ejercicio Fiscal 2019</t>
  </si>
  <si>
    <t>Artículo 37 fracción de la Ley número 495 del Registro Civil del Estado de Guerrero publicada en el Periódico Oficial del Estado número  01 Alcance I, el martes 04 de enero de 2011; última reforma publicada el 27 de agosto de 2013.</t>
  </si>
  <si>
    <t>Registro de Divorcio Administrativo .</t>
  </si>
  <si>
    <t>Los interesados presentan la solicitud de Divorcio Administrativo con los requisitos que marca la ley ante  el Oficial del Registro Civil no. 1 de la cabecera municipal o cualquiera de las Oficialías del Municipio, con excepción de la número 05, y siempre que tengan su domicilio en el mismo Municipio. El Oficial levantará un acta en que hará constar la solicitud de divorcio y citará a los cónyuges para que se presenten a ratificarla a los 15 días. Si los consortes hacen la ratificación, el Oficial del Registro Civil pedirá la autorización de divorcio administrativo a la Coordinación Técnica del Sistema Estatal del Registro Civil, una vez autorizado los declarará divorciados  y los interesados deberán realizar el pago de derechos correspondiente en la Caja General de la Tesorería Municipal.</t>
  </si>
  <si>
    <t>https://zihuatanejodeazueta.gob.mx/sites/default/files/2019-11/REGISTRO%20DE%20DIVORCIO%20ADMINISTRATIVO.pdf</t>
  </si>
  <si>
    <t>Solicitud de Divorcio y Solicitud de peticion de Divorcio por escrito de los interesados. Acta de nacimiento de cada uno de los interesados.Acta de matrimonio.Identificación oficial de los interesados.Certificado médico de no gravidez de la cónyuge.Comprobante de domicilio.os testigos mayores de dieciocho años por cada uno de los interesados con identificación oficial.</t>
  </si>
  <si>
    <t>Una vez cubierto los requisitos, el formato de registro de Divorcio Administrativo se expedirá en un lapso de 40 días.</t>
  </si>
  <si>
    <t>3064488</t>
  </si>
  <si>
    <t>3211.01</t>
  </si>
  <si>
    <t>Tarifa autorizada para las Oficialías del Registro Civil de conformidad con la Ley número 419 de Hacienda del Estado de Guerrero, para el Ejercicio Fiscal 2019.</t>
  </si>
  <si>
    <t>Artículo 37 de la Ley número 495 del Registro Civil del Estado de Guerrero publicada en el Periódico Oficial del Estado número  01 Alcance I, el martes 04 de enero de 2011; última reforma publicada el 27 de agosto de 2013.</t>
  </si>
  <si>
    <t>AUTORIZACION DE COMERCIO AMBULANTE</t>
  </si>
  <si>
    <t>Es el permiso por tiempo o evento determinado, el cual será em todo tiempo revocable, emitido por la Autoridad competente (DACIEP) mediante el cual faculta a una persona a ejercer el comercio y servicio ambulante en las vías públicas del municipio, y siempre mediando los intereses de los diferenctes sectores de la economia</t>
  </si>
  <si>
    <t>https://zihuatanejodeazueta.gob.mx/sites/default/files/2019-11/AUTORIZACI%C3%93N%20DE%20COMERCIO%20AMBULANTE.pdf</t>
  </si>
  <si>
    <t>Nombre del propietario, Razón Social, Giro,Domicilio, Datos Generales del establecimiento</t>
  </si>
  <si>
    <t>Temporal</t>
  </si>
  <si>
    <t>3064520</t>
  </si>
  <si>
    <t>Artículo 13 Fracciones I, II y III de la Ley número 133 de Ingresos para el Municipio de Zihuatanejo de Azueta del Estado de Guerrero del Ejercicio fiscal 2019</t>
  </si>
  <si>
    <t>Articulo 45 Y 46 del Reglamento de Actividades Comerciales, Industriales, de Prestación de Servicios y de Espectáculos Públicos del Municipio.</t>
  </si>
  <si>
    <t>Licencia de Construcción</t>
  </si>
  <si>
    <t>Lalicencia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 Urbano Municipal a llenar el formato de solicitud y se adjunta el expediente técnico.</t>
  </si>
  <si>
    <t>https://zihuatanejodeazueta.gob.mx/sites/default/files/2019-11/LICENCIA%20DE%20CONSTRUCCION.pdf</t>
  </si>
  <si>
    <t>Título de Propiedad, Constancia de número oficial, Constancia de uso de suelo(exepto habitacional),Constancia de lineamiento, Bitácora de obra, Contrato de Prestación de servicios profesionales (d.r.o.)Limpieza del Predio (Dir Ecología) Proyecto Arquitectónico, pROYECTO ARQ (digital), Proyecto Estructural, Inst. electrica, hidraúlica, sanitaria y gas.</t>
  </si>
  <si>
    <t>Tres dias hábiles para proyectos hasta 90 M2. Seis dias hábiles Diez días hábiles para proyectos hasta 500 M2 y Veinte días hábiles para proyectos de más de 500 M2. Para proyectos hasta 240 M2.</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</si>
  <si>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</si>
  <si>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3064521</t>
  </si>
  <si>
    <t>Articulos 26 y 39, de la Ley número 601 de Ingresos para el Municipio de Zihuatanejo de Azueta del Estado de Guerrero, para el ejercicio fiscal 2018.</t>
  </si>
  <si>
    <t>Articulo 3 Fraccion IV del Reglamento de Construcciones para el Municipio de Zihuatanejo de Azueta, Guerrero.</t>
  </si>
  <si>
    <t>Expedición de copias simples de documentos que obren en la Tesorería del Ayuntamiento.</t>
  </si>
  <si>
    <t>Se acude al Departamento de Ingresos a solicitar la copia del documento correspondiente.Se verifica su existencia y se expide orden de pago.Se acude a la Caja General de la Tesorería a realizar el pago. Se acompaña copia del recibo de pago en el Departamento  Se expide la copia simple del documento.</t>
  </si>
  <si>
    <t>https://zihuatanejodeazueta.gob.mx/sites/default/files/2019-11/EXPEDICION%20DE%20COPIAS%20SIMPLES.pdf</t>
  </si>
  <si>
    <t>3064415</t>
  </si>
  <si>
    <t>Artículo 49 fracción XVIII de la Ley de Ingresos para el Municipio de Zihuatanejo de Azueta, Guerrero para el Ejercicio Fical 2019.</t>
  </si>
  <si>
    <t>Articulo 115 fracción IV inciso a) de la Constitución Política de los Estados Unidos Mexicanos,  artículo 31 del Código Fiscal Municipal Número 152, Artículo 106 Fracciones II y IX de la Ley Orgánica del Municipio Libre del Estado de Guerrero, Artículo 70, 71, 83 fracción V de la Ley de Hacienda Municipal número 492publicada el 3 de enero de 1984 y última reforma el 01 de diciembre de 2017.</t>
  </si>
  <si>
    <t>Expedición De Licencia Para Manejar</t>
  </si>
  <si>
    <t>Se acude al Departamento de Licencias de la Tesorería Municipal a solicitar la licencia de manejo y se indica el tipo de licencia y vigencia que se elija. (CHOFER, AUTOMOVILISTA O MOTOCICLISTA, MOTONETAS O SIMILARES, POR TRES Y CINCO AÑOS).</t>
  </si>
  <si>
    <t>https://zihuatanejodeazueta.gob.mx/sites/default/files/2019-11/LICENCIA%20DE%20MANEJO.pdf</t>
  </si>
  <si>
    <t>Nombre del solicitante, domicilio, Teléfono y persona a quien avisar en caso de accidente, Tipo de sangre</t>
  </si>
  <si>
    <t>3 y 5 años, de acuerdo al tipo de vigencia electa por el interesado.</t>
  </si>
  <si>
    <t>3064416</t>
  </si>
  <si>
    <t>150.08</t>
  </si>
  <si>
    <t>Artículo 10 fracción III, 11, 25  fracción I  numerales 1 y 2, de la Ley número 171 de Ingresos para el Municipio de Zihuatanejo de Azueta para el Ejercicio Fiscal 2019.</t>
  </si>
  <si>
    <t>Artículo 100 del Reglamento de Tránsito y Vialidad para el Municipio de Zihuatanejo de Azueta publicado en la Gaceta Municipal el 26 de abril del 2011.</t>
  </si>
  <si>
    <t>Expedición De Renovación De Licencia Para Manejar</t>
  </si>
  <si>
    <t>Se acude al Departamento de Licencias de la Tesorería Municipal a solicitar la renovación de la licencia de manejo y se indica el tipo de vigencia que se elija. (3 o 5 años).</t>
  </si>
  <si>
    <t>https://zihuatanejodeazueta.gob.mx/sites/default/files/2019-11/RENOVACION%20LICENCIA%20DE%20MANEJO%20MENORES.pdf</t>
  </si>
  <si>
    <t>3064417</t>
  </si>
  <si>
    <t>Trámite de cambio del padron de usuarios</t>
  </si>
  <si>
    <t>El usuario solicita en la Ventanilla de Contratos, la constancia de adeudo o no adeudo del servicio de agua potable y alcantarillado y anexa la documentación requerida. . Se exhibe el recibo de pago en la Ventanilla de Contratos, y se le expide la constancia de adeudo o no adeudo, debidamente firmada  y sellada.</t>
  </si>
  <si>
    <t>https://zihuatanejodeazueta.gob.mx/sites/default/files/2019-11/Tr%C3%A1mite%20de%20cambio%20del%20padron%20de%20usuarios.pdf</t>
  </si>
  <si>
    <t>Último recibo de pago de agua potable y alcantarillado Credencial de elector o cualquier otra identificación oficial</t>
  </si>
  <si>
    <t>3064450</t>
  </si>
  <si>
    <t>174.9</t>
  </si>
  <si>
    <t>Artículo  21 fracción V.9 de la ley número 171 de Ingresos para el Municipio de Zihuatanejo de Azueta Guerrero, para el Ejercicio Fiscal 2019.</t>
  </si>
  <si>
    <t>Venta de pipa de agua de 10000 litros para la zona comercial e industrial</t>
  </si>
  <si>
    <t>https://zihuatanejodeazueta.gob.mx/sites/default/files/2019-11/Venta%20de%20pipa%20de%20agua%20tratada%20de%2010000%20litros%20para%20la%20zona%20comercial%20e%20industrial.pdf</t>
  </si>
  <si>
    <t>3064451</t>
  </si>
  <si>
    <t>400</t>
  </si>
  <si>
    <t>Artículo  21 fracción V.14 de la ley número 171 de Ingresos para el Municipio de Zihuatanejo de Azueta Guerrero, para el Ejercicio Fiscal 2019.</t>
  </si>
  <si>
    <t>Registro de Divorcio Judicial.</t>
  </si>
  <si>
    <t>Los interesados presentan la copia certificada de la sentencia definitiva ejecutoriada y el oficio dirijido al oficial del Registro Civil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</si>
  <si>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https://zihuatanejodeazueta.gob.mx/sites/default/files/2019-11/REGISTRO%20DE%20DIVORCIO%20JUDICIAL.pdf</t>
  </si>
  <si>
    <t>Presentar copia certificada de la sentencia definitiva ejecutoriada; y  Oficio dirigido al Oficial del Registro Civil, para realizar la anotación marginal.</t>
  </si>
  <si>
    <t>Una vez cubierto los requisitos, el formato de registro de Divorcio Judicial se expedirá el mismo dia.</t>
  </si>
  <si>
    <t>3064489</t>
  </si>
  <si>
    <t>835</t>
  </si>
  <si>
    <t>Registro de Reconocimiento de Hijos.</t>
  </si>
  <si>
    <t>Los interesados presentan al niño que se quiere reconocer siempre y cuando esté registrado con los apellidos de la mamá en  la Oficialía del Registro Civil.  Los interesados realizan el pago correspondiente en la Caja General de Tesorería Municipal y se entrega el recibo de pago a la persona que los atendió. Se capturan los datos y se imprime el formato de Registro de Reconocimiento de Hijos y se recaban las firmas de quienes intervienen en el acto.</t>
  </si>
  <si>
    <t>https://zihuatanejodeazueta.gob.mx/sites/default/files/2019-11/REGISTRO%20DE%20RECONOCIMIENTO%20DE%20HIJOS.pdf</t>
  </si>
  <si>
    <t>Solicitud de Reconocimiento de hijos.  Acta de nacimiento del reconocido;Formato de registro  de Nacimiento anterior; Acta de nacimiento del reconocedor;Identificación oficial de los interesados;Identificación oficial de dos testigos mayores de dieciocho años. Acta de nacimiento de la persona que otorga su anuencia</t>
  </si>
  <si>
    <t>Una vez cubierto los requisitos, el formato de Registro de Reconocimiento de hijos se expedirá el mismo dia.</t>
  </si>
  <si>
    <t>3064490</t>
  </si>
  <si>
    <t>238</t>
  </si>
  <si>
    <t>Tarifa autorizada para las Oficialías del Registro Civil de conformidad con la Ley número 419 de Hacienda del Estado de Guerrero, Para el Ejercicio Fiscal 2019.</t>
  </si>
  <si>
    <t>Autorización de Fraccionamiento</t>
  </si>
  <si>
    <t>Autorización de Fraccionamiento: es el documento expedido por el Ayuntamiento, por el que se autoriza a los propietarios, poseedores o directores responsables de obra, a la construcción de un fraccionamiento.</t>
  </si>
  <si>
    <t>https://zihuatanejodeazueta.gob.mx/sites/default/files/2019-11/AUTORIZACION%20DE%20FRACCIONAMIENTO.pdf</t>
  </si>
  <si>
    <t>Título de Propiedad.Solicitud.Certificado de Libertad de Gravamen.Constancia de Inafectabilidad agraria.Constancia de Número Oficial. Constacia de alineamiento.Constancia de uso de suelo.Oficios de Factibilidad de dotación de los servicios.Proyecto ejecutivo con memoria de cálculo.Documento que acredite la personalidad jurídica del representante legal en su caso.Manifestacion de Impacto Ambiental.Firma y Contrato de Prestacion de Servicios D.R.O.</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</si>
  <si>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</si>
  <si>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Dos años con base en el Articulo 51 del Reglamento sobre Fraccionamientos de Terrenos para los Municipios del Estado de Guerrero.</t>
  </si>
  <si>
    <t>3064522</t>
  </si>
  <si>
    <t>Articulos 26 y 39 de la Ley número 601 de Ingresos para el Municipio de Zihuatanejo de Azueta del Estado de Guerrero, para el ejercicio fiscal 2018.</t>
  </si>
  <si>
    <t>Artículo 15 Fraccion V del Reglamento sobre Fraccionamientos de terrenos para los municipios del Estado, Guerrero.</t>
  </si>
  <si>
    <t>Constancia de Congruencia de Uso de Suelo</t>
  </si>
  <si>
    <t>Constancia de congruencia de uso de suelo: es el documento expedido por el Ayuntamiento en el que se específica que existe congruencia entre el uso de suelo respecto del que se solicita la concesión de zona federal marítimo terrestre con respecto al uso de suelo del predio colindante.</t>
  </si>
  <si>
    <t>Escrito LIBRE</t>
  </si>
  <si>
    <t>https://zihuatanejodeazueta.gob.mx/sites/default/files/2019-11/CONSTANCIA%20DE%20CONGRUENCIA%20DE%20USO%20DE%20SUELO.pdf</t>
  </si>
  <si>
    <t>Solicitud por escrito. Planos con coordenadas UTM (escala legible). Cuatro fotografias de la Zona a Concesionar.En caso de renovacion o modificacion a las bases de la Concesión (copia del Titulo de la Concesión actual).</t>
  </si>
  <si>
    <t>5 días hábiles sin fundamento jurídico</t>
  </si>
  <si>
    <t>180 días</t>
  </si>
  <si>
    <t>3064523</t>
  </si>
  <si>
    <t>714</t>
  </si>
  <si>
    <t>Articulos  50, de la Ley número 601 de Ingresos para el Municipio de Zihuatanejo de Azueta Guerrero, para el Ejercicio Fiscal 2018.</t>
  </si>
  <si>
    <t>Artículo 26 fracción IX Reglamento para el Uso y Aprovechamiento del Mar territorial, Vías navegables,  Playas,  Zona federal marítimo terrestre y Terrenos ganados al mar en relación al artículo 3 fracción XVIII del Reglamento de Construcciones para el  Municipio de Zihuatanejo de Azueta, Guerrero publicado en la Gaceta Municipal el 12 de marzo de 2013.</t>
  </si>
  <si>
    <t>Reposición por  Extravío</t>
  </si>
  <si>
    <t>Se acude al Departamento de Licencias de la Tesorería Municipal  y se solicita la reposición de licencia por extravío.</t>
  </si>
  <si>
    <t>https://zihuatanejodeazueta.gob.mx/sites/default/files/2019-11/REP%20LICENCIA%20POR%20EXTRAVIO.pdf</t>
  </si>
  <si>
    <t>3064418</t>
  </si>
  <si>
    <t>0.5</t>
  </si>
  <si>
    <t>Permiso Provisional Para Manejar Para Menores De Edad (De 16 A 18 Años) Hasta Por 6 Meses</t>
  </si>
  <si>
    <t>https://zihuatanejodeazueta.gob.mx/sites/default/files/2019-11/PERMISO%20PARA%20MANEJAR%20MENOR%20DE%20EDAD%20%28MAYORES%20DE%2016%20A%C3%91OS%29.pdf</t>
  </si>
  <si>
    <t>3064419</t>
  </si>
  <si>
    <t>235.98</t>
  </si>
  <si>
    <t>Permiso de poda de arboles</t>
  </si>
  <si>
    <t>Se evalúa el árbol que se pretenda  podar, se toma evidencia fotográfica del follaje del árbol antes de ser podado, pues sólo se permite realizarle una reducción de no mayor al 30%</t>
  </si>
  <si>
    <t>https://zihuatanejodeazueta.gob.mx/sites/default/files/2019-11/PERMISO%20DE%20PODA%20DE%20ARBOLES.pdf</t>
  </si>
  <si>
    <t>NOMBRE DEL PROPIETARIO DEL PREDIO, DOMICILIO DONDE SE UBICA EL ÁRBOL Y JUSTIFICACIÓN DE LA PETICIÓN.</t>
  </si>
  <si>
    <t>10 Días</t>
  </si>
  <si>
    <t>Desdes 15 días</t>
  </si>
  <si>
    <t>3064420</t>
  </si>
  <si>
    <t>149.97</t>
  </si>
  <si>
    <t>ARTICULO 58 FRACCION II,  LEY  DE INGRESOS PARA EL MUNICIPIO DE ZIHUATANEJO DE AZUETA, GUERRERO, PARA EL EJERCICIO FISCAL 2019</t>
  </si>
  <si>
    <t>ARTICULO 162, 163, 164, 165 Y 166 FRACCION XXIX  DEL BANDO DE POLICÍA Y  GOBIERNO DEL MUNICIPIO DE ZIHUATANEJO DE AZUETA,   GUERRERO.</t>
  </si>
  <si>
    <t>Venta de pipa de agua tratada de 10000 litros para la zona comercial e industrial</t>
  </si>
  <si>
    <t>https://zihuatanejodeazueta.gob.mx/sites/default/files/2019-11/Venta%20de%20pipa%20de%20agua%20de%2010000%20litros%20para%20la%20zona%20comercial%20e%20industrial.pdf</t>
  </si>
  <si>
    <t>3064452</t>
  </si>
  <si>
    <t>250.4</t>
  </si>
  <si>
    <t>Artículo  21 fracción V.17 de la ley número 171 de Ingresos para el Municipio de Zihuatanejo de Azueta Guerrero, para el Ejercicio Fiscal 2019.</t>
  </si>
  <si>
    <t>Venta de pipas de agua  de 10000 litros para la zona popular y la zona semipopular</t>
  </si>
  <si>
    <t>https://zihuatanejodeazueta.gob.mx/sites/default/files/2019-11/Venta%20de%20pipas%20de%20agua%20%20de%2010000%20litros%20para%20la%20zona%20popular%20y%20la%20zona%20semipopular.pdf</t>
  </si>
  <si>
    <t>3064453</t>
  </si>
  <si>
    <t>300</t>
  </si>
  <si>
    <t>Artículo  21 fracción V.13 de la ley número 171 de Ingresos para el Municipio de Zihuatanejo de Azueta Guerrero, para el Ejercicio Fiscal 2019.</t>
  </si>
  <si>
    <t>Registro de Adopción.</t>
  </si>
  <si>
    <t>Los interesados presentan la resolución de sentencia judicial ejecutoriada de adopción simple o plena ante la Oficialía del Registro Civil.</t>
  </si>
  <si>
    <t>https://zihuatanejodeazueta.gob.mx/sites/default/files/2019-11/REGISTRO%20DE%20ADOPCION.pdf</t>
  </si>
  <si>
    <t>Sentencia judicial ejecutoriada, Acta de nacimiento del adoptado en caso de haber sido registrado, Acta de nacimiento del o los adoptantes, Comparencencia con identificación oficial ante el Registro Civil  del o de los adoptantes y del adoptado, Comprobante de domicilio de los adoptantes, Dos testigos mayores de dieciocho años con identificación oficial</t>
  </si>
  <si>
    <t>Una vez cubierto los requisitos, el formato de registro de Adopción plena o simple, se expedirá el mismo dia.</t>
  </si>
  <si>
    <t>3064491</t>
  </si>
  <si>
    <t>703</t>
  </si>
  <si>
    <t>Registro de Inscripción de Sentencia.</t>
  </si>
  <si>
    <t>Los interesados presentan la resolución de sentencia judicial ejecutoriada ante el Oficial del Registro Civil. Se realiza el pago correspondiente en la Caja General de Tesorería Municipal.Se capturan los datos y se imprime el formato de registro de sentencia que se le haya notificado al Oficial del Registro Civil y se recaban las firmas de quienes intervienen en el acto.</t>
  </si>
  <si>
    <t>https://zihuatanejodeazueta.gob.mx/sites/default/files/2019-11/REGISTRO%20DE%20INSCRIPCION%20DE%20SENTENCIA.pdf</t>
  </si>
  <si>
    <t>Oficio dirigido al Oficial del Registro Civil. Copia certificada de la sentencia judicial ejecutoriada. Identificación Oficial del Interesado. Acta de nacimiento del interesado</t>
  </si>
  <si>
    <t>Una vez cubierto los requisitos, el formato de registro Inscripción de Sentencia, se expedirá el mismo dia.</t>
  </si>
  <si>
    <t>3064492</t>
  </si>
  <si>
    <t>271</t>
  </si>
  <si>
    <t>Licencia de Ocupación y  terminación de obra</t>
  </si>
  <si>
    <t>La licencia de Ocupación y terminación de obra: es el documento expedido por el Ayuntamiento mediante el cual se autoriza el uso y ocupación de una construcción, una vez verificado el cumplimiento de los requisitos establecidos por la reglamentación aplicable, para la terminación de una obra.</t>
  </si>
  <si>
    <t>https://zihuatanejodeazueta.gob.mx/sites/default/files/2019-11/LICENCIA%20DE%20OCUPACION%20Y%20TERMINACION%20DE%20OBRA.pdf</t>
  </si>
  <si>
    <t>Solicitud, Contrato de la CAPAZ , Constancia de Seguridad Estructural (Grupo "A").Recibo de conexión del Agua Potable Licencia de construcción Planos autorizados .Bitácora de obra.</t>
  </si>
  <si>
    <t>10 días(sin fundamento  jurídico)</t>
  </si>
  <si>
    <t>3064524</t>
  </si>
  <si>
    <t>Articulos 23, 45 y 46 de la Ley número 601 de Ingresos para el Municipio de Zihuatanejo de Azueta del Estado de Guerrero, para el ejercicio fiscal 2018.</t>
  </si>
  <si>
    <t>Articulos 3 Fraccion IV y 69 del Reglamento de Construcciones para el Municipio de Zihuatanejo de Azueta, Guerrero.</t>
  </si>
  <si>
    <t>Deslinde de terreno</t>
  </si>
  <si>
    <t>Deslinde de terreno: es el acto mediante el cual de determinan los límites de un predio.</t>
  </si>
  <si>
    <t>https://zihuatanejodeazueta.gob.mx/sites/default/files/2019-11/DESLINDE%20DE%20TERRENO.pdf</t>
  </si>
  <si>
    <t>Escritura de propiedad, Boleta de predial actual, Solicitud.</t>
  </si>
  <si>
    <t>2 días hábiles sin fundamento legal</t>
  </si>
  <si>
    <t>3064525</t>
  </si>
  <si>
    <t>Articulo 23 Y 38 inciso G) de la Ley 601 de Ingresos  para el Municipio de Zihuatanejo de Azueta del Estado de Guerrero, para el ejercicio fiscal 2018.</t>
  </si>
  <si>
    <t>Articulo 38 inciso G) de la Ley 133 de Ingresos  para el Municipio de Zihuatanejo de Azueta del Estado de Guerrero, para el ejercicio fiscal 2016.</t>
  </si>
  <si>
    <t>Fusión y subdivisión</t>
  </si>
  <si>
    <t>Fusión: es la unión en un solo predio de dos o más terrenos colindantes. Subdivisión: es la partición o división de terrenos que no requieren el trazo de vías públicas ni ejecución de obras de urbanización.</t>
  </si>
  <si>
    <t>https://zihuatanejodeazueta.gob.mx/sites/default/files/2019-11/FUSION%20Y%20SUBDIVISION.pdf</t>
  </si>
  <si>
    <t>Escrituras (Titulo de Propiedad). Boleta predial actual. Constancia de alineamiento, Constancia de uso de suelo. Contrato de Prestación de Serv Prof. (d.r.o) Plano situación actual, Plano de situación propuesta.</t>
  </si>
  <si>
    <t>Permanente hasta que se lleve a cabo otra fusión o subdivisión.</t>
  </si>
  <si>
    <t>3064526</t>
  </si>
  <si>
    <t>Articulos 23, 51, 52 y 68 fracción I de la Ley número 601 de Ingresos para el Municipio de Zihuatanejo de Azueta del Estado de Guerrero para el Ejercicio Fiscal 2018.</t>
  </si>
  <si>
    <t>Artículo 15 fracciones IV y V del Reglamento sobre Fraccionamientos de terrenos para los Municipios del Estado de Guerrero.</t>
  </si>
  <si>
    <t>Permiso de derribo de arboles</t>
  </si>
  <si>
    <t>Se inspecciona el árbol que se pretenda  derribar,  el objetivo inmediato es calificar o descartar   que  sea una especie protegido por las normas federales, se toman  las medidas del árbol: circunferencia, altura, grados de inclinación.</t>
  </si>
  <si>
    <t>https://zihuatanejodeazueta.gob.mx/sites/default/files/2019-11/PERMISO%20DE%20DERRIBO%20DE%20ARBOLES.pdf</t>
  </si>
  <si>
    <t>Nombre del solicitante, ubicación del árbol, justificación de la solicitud.</t>
  </si>
  <si>
    <t>3064421</t>
  </si>
  <si>
    <t>13.1</t>
  </si>
  <si>
    <t>ARTICULO 58 FRACCION III, LEY  DE INGRESOS PARA EL MUNICIPIO DE ZIHUATANEJO DE AZUETA, GUERRERO, PARA EL EJERCICIO FISCAL 2019</t>
  </si>
  <si>
    <t>ARTICULO 162, 163, 164, 165 Y 166 FRACCION XXIX DEL BANDO DE POLICÍA Y  GOBIERNO DEL MUNICIPIO DE ZIHUATANEJO DE AZUETA,   GUERRERO</t>
  </si>
  <si>
    <t>Dictamen de remoción de  carpeta vegetal por cada 1,200 m2</t>
  </si>
  <si>
    <t>Se realiza un dictamen para evaluar  que la actividad no afectara a la flora o fauna del lugar.</t>
  </si>
  <si>
    <t>https://zihuatanejodeazueta.gob.mx/sites/default/files/2019-11/DICTAMEN%20DE%20REMOCI%C3%93N%20DE%20%20CARPETA%20VEGETAL%20POR%20CADA%201%2C200%20M2.pdf</t>
  </si>
  <si>
    <t>Acreditar la propiedad del predio, Comprobante de Domicilio, Credencial de elector, Cuando el trámite lo realiza un gestor, debe acreditar su personalidad con un escrito simple, firmado por el dueño del predio.</t>
  </si>
  <si>
    <t>De 15 a 20 días</t>
  </si>
  <si>
    <t>3064422</t>
  </si>
  <si>
    <t>1035.52</t>
  </si>
  <si>
    <t>ARTICULO 58 FRACCION X, LEY  DE INGRESOS PARA EL MUNICIPIO DE ZIHUATANEJO DE AZUETA, GUERRERO, PARA EL EJERCICIO FISCAL 2019.</t>
  </si>
  <si>
    <t>Venta de pipas de agua tratada  de 10000 litros para la zona popular y la zona semipopular</t>
  </si>
  <si>
    <t>https://zihuatanejodeazueta.gob.mx/sites/default/files/2019-11/Venta%20de%20pipas%20de%20agua%20tratada%20%20de%2010000%20litros%20para%20la%20zona%20popular%20y%20la%20zona%20semipopular.pdf</t>
  </si>
  <si>
    <t>3064454</t>
  </si>
  <si>
    <t>Reporte de fugas de la red de agua potable</t>
  </si>
  <si>
    <t>https://zihuatanejodeazueta.gob.mx/sites/default/files/2019-11/Reporte%20de%20fugas%20de%20la%20red%20de%20agua%20potable.pdf</t>
  </si>
  <si>
    <t>3064455</t>
  </si>
  <si>
    <t>Ley número 601 de Ingresos para el Municipio de Zihuatanejo de Azueta, Guerrero, para el Ejercicio Fiscal 2019.</t>
  </si>
  <si>
    <t>INSCRIPCIÓN DE ACTOS REGISTRALES CELEBRADOS EN EL EXTRANJERO</t>
  </si>
  <si>
    <t>Los interesados presentan el documento original del acto registral apostillado del país de origen y la traducción al español  por el perito autorizado por el Tribunal Superior de Justicia del Estado.</t>
  </si>
  <si>
    <t>https://zihuatanejodeazueta.gob.mx/sites/default/files/2019-11/INSCRIPCION%20DE%20ACTOS%20REGISTRALES%20CELEBRADOS%20EN%20EL%20EXTRANJERO.pdf</t>
  </si>
  <si>
    <t>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</si>
  <si>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3064493</t>
  </si>
  <si>
    <t>Artículo 37 fracción VI de la Ley número 495 del Registro Civil del Estado de Guerrero publicada en el Periódico Oficial del Estado número  01 Alcance I, el martes 04 de enero de 2011; última reforma publicada el 27 de agosto de 2013.</t>
  </si>
  <si>
    <t>Expedición de Copias Certificadas de Actas de Registro Civil</t>
  </si>
  <si>
    <t>Los interesados se presentan en la  Oficialía del Registro Civil correspondiente y solicitan la copia certificada del acta.</t>
  </si>
  <si>
    <t>https://zihuatanejodeazueta.gob.mx/sites/default/files/2019-11/EXP%20DE%20COPIAS%20CERTIFICAS%20DE%20ACTAS%20DE%20REGISTRO%20CIVIL.pdf</t>
  </si>
  <si>
    <t>Copia del acta que desea renovar, en caso de no contar con ella se paga un servicio de búsqueda anual</t>
  </si>
  <si>
    <t>Se expide el mismo día.</t>
  </si>
  <si>
    <t>3064494</t>
  </si>
  <si>
    <t>90</t>
  </si>
  <si>
    <t>Tarifa autorizada para las Oficialías del Registro Civil de conformidad con la Ley número 428 de Hacienda del Estado de Guerrero, para el Ejercicio Fiscal 2019.</t>
  </si>
  <si>
    <t>Artículos 37 de la Ley número 495 del Registro Civil del Estado de Guerrero del Estado de Guerrero  publicada en el Periódico Oficial del Estado número  01 Alcance I, el martes 04 de enero de 2011; última reforma publicada el 27 de agosto de 2013.</t>
  </si>
  <si>
    <t>Constancia de Alineamiento</t>
  </si>
  <si>
    <t>Constancia de Alineamiento: es el documento que traza el terreno que limita el predio respectivo con la vía pública o con la futura vía pública con base a los Planos registrados en la Dirección.</t>
  </si>
  <si>
    <t>https://zihuatanejodeazueta.gob.mx/sites/default/files/2019-11/CONSTANCIA%20DE%20ALINEAMIENTO.pdf</t>
  </si>
  <si>
    <t>Escritura de propiedad, Recibo de pago predial actual.</t>
  </si>
  <si>
    <t>3 días hábiles</t>
  </si>
  <si>
    <t>180 dias naturales con base en el articulo 32 del Reglamento de Construcciones para el Mpio de Zihuatanejo de Azueta, Guerrero.</t>
  </si>
  <si>
    <t>3064527</t>
  </si>
  <si>
    <t>Articulos 23 y 55 de la Ley número 601 de Ingresos para el Municipio de Zihuatanejo de Azueta Guerrero, para el Ejercicio Fiscal 2018.</t>
  </si>
  <si>
    <t>Artículo 59 fracción I inciso a)  del Reglamento de Construcciones del Municipio de Zihuatanejo de Azueta, Guerrero.</t>
  </si>
  <si>
    <t>Constancia de Número Oficial</t>
  </si>
  <si>
    <t>El número oficial se otorga para  cada predio frente a la vía pública, que corresponderá a la entrada del mismo. La constancia de número oficial constituye uno de los requisitos para otorgar la licencia de construcción.</t>
  </si>
  <si>
    <t>https://zihuatanejodeazueta.gob.mx/sites/default/files/2019-11/CONSTANCIA%20DE%20NUMERO%20OFICIAL.pdf</t>
  </si>
  <si>
    <t>Escritura de propiedad, Recibo de pago predial actual.Solicitud dirigida al Director de Desarrollo Urbano.</t>
  </si>
  <si>
    <t>5 días sin fundamento jurídico</t>
  </si>
  <si>
    <t>180 dias naturales con base en el articulo 32 del Reglamento de Construcciones para el Municipio de Zihuatanejo de Azueta, Guerrero.</t>
  </si>
  <si>
    <t>3064528</t>
  </si>
  <si>
    <t>152</t>
  </si>
  <si>
    <t>Articulos  62 fracción I numeral 5 y 23 de la Ley número 601 de Ingresos para el Municipio</t>
  </si>
  <si>
    <t>Artículos 25, 26 y  27, 59 fracción I inciso a) del Reglamento de Construcciones del Municipio de Zihuatanejo de Azueta, Guerrero.</t>
  </si>
  <si>
    <t>Constancia de Uso de Suelo</t>
  </si>
  <si>
    <t>Constancia de Uso del Suelo: es el documento donde se específica la zona, densidad e intensidad de uso en razón a su ubicación y al Plan Director.</t>
  </si>
  <si>
    <t>https://zihuatanejodeazueta.gob.mx/sites/default/files/2019-11/CONSTANCIA%20DE%20USO%20DE%20SUELO.pdf</t>
  </si>
  <si>
    <t>3064529</t>
  </si>
  <si>
    <t>Articulos  23 y 62, Fraccion I numeral 7 de la Ley número 601 de Ingresos para el Municipio</t>
  </si>
  <si>
    <t>Artículos 30 y 32 del Reglamento de Construcciones del Municipio de Zihuatanejo de Azueta, Guerrero.</t>
  </si>
  <si>
    <t>Verificación a establecimiento nuevo o ampliación de obras, servicios, industria, comercio.</t>
  </si>
  <si>
    <t>Se realiza una evaluación para descartar que la actividad comercial a desarrollar sea causa de un deterioro ambiental.</t>
  </si>
  <si>
    <t>https://zihuatanejodeazueta.gob.mx/sites/default/files/2019-11/VERIFICACI%C3%93N%20A%20ESTABLECIMIENTO%20NUEVO%20O%20AMPLIACI%C3%93N%20DE%20OBRAS%2C%20SERVICIOS%2C%20INDUSTRIA%2C%20COMERCIO.pdf</t>
  </si>
  <si>
    <t>Informar el giro comercial del que se trate. Comprobante de domicilio, Credencial de elector.</t>
  </si>
  <si>
    <t>Pierde su vigencia cuando cambia de domicilio el establecimiento, cuando el establecimiento  no mantiene las condiciones funcionales de cuando obtuvo una evaluación  favorable y cuando no realiza el refrendo de su licencia de funcionamiento ambiental dentro del Ejercicio Fiscal vigente.</t>
  </si>
  <si>
    <t>3064423</t>
  </si>
  <si>
    <t>333.5</t>
  </si>
  <si>
    <t>ARTICULO 58 FRACCION I,  LEY  DE INGRESOS PARA EL MUNICIPIO DE ZIHUATANEJO DE AZUETA, GUERRERO, PARA EL EJERCICIO FISCAL 2019</t>
  </si>
  <si>
    <t>ARTICULO 162, 163, 164, 165 Y 166 FRACCION XXIX  DEL BANDO DE POLICÍA Y  GOBIERNO DEL MUNICIPIO DE ZIHUATANEJO DE AZUETA,   GUERRERO</t>
  </si>
  <si>
    <t>Constancia de no afectación al medio ambiente. Manifestación de disposición final que se le dará a los contaminantes.</t>
  </si>
  <si>
    <t>Se Realiza Un Dictamen Para Verificar  Que No Exista Afectación Al Medio Ambiente.</t>
  </si>
  <si>
    <t>https://zihuatanejodeazueta.gob.mx/sites/default/files/2019-11/CONSTA~1.PDF</t>
  </si>
  <si>
    <t>Acreditar la propiedad del predio, Comprobante de Domicilio, Credencial de elector, El objetivo de la Constancia, Cuando el trámite lo realiza un gestor, debe  acreditar su personalidad con un escrito simple, firmado por el dueño del predio.</t>
  </si>
  <si>
    <t>30 días naturales</t>
  </si>
  <si>
    <t>3064424</t>
  </si>
  <si>
    <t>1439.69</t>
  </si>
  <si>
    <t>ARTICULO 58 FRACCION IV,  LEY  DE INGRESOS PARA EL MUNICIPIO DE ZIHUATANEJO DE AZUETA, GUERRERO, PARA EL EJERCICIO FISCAL 2019</t>
  </si>
  <si>
    <t>Reporte de fugas de la red de drenaje sanitario o pluvial</t>
  </si>
  <si>
    <t>https://zihuatanejodeazueta.gob.mx/sites/default/files/2019-11/Reporte%20de%20fugas%20de%20la%20red%20de%20drenaje%20sanitario%20o%20pluvial.pdf</t>
  </si>
  <si>
    <t>3064456</t>
  </si>
  <si>
    <t>Suministro y colocación de válvula expulsora de aire de 13 mm</t>
  </si>
  <si>
    <t>Verbalq</t>
  </si>
  <si>
    <t>https://zihuatanejodeazueta.gob.mx/sites/default/files/2019-11/Suministro%20y%20colocaci%C3%B3n%20de%20v%C3%A1lvula%20expulsora%20de%20aire%20de%2013%20mm.pdf</t>
  </si>
  <si>
    <t>3064457</t>
  </si>
  <si>
    <t>762.87</t>
  </si>
  <si>
    <t>Artículo 21 fracción V.5 de la ley número 171 de Ingresos para el Municipio de Zihuatanejo de Azueta Guerrero, para el Ejercicio Fiscal 2019.</t>
  </si>
  <si>
    <t>Expedición de Constancias de Inexistencia de Registro.</t>
  </si>
  <si>
    <t>Los interesados se presentan en la  Oficialia del Registro Civil y solicitan la constancia de inexistencia de registro de nacimiento, matrimonio y defunción. Se realiza la búsqueda en la base de datos y si no se encuentra el registro, se expide la orden de pago y el interesado acude a pagar en la Caja General de la Tesorería Municipal.</t>
  </si>
  <si>
    <t>https://zihuatanejodeazueta.gob.mx/sites/default/files/2019-11/EXPEDICION%20DE%20CONSTANCIA%20DE%20INEXISTENCIA%20DE%20REGISTRO.pdf</t>
  </si>
  <si>
    <t>Copia de la credencial de para votar.Copia del  acta de nacimiento.</t>
  </si>
  <si>
    <t>3064495</t>
  </si>
  <si>
    <t>117</t>
  </si>
  <si>
    <t>Anotaciones Marginales de Actas de Registro Civil.</t>
  </si>
  <si>
    <t>Los Oficiales del Registro Civil asentarán las anotaciones marginales inmediatamente después de recibir el documento que las ordena; su incumplimiento será motivo de sanción por parte de la Coordinación Técnica del Sistema Estatal del Registro Civil, en los términos que establece esta Ley.</t>
  </si>
  <si>
    <t>https://zihuatanejodeazueta.gob.mx/sites/default/files/2019-11/ANOTACIONES%20MARGINALES%20DE%20ACTAS%20DE%20REGISTRO%20CIVIL.pdf</t>
  </si>
  <si>
    <t>Resolución emitida por la Autoridad Judicial o Acuerdo emitido por la Coordinación Técnica del Registro Civil. Oficio dirigido al Oficial del Registro Civil donde se ordena la anotación marginal.</t>
  </si>
  <si>
    <t>Se expedirá el mismo día.</t>
  </si>
  <si>
    <t>3064496</t>
  </si>
  <si>
    <t>181</t>
  </si>
  <si>
    <t>Artículo 73 de la Ley número 495 del Registro Civil del Estado de Guerrero  publicada en el Periódico Oficial del Estado número  01 Alcance I, el martes 04 de enero de 2011; última reforma publicada el 27 de agosto de 2013.</t>
  </si>
  <si>
    <t>PERMISO PARA CARGAR Y DESCARGAR MERCANCÍA</t>
  </si>
  <si>
    <t>Es un permiso para que las unidades de carga cuyas características se describen en el Reglamento de Tránsito y Vialidad para el Municipio de Zihuatanejo de Azueta, entren  al primer cuadro de la ciudad a cargar y/o descargar sus productos siempre y cuando tengan apartado el lugar en donde van a realizar la maniobra y no obstaculicen la vialidad y cumplan con la reglamentación aplicable.</t>
  </si>
  <si>
    <t>https://zihuatanejodeazueta.gob.mx/sites/default/files/2019-11/PERMISO%20PARA%20CARGA%20Y%20O%20DESCARGA%20DE%20MERCANC%C3%8DA_0.pdf</t>
  </si>
  <si>
    <t>Tarjeta de circulación de cada unidad, INE quien solicita</t>
  </si>
  <si>
    <t>30 días hábiles  y/o hasta un año, cuando la capacidad de carga exceda de 4.5 toneladas.</t>
  </si>
  <si>
    <t>3064530</t>
  </si>
  <si>
    <t>338</t>
  </si>
  <si>
    <t>Artículo 25 fracción I, numeral 8 de la Ley número 601 de Ingresos para el Municipio de Zihuatanejo de Azueta para el Ejercicio Fiscal 2018.</t>
  </si>
  <si>
    <t>Artículo 38 fracción II y IV, 39 fracción I y 165 del Reglamento de Tránsito y Vialidad para el Municipio de Zihuatanejo de Azueta publicado en la Gaceta Municipal el 26 de abril del 2011.</t>
  </si>
  <si>
    <t>REVISTAS ELECTROMECÁNICAS A EMPRESAS PARTICULARES Y SERVICIO PÚBLICO</t>
  </si>
  <si>
    <t>Acudir a la Subdirección de Transito a solicitar la revista y presentar físicamente las unidades automototrices correspondientes para su revisión electromecánica; o se agenda un día para que el personal de la Subdirecciónde Tránsito  acuda al domicilio en donde se encuentren para realizar la revisión. La revisión dura de 10 a 15 min. y se revisa el vehículo en general, tanto en su carrocería, como en su motor. Se expide una orden de pago y realiza el pago en Caja General de Tesorería ubicada en la Subdirección de Tránsito.Una vez cubierto los derechos se recibe el tarjetón de revista con la firma y sello de la Subdirección.</t>
  </si>
  <si>
    <t>https://zihuatanejodeazueta.gob.mx/sites/default/files/2019-11/REVISTAS%20ELECTROMEC%C3%81NICAS%20Y%20DE%20CONFORT%20.pdf</t>
  </si>
  <si>
    <t>Seis meses</t>
  </si>
  <si>
    <t>3064531</t>
  </si>
  <si>
    <t>101</t>
  </si>
  <si>
    <t>Artículo 25 fracción I, numeral 7 de la Ley número 601 de ingresos para el Municipio de Zihuatanejo de Azueta para el Ejercicio fiscal 2018.</t>
  </si>
  <si>
    <t>Artículo 38 fracción II y IV del Reglamento de Tránsito y Vialidad para el Municipio de Zihuatanejo de Azueta publicado en la Gaceta Municipal el 26 de abril del 2011.</t>
  </si>
  <si>
    <t>Por extracción de flora no reservada a la federación o al estado en el municipio.</t>
  </si>
  <si>
    <t>https://zihuatanejodeazueta.gob.mx/sites/default/files/2019-11/POR%20EXTRACI%C3%93N%20DE%20FLORA%20NO%20RESERVADA%20A%20LA%20FEDERACI%C3%93N%20O%20AL%20ESTADO%20EN%20EL%20MUNICIPIO..pdf</t>
  </si>
  <si>
    <t>3064425</t>
  </si>
  <si>
    <t>896.26</t>
  </si>
  <si>
    <t>Por Dictamen de Ruido (para ruidos mayores a 68 decibeles por ponderaciones en actividades con sonido para promocionales, obras e industrias, bailes populares y otros.)</t>
  </si>
  <si>
    <t>Se realiza un dictamen para regular el ruido a los niveles permitidos por la norma oficial mexicana NOM-081-SEMARNAT-1994</t>
  </si>
  <si>
    <t>https://zihuatanejodeazueta.gob.mx/sites/default/files/2019-11/PERMISO%20POR%20INSTALACI%C3%93N%20DE%20SONIDO%20REGULADO.pdf</t>
  </si>
  <si>
    <t>Identificación, Agenda del Evento en el que se señale la fecha y horario</t>
  </si>
  <si>
    <t>1Día</t>
  </si>
  <si>
    <t>Por evento</t>
  </si>
  <si>
    <t>3064426</t>
  </si>
  <si>
    <t>1725.86</t>
  </si>
  <si>
    <t>ARTICULO 58 FRACCION IX, LEY   DE INGRESOS PARA EL MUNICIPIO DE ZIHUATANEJO DE AZUETA, GUERRERO, PARA EL EJERCICIO FISCAL 2019</t>
  </si>
  <si>
    <t>Permiso por Instalación de Sonido Regulado.</t>
  </si>
  <si>
    <t>Se realiza un dictamen para regular el ruido a los niveles permitidos por la norma oficial mexicana nom-081-semarnat-1994.</t>
  </si>
  <si>
    <t>https://zihuatanejodeazueta.gob.mx/sites/default/files/2019-11/POR%20DICTAMEN%20DE%20RUIDO.pdf</t>
  </si>
  <si>
    <t>3064427</t>
  </si>
  <si>
    <t>272.21</t>
  </si>
  <si>
    <t>ARTICULO 58 FRACCION IX, LEY   DE INGRESOS PARA EL MUNICIPIO DE ZIHUATANEJO  DE  AZUETA, GUERRERO, PARA EL EJERCICIO FISCAL 2019</t>
  </si>
  <si>
    <t>Suministro de kit ahorrador de agua ( Niágara Conservation)</t>
  </si>
  <si>
    <t>https://zihuatanejodeazueta.gob.mx/sites/default/files/2019-11/Suministro%20de%20kit%20ahorrador%20de%20agua%20%28%20Ni%C3%A1gara%20Conservation%29.pdf</t>
  </si>
  <si>
    <t>3064458</t>
  </si>
  <si>
    <t>179.05</t>
  </si>
  <si>
    <t>Artículo 21 fracción V.21 de la ley número 171 de Ingresos para el Municipio de Zihuatanejo de Azueta Guerrero, para el Ejercicio Fiscal 2019.</t>
  </si>
  <si>
    <t>Suministro de W.C. ahorrador de agua ( Niágara Conservation)</t>
  </si>
  <si>
    <t>https://zihuatanejodeazueta.gob.mx/sites/default/files/2019-11/Suministro%20de%20W.C.%20ahorrador%20de%20agua%20%28%20Ni%C3%A1gara%20Conservation%29.pdf</t>
  </si>
  <si>
    <t>3064459</t>
  </si>
  <si>
    <t>2230.4</t>
  </si>
  <si>
    <t>Artículo 21 fracción V.7 de la ley número 171 de Ingresos para el Municipio de Zihuatanejo de Azueta Guerrero, para el Ejercicio Fiscal 2019.</t>
  </si>
  <si>
    <t>CERTIFICADO CATASTRAL</t>
  </si>
  <si>
    <t>Acudir a la ventanilla de catastro a solicitar el trámite junto con el pago del ISAI. Se pagan los derechos en caja general de la tesorería. Se obtiene el certificado catastral en la ventanilla de catastro</t>
  </si>
  <si>
    <t>https://zihuatanejodeazueta.gob.mx/sites/default/files/2019-11/CERTIFICADO%20CATASTRAL.pdf</t>
  </si>
  <si>
    <t>Formato 3DCC autorizado. Comprobante de pago de derechos por la expedición del Certificado Catastral.</t>
  </si>
  <si>
    <t>3064497</t>
  </si>
  <si>
    <t>Artículo 50 fracción I, numeral 2 de la ley de ingresos del municipio de Zihuatanejo de Azueta, del estado de guerrero, para el ejercicio fiscal 2019. artículos 57, 58, 59, 60, 61 fracción II, 62 fracción II, y 63 fracción II de la ley número 492 de hacienda municipal del estado de guerrero.</t>
  </si>
  <si>
    <t>ARTICULO 5 FRACCION III, 8 FRACCION I Y VI DE LA LEY DE CATASTRO MUNICIPAL DEL ESTADO DE GUERRERO NUMERO 676.</t>
  </si>
  <si>
    <t>CONSTANCIA DE NO PROPIEDAD</t>
  </si>
  <si>
    <t>Acudir a la ventanilla de catastro a solicitar el trámite de manera verbal. Se verifica la no existencia de inscripción del solicitante como propietario de algún predio. Se expide la orden de pago y se acude a pagar en la caja general de tesorería. Se entrega copia del recibo oficial de pago a las ventanillas de catastro municipal. Se expide la constancia de no propiedad.</t>
  </si>
  <si>
    <t>https://zihuatanejodeazueta.gob.mx/sites/default/files/2019-11/CONSTANCIA%20DE%20NO%20PROPIEDAD.pdf</t>
  </si>
  <si>
    <t>Identificació Oficial del interesado, Identificación oficial del solicitante en su caso, Recibo depago de los derechos por expedición de la constancia.</t>
  </si>
  <si>
    <t>1 días hábil, sin fundamento jurídico.</t>
  </si>
  <si>
    <t>3064498</t>
  </si>
  <si>
    <t>76.59</t>
  </si>
  <si>
    <t>ARTICULO 1 FRACCION I Y 8 FRACCION VI DE LA LEY DE CATASTRO MUNICIPAL DEL ESTADO DE GUERRERO NUMERO 676.</t>
  </si>
  <si>
    <t>PERMISO PARA TRASLADAR MENAJE DE CASA</t>
  </si>
  <si>
    <t>Siempre que se requiera trasladar  menaje de casa, partiendo del Municipio hacia su destino, y dicha carga sobrepase las medidas establecidas por el Reglamento de Tránsito, se requerirá obtener el permiso correspondiente.</t>
  </si>
  <si>
    <t>https://zihuatanejodeazueta.gob.mx/sites/default/files/2019-11/PERMISO%20PARA%20MENAJE%20DE%20CASA.pdf</t>
  </si>
  <si>
    <t>De uno a tres días</t>
  </si>
  <si>
    <t>3064532</t>
  </si>
  <si>
    <t>57</t>
  </si>
  <si>
    <t>Artículo 25 numeral 6, art. 10 fracc III y art. 11 de la Ley numero 601 de Ingresos para el Municipio de Zihuatanejo de Azueta para el Ejercicio Fiscal 2018.</t>
  </si>
  <si>
    <t>PERMISO PROVISIONAL PARA CIRCULAR SIN PLACAS</t>
  </si>
  <si>
    <t>Se acude a la Subdirección de Tránsito a solicitar el permiso.Cubiertos los requisitos y revisada la documentación, se paga en Caja General de la Tesorería ubicada en la Subdirección de Tránsito.Se entrega el permiso.</t>
  </si>
  <si>
    <t>https://zihuatanejodeazueta.gob.mx/sites/default/files/2019-11/PERMISO%20PROVISIONAL%20PARA%20CIRCULAR%20SIN%20PLACAS.pdf</t>
  </si>
  <si>
    <t>Factura del vehículo si es nacional o  pedimento de importación si es extranjero, Credencial de elector</t>
  </si>
  <si>
    <t>30 Días</t>
  </si>
  <si>
    <t>3064533</t>
  </si>
  <si>
    <t>176</t>
  </si>
  <si>
    <t>Artículo 25 fracción II (otros servicios) numeral 1, art. 10 fracc. III y art. 11, de la Ley número 601 de Ingresos para el Municipio de Zihuatanejo de Azueta para el Ejercicio Fiscal 2018.</t>
  </si>
  <si>
    <t>Artículo 81 del Reglamento de Tránsito y Vialidad para el Municipio de Zihuatanejo de Azueta publicado en la Gaceta Municipal el 26 de abril del 2011.</t>
  </si>
  <si>
    <t>PERMISO PROVISIONAL PARA MANEJAR PARA MENORES DE EDAD (DE 16 A 18 AÑOS)</t>
  </si>
  <si>
    <t>Trámite que deberán realizar los menores interesados mayores a 16 años y menores de 18 años, acompañados por los padres o tutores para obtener el permiso de conducir vehículos automotores de servicio particular.</t>
  </si>
  <si>
    <t>Acta de nacimiento del menor, CURP, Fotografías t/infantil, Comprobante de Domicilio, Carta Responsiva, Credencial de elector del tutor o de quien ejerza la patria protestad.</t>
  </si>
  <si>
    <t>6 meses</t>
  </si>
  <si>
    <t>3064534</t>
  </si>
  <si>
    <t>228</t>
  </si>
  <si>
    <t>Artículo 25 numeral 4, art. 10 fracc. III y art. 11, de la Ley número 601 de Ingresos para el Municipio de Zihuatanejo de Azueta para el Ejercicio Fiscal 2018.</t>
  </si>
  <si>
    <t>Permiso de Licencia Ambiental</t>
  </si>
  <si>
    <t>Se verifica que la actividad comercial a desarrollar cuente con los implementos de mitigación, para evitar causar  afectaciones al medio ambiente. Así como el destino final adecuado de los residuos propios de la actividad.</t>
  </si>
  <si>
    <t>https://zihuatanejodeazueta.gob.mx/sites/default/files/2019-11/LICENCIA%20DE%20FUNCIONAMIENTO%20AMBIENTAL.pdf</t>
  </si>
  <si>
    <t>Dictamen de uso de suelo compatible, emitido por la Dirección de Desarrollo 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t>
  </si>
  <si>
    <t>3064428</t>
  </si>
  <si>
    <t>379.7</t>
  </si>
  <si>
    <t>ARTICULO 58 FRACCION XII, LEY  DE INGRESOS PARA EL MUNICIPIO DE ZIHUATANEJO DE AZUETA, GUERRERO, PARA EL EJERCICIO FISCAL 2019</t>
  </si>
  <si>
    <t>Contrato de Conexión a la red de agua potable, drenaje y alcantarillado sanitario tipo Comercial</t>
  </si>
  <si>
    <t>Se recibe solicitud de contrato de conexión de agua potable y drenaje,  y documentos anexos. Se revisa la factibilidad de servicio. Se emite dictamen. Una vez aprobado se realiza el pago de derechos correspondientes. Se emite el resolutivo de autorización para la instalación de los servicios solicitados..</t>
  </si>
  <si>
    <t>https://zihuatanejodeazueta.gob.mx/sites/default/files/2019-11/Contrato%20de%20Conexi%C3%B3n%20a%20la%20red%20de%20agua%20potable%2C%20drenaje%20y%20alcantarillado%20sanitario%20tipo%20Comercial%20.pdf</t>
  </si>
  <si>
    <t>Identificación Oficial del propietario o representante legal.Comprobante de propiedad (ESCRITURA PÚBLICA, CONTRATO DE COMPRAVENTA).Memoria de cálculohidráulicoen caso de que la toma sobrepase 1" una pulgada de diámetro. Acta constitutiva de la persona moral, en su caso. Poder del Representante Legal de la persona moral. Recibo de pago del impuesto predial actualizado. 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</si>
  <si>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30 Días hábiles</t>
  </si>
  <si>
    <t>3064429</t>
  </si>
  <si>
    <t>Artículos 16 fracción V.1.2 de la Ley número 171 de Ingresos  para el Municipio de Zihuatanejo de Azueta, Guerrero, para el ejercicio fiscal  2019.</t>
  </si>
  <si>
    <t>Artículo 115 fracciones III inciso a) y fracción IV inciso c) de la Constitución Política de los Estados Unidos Mexicanos, 35 fracción XI, 37, 43 fracción IX , 50 fracción III de la Ley de Aguas para el Estado Libre y Soberano de Guerrero número  574 y artículo 13 fracción XV del Reglamento Interior de la Comisión de Agua Potable y Alcantarillado de Zihuatanejo.</t>
  </si>
  <si>
    <t>Registro para trampas de grasa</t>
  </si>
  <si>
    <t>https://zihuatanejodeazueta.gob.mx/sites/default/files/2019-11/Registro%20para%20trampas%20de%20grasa.pdf</t>
  </si>
  <si>
    <t>3064460</t>
  </si>
  <si>
    <t>Artículo 21 fracción V.15 de la ley número 171 de Ingresos para el Municipio de Zihuatanejo de Azueta Guerrero, para el Ejercicio Fiscal 2019.</t>
  </si>
  <si>
    <t>Desazolve de Pozos de Visita (Registros)</t>
  </si>
  <si>
    <t>https://zihuatanejodeazueta.gob.mx/sites/default/files/2019-11/Desazolve%20de%20Pozos%20de%20Visita%20%28Registros%29.pdf</t>
  </si>
  <si>
    <t>3064461</t>
  </si>
  <si>
    <t>Artículo 21 fracción V.21 de la  ley número 171 de Ingresos para el Municipio de Zihuatanejo de Azueta Guerrero, para el Ejercicio Fiscal 2019.</t>
  </si>
  <si>
    <t>PODA O DERRIBO DE ARBOLES CON ALTURA DE 6 A 10 METROS</t>
  </si>
  <si>
    <t>Se inspeciona el lugar y se dictamina el tipo de riesgo que presenta el arbol</t>
  </si>
  <si>
    <t>https://zihuatanejodeazueta.gob.mx/sites/default/files/2019-11/Arbol%20de%206%20a%2010%20metros.pdf</t>
  </si>
  <si>
    <t>Dictamen de riesgo</t>
  </si>
  <si>
    <t>1 a 3 dias</t>
  </si>
  <si>
    <t>3064462</t>
  </si>
  <si>
    <t>1493.76</t>
  </si>
  <si>
    <t>CONSTANCIA DE PROPIEDAD O CERTIFICACION DE NOMBRE DEL PROPIETARIO O POSEEDOR DE UN PREDIO</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</si>
  <si>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</si>
  <si>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https://zihuatanejodeazueta.gob.mx/sites/default/files/2019-11/CONSTANCIA%20DE%20PROPIEDAD.pdf</t>
  </si>
  <si>
    <t>3064499</t>
  </si>
  <si>
    <t>73.49</t>
  </si>
  <si>
    <t>Artículo 50 fracción II, numeral 3 de la ley de ingresos del municipio de Zihuatanejo de Azueta, del estado de guerrero, para el ejercicio fiscal 2019. Artículos 57, 58, 59, 60, 61 fracción II y 63 fracción II de la ley número 492 de hacienda municipal del estado de guerrero.</t>
  </si>
  <si>
    <t>DESLINDE CATASTRAL PARA EFECTO DE TRASLADO DE DOMINIO</t>
  </si>
  <si>
    <t>Acudir a la ventanilla de catastro a requerir el formato de solicitud de deslinde catastral. Se llena el formato y se anexa la documentación requerida para el trámite. Se realiza la verificación del predio por parte del equipo técnico. Se expide orden de pago a la caja general de la tesoreria.se entrega copia del recibo oficial de pago a las ventanillas de catastro municipal. Se expide el deslinde catastral</t>
  </si>
  <si>
    <t>https://zihuatanejodeazueta.gob.mx/sites/default/files/2019-11/DESLINDE.pdf</t>
  </si>
  <si>
    <t>3064500</t>
  </si>
  <si>
    <t>Artículo 50 fracción IV, numeral 2, de la ley de ingresos del municipio de Zihuatanejo de Azueta, del estado de guerrero, para el ejercicio fiscal 2019. Artículo 19 de la ley de catastro municipal del estado de guerrero número 676. artículos 57, 58, 59, 60, 61 fracción ii y 63 fracción III, de la ley número 492 de hacienda municipal del estado de guerrero</t>
  </si>
  <si>
    <t>ARTICULO 6 FRACCIONES I Y II, 8 FRACCION V DE LA LEY DE CATASTRO MUNICIPAL DEL ESTADO DE GUERRERO NUMERO 676.</t>
  </si>
  <si>
    <t>COBRO DE INFRACCIONES Y DERECHOS DE SERVICIOS DE TRANSITO.</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</si>
  <si>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</si>
  <si>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Verbal, Escrito Libre,Medios Electrónicos, Formato</t>
  </si>
  <si>
    <t>https://zihuatanejodeazueta.gob.mx/sites/default/files/2019-11/COBRO%20DE%20INFRACCIONES%20Y%20DERECHOS%20DE%20SERVICIOS%20DE%20TRANSITO.pdf</t>
  </si>
  <si>
    <t>Cotización orden de pago,Boletas de infracción</t>
  </si>
  <si>
    <t>3064535</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</si>
  <si>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</si>
  <si>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Ley número 171 de ingresos para el municipio de Zihuatanejo de Azueta, guerrero, para el ejercicio fiscal 2019.</t>
  </si>
  <si>
    <t>EXPEDICIÓN DE CONSTANCIAS DE NO INFRACCIÓN POR ROBO O EXTRAVÍO DE PLACA.</t>
  </si>
  <si>
    <t>El interesado se presenta ante la unidad de infracciones para corroborar que su placa está extraviada y no infraccionada, se elabora la constancia con toda la información necesaria tomada de la tarjeta de circulación</t>
  </si>
  <si>
    <t>Medios electrónicos, Formato, Verbal</t>
  </si>
  <si>
    <t>https://zihuatanejodeazueta.gob.mx/sites/default/files/2019-11/EXPEDICION%20DE%20CONSTANCIAS%20DE%20NO%20INFRACCION%20POR%20ROBO%20O%20EXTRAVIO%20DE%20LA%20PLACA.pdf</t>
  </si>
  <si>
    <t>Tarjeta de circulación de cada unidad</t>
  </si>
  <si>
    <t>3064536</t>
  </si>
  <si>
    <t>130</t>
  </si>
  <si>
    <t>Reglamento de tránsito y vialidad para el municipio de Zihuatanejo de Azueta..</t>
  </si>
  <si>
    <t>Reglamento de tránsito y vialidad para el municipio de Zihuatanejo de Azueta. Ley número 171 de ingresos para el municipio de Zihuatanejo de Azueta, guerrero, para el ejercicio fiscal 2019.</t>
  </si>
  <si>
    <t>Contrato de Conexión a la red de agua potable, drenaje y alcantarillado sanitario tipo Industrial y Turístico</t>
  </si>
  <si>
    <t>https://zihuatanejodeazueta.gob.mx/sites/default/files/2019-11/CONTRA~3.PDF</t>
  </si>
  <si>
    <t>Identificación Oficial del propietario o representante legal.Comprobante de propiedad (ESCRITURA PÚBLICA, CONTRATO DE COMPRAVENTA).Acta Constitutiva de la persona moral en su caso. Poder del Representante Legal de la persona moral en su caso. Memoria de cálculo hidráulico en caso de que la toma sobrepase 1" una pulgada de diámetro.Datos fiscales en caso de requerir factura. Contrato de arrendamiento en donde se autorice al arrendatario a contratar los servicios de conexión de agua potable. Carta de consentimiento del propietario  acompañada de la identificación del propietario en caso de que en el contrato de arrendamiento no se autorice a contratar la conexión de los servicios.</t>
  </si>
  <si>
    <t>3064430</t>
  </si>
  <si>
    <t>Artículo 16 fracción IV.1.3 de la ley número 171 de Ingresos para el Municipio de Zihuatanejo de Azueta Guerrero, para el Ejercicio Fiscal 2019.</t>
  </si>
  <si>
    <t>Artículo 115 fracciones III inciso a) y fracción IV inciso c) de la Constitución Política de los Estados Unidos Mexicanos, 35 fracción XI, 37, 43 fracción IX, 50 fracción III de la Ley de Aguas para el Estado Libre y Soberano de Guerrero número 574 y 13 fracción XV del Reglamento Interior de la Comisión de Agua Potable y Alcantarillado de Zihuatanejo.</t>
  </si>
  <si>
    <t>Pago por consumo de Agua Potable, Drenaje, Alcantarillado y/o Saneamiento Tipo Comercial</t>
  </si>
  <si>
    <t>Se acude a la Caja de la Comisión de Agua Potable y Alcantarillado de Zihuatanejo con el aviso-recibo actualizado o en su defecto solicitar la re-expedición del mismo en la Ventanilla de Usuarios.</t>
  </si>
  <si>
    <t>Medios electrónicos, Otros</t>
  </si>
  <si>
    <t>https://zihuatanejodeazueta.gob.mx/sites/default/files/2019-11/Pago%20por%20consumo%20de%20Agua%20Potable%2C%20Drenaje%2C%20Alcantarillado%20y%20o%20Saneamiento%20Tipo%20Comercial.pdf</t>
  </si>
  <si>
    <t>Aviso-recibo de agua actualizado o solicitar la re-expedición en la Subdirección Comercial</t>
  </si>
  <si>
    <t>INMEDIATA si el pago se realiza en caja   (sin fundamento juridico); 3 DÍAS  si el pago se hace por transferencia electrónica.</t>
  </si>
  <si>
    <t>3064431</t>
  </si>
  <si>
    <t>Artículo 16 fracciónES  I.4.1, II.4 Y III.4 de la Ley número 171 de Ingresos  para el Municipio de Zihuatanejo de Azueta, Guerrero, para el ejercicio fiscal  2019.</t>
  </si>
  <si>
    <t>Artículo 115 fracciones III inciso a) y fracción IV inciso c) de la Constitución Política de los Estados Unidos Mexicanos, en relación con los numerales 37, 43 fracciones I, II y  III de la Ley de Aguas para el Estado Libre y Soberano de Guerrero y en relación a los articulos 83 fracció IX y articulo 89 fracción IX de la ley número 492 de hacienda del estado de guerrero.</t>
  </si>
  <si>
    <t>PODA O DERRIBO DE ARBOLES CON ALTURA MENOR DE 5 METROS</t>
  </si>
  <si>
    <t>https://zihuatanejodeazueta.gob.mx/sites/default/files/2019-11/FORMATO-arbol%20menor%20a%205%20metros.pdf</t>
  </si>
  <si>
    <t>3064463</t>
  </si>
  <si>
    <t>PODA O DERRIBO DE ARBOLES CON ALTURA MAYOR DE 10 METROS</t>
  </si>
  <si>
    <t>https://zihuatanejodeazueta.gob.mx/sites/default/files/2019-11/PODA%20O%20DERRIBO%20DE%20ARBOLES%20CON%20ALTURA%20MAYOR%20DE%2010%20METROS.pdf</t>
  </si>
  <si>
    <t>3064464</t>
  </si>
  <si>
    <t>2242.43</t>
  </si>
  <si>
    <t>CONSTANCIA DE SEGURIDAD</t>
  </si>
  <si>
    <t>https://zihuatanejodeazueta.gob.mx/sites/default/files/2019-11/CONSTANCIA%20DE%20SEGURIDAD.pdf</t>
  </si>
  <si>
    <t>3064465</t>
  </si>
  <si>
    <t>448.73</t>
  </si>
  <si>
    <t>PAGO DEL IMPUESTO PREDIAL</t>
  </si>
  <si>
    <t>Tramite en ventanilla de impuesto predial: Solicitar el estado de cuenta que contiene el monto a pagar actualizado. Se expide la orden de pago y se acude a caja general de la tesorería a realizar el pago.</t>
  </si>
  <si>
    <t>Verbal, Medios electrónicos</t>
  </si>
  <si>
    <t>https://zihuatanejodeazueta.gob.mx/sites/default/files/2019-11/IMPUESTO%20PREDIAL.pdf</t>
  </si>
  <si>
    <t>Anual: si se realizó el pago del impuesto predial por todo el ejercicio fiscal. Bimestral: si el pago del impuesto se realiza en dicha modalidad.</t>
  </si>
  <si>
    <t>3064501</t>
  </si>
  <si>
    <t>Artículo 10 fracción I y II, todos de la ley de ingresos para el municipio de Zihuatanejo de Azueta del estado de guerrero, para el ejercicio fiscal 2019.  Artículos 57, 58, 59, 60, 61 fracción II y 63 fracción II  de la ley  número 492 de hacienda municipal del estado de guerrero.</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</si>
  <si>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</si>
  <si>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INCORPORACION DE REGIMEN DE CONDOMINIO</t>
  </si>
  <si>
    <t>Acudir a la ventanilla de catastro a rellenar el formato de solicitud de trámite y se adjunta a la documentación requerida. El personal de ventanilla turna al área técnica el expediente.Se realiza verificación del inmueble.Se emite un resolutivo de procedencia de incorporación en caso de que se haya cumplido con todos los requisitos, en caso contrario, se regresa al interesado para que subsane.Una vez cumplidos los requisitos, se incorpora al padrón catastral, el régimen de condominio. Y se le asigna una cuenta catastral al régimen y a las unidades condominales que lo componen.</t>
  </si>
  <si>
    <t>https://zihuatanejodeazueta.gob.mx/sites/default/files/2019-11/INCORPORACION.pdf</t>
  </si>
  <si>
    <t>Formato de solicitud, Escritura Pública de Const. Del Regimen en condominio en donde se contenga los indivisos y planos debidamente registrada en el Registro Público de la Propiedad, Desarrollo Urbano, Recibo de pago de los derechos por aprobación del condominio, Identificación oficial del propietario, Identificación oficial del solicitante en su caso, Carta Poder otorgada ante Notario Público delsolciitante en caso de ser apoderado legal.</t>
  </si>
  <si>
    <t>Una vez que se incorpora el régimen de condominio, su incorporación es indefinida hasta que ocurra otro movimiento catastral.</t>
  </si>
  <si>
    <t>3064502</t>
  </si>
  <si>
    <t>ARTICULO 6 FRACCIONES I Y II, 47 DE LA LEY DE CATASTRO</t>
  </si>
  <si>
    <t>EXPEDICIÓN DE CONSTANCIAS DE NO INFRACCIÓN PARA EL TRAMITE DE LICENCIA.</t>
  </si>
  <si>
    <t>Como nuevo requisito para el trámite de licencia sea por primera vez o renovación, los interesados tienen que solicitar una constancia de no infracción ante la unidad de infracciones presentando su identificación oficial para primera vez, y licencia y credencial de manejo par los que renuevan. Son buscados en el sistema de registro de infracciones y de ser encontrados no se les expide la constancia hasta que cubran el monto de la infracción cometida. Si no aparecen en dicho sistema, la constancia se expide sin problema alguno..</t>
  </si>
  <si>
    <t>https://zihuatanejodeazueta.gob.mx/sites/default/files/2019-11/EXPEDICION%20DE%20CONSTANCIAS%20DE%20NO%20INFRACCION%20PARA%20EL%20TRAMITE%20DE%20LICENCIA.pdf</t>
  </si>
  <si>
    <t>Copia de identifiación, Licencia de Manejo</t>
  </si>
  <si>
    <t>3064537</t>
  </si>
  <si>
    <t>Reglamento de tránsito y vialidad para el municipio de Zihuatanejo de Azueta</t>
  </si>
  <si>
    <t>LIBERACIÓN DE VEHÍCULOS DEL CORRALÓN MUNICIPAL.</t>
  </si>
  <si>
    <t>Después de un siniestro entre vehículos, estos son llevados al corralón municipal como garantía del pago de los daños tanto a infraestructura del municipio como a terceros. Una vez que se cubrieron los montos por los daños ocasionados, se elabora la liberación con el rellenado de los formatos de liberación y el inventario que re hace al ingreso del vehículo al corralón.</t>
  </si>
  <si>
    <t>Medios electrónicos, Formato, Verbal, Escrito Libre</t>
  </si>
  <si>
    <t>https://zihuatanejodeazueta.gob.mx/sites/default/files/2019-11/LIBERACION%20DE%20VEHICULOS%20DEL%20CORRALON%20MUNICIPAL.pdf</t>
  </si>
  <si>
    <t>Identificación INE, Factura, Recibo de pago, Inventario, Hoja de liberación</t>
  </si>
  <si>
    <t>3064538</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</si>
  <si>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</si>
  <si>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Gaceta municipal, órgano oficial del h. Ayuntamiento constitucional de Zihuatanejo de Azueta. Estado de guerrero/reglamento de tránsito y vialidad para el municipio de Zihuatanejo de Azueta. Ley número 171 de ingresos para el municipio de Zihuatanejo de Azueta, guerrero, para el ejercicio fiscal 2019</t>
  </si>
  <si>
    <t>Pago por consumo de Agua Potable, Drenaje, Alcantarillado y/o Saneamiento Tipo Industrial y Turístico</t>
  </si>
  <si>
    <t>https://zihuatanejodeazueta.gob.mx/sites/default/files/2019-11/Pago%20por%20consumo%20de%20Agua%20Potable%2C%20Drenaje%2C%20Alcantarillado%20y%20o%20Saneamiento%20Tipo%20Industrial%20y%20Tur%C3%ADstico.pdf</t>
  </si>
  <si>
    <t>3064432</t>
  </si>
  <si>
    <t>Artículo 16 fracción  I.5.1, II.5 Y III.5 de la Ley número 171 de Ingresos  para el Municipio de Zihuatanejo de Azueta, Guerrero, para el ejercicio fiscal  2019.</t>
  </si>
  <si>
    <t>Contrato de Conexión a la red de agua potable, drenaje y alcantarillado sanitario tipo doméstica</t>
  </si>
  <si>
    <t>Se acude a la Ventanilla de Contratos de la CAPAZ, y se llena el formato de solicitud de contrato de conexión de agua potable y drenaje,  y se anexan los documentos requeridos para el trámite.  Se envia al área técnica para la verificación de factibilidad del servicio y de ser factible se emite dictamen para determinar el costo de los materiales necesarios para la conexión.Una vez elaborado el dictamen, se regresa con todos los documentos a la Ventanilla de Contratos, quien emite la orden de pago al interesado.El interesado paga en cualquiera de las cajas de la CAPAZ y entrega el recibo a la Ventanilla de Contratos, quien se queda con copia y emite la orden de conexión.</t>
  </si>
  <si>
    <t>https://zihuatanejodeazueta.gob.mx/sites/default/files/2019-11/Contrato%20de%20Conexi%C3%B3n%20a%20la%20red%20de%20agua%20potable%2C%20drenaje%20y%20alcantarillado%20sanitario%20tipo%20dom%C3%A9stica.pdf</t>
  </si>
  <si>
    <t>Identificación Oficial. Comprobante de propiedad (ESCRITURA PÚBLICA, CONTRATO DE COMPRAVENTA RATIFICADO ANTE NOTARIO O RECIBO DE PAGO DE PREDIAL)</t>
  </si>
  <si>
    <t>3064433</t>
  </si>
  <si>
    <t>Ver tabla de tarifas en el artículo 16 fracción IV.1.1 de la ley número 171 de Ingresos para el Municipio de Zihuatanejo de Azueta Guerrero, para el Ejercicio Fiscal 2019.</t>
  </si>
  <si>
    <t>Artículo 115 fracciones III inciso a) y fracción IV inciso c) de la Constitución Política de los Estados Unidos Mexicanos, 35 fracción XI, 37, 43 fracción IX y 50 fracción III de la Ley de Aguas para el Estado Libre y Soberano de Guerrero número  574.</t>
  </si>
  <si>
    <t>CONSTANCIAS DE REVISTA DE SEGURIDAD A VEHICULOS EXPENDEDORES DE GAS L.P.</t>
  </si>
  <si>
    <t>Se notifica y se inspecciona el inmueble  y cada uno de los vehiculos expendedores de gas lp y si cumple con lo requerido,  se extiende la constancia</t>
  </si>
  <si>
    <t>https://zihuatanejodeazueta.gob.mx/sites/default/files/2019-11/CONSTANCIAS%20DE%20REVISTA%20DE%20SEGURIDAD%20A%20VEHICULOS%20EXPENDEDORES%20DE%20GAS%20L.P..pdf</t>
  </si>
  <si>
    <t>3064466</t>
  </si>
  <si>
    <t>INSPECCION EN CASAS Y HOTELES DE 1 A 10 HABITACIONES</t>
  </si>
  <si>
    <t>https://zihuatanejodeazueta.gob.mx/sites/default/files/2019-11/INSPECCION%20EN%20CASAS%20Y%20HOTELES%20DE%201%20A%2010%20HABITACIONES.pdf</t>
  </si>
  <si>
    <t>3064467</t>
  </si>
  <si>
    <t>INSPECCION EN CASAS Y HOTELES DE 11 A 50 HABITACIONES</t>
  </si>
  <si>
    <t>https://zihuatanejodeazueta.gob.mx/sites/default/files/2019-11/INSPECCION%20EN%20CASAS%20Y%20HOTELES%20DE%2011%20A%2050%20HABITACIONES.pdf</t>
  </si>
  <si>
    <t>3064468</t>
  </si>
  <si>
    <t>1105.74</t>
  </si>
  <si>
    <t>INSCRIPCION AL PADRON CATASTRAL</t>
  </si>
  <si>
    <t>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t>
  </si>
  <si>
    <t>https://zihuatanejodeazueta.gob.mx/sites/default/files/2019-11/INSCRIPCION.pdf</t>
  </si>
  <si>
    <t>Formato de solicitud de trámite,Contrato privado o título de propiedad.Identificación oficial del propietario. Identificación oficial del solicitante en su caso</t>
  </si>
  <si>
    <t>Una vez que el inmueble es inscrito en el padrón de catastro municipal, su inscripción es indefinida y solo cambiara el nombre del propietario cuando haya un traslado de dominio.</t>
  </si>
  <si>
    <t>3064503</t>
  </si>
  <si>
    <t>IMPUESTO SOBRE ADQUISICION DE INMUEBLE (ISAI)</t>
  </si>
  <si>
    <t>Se adquiere en caja general de la tesorería, los formatos de aviso de movimiento de propiedad inmueble 3DCC e ISAI.Se llenan los formatos por el contribuyente.Se acude a las ventanillas de la dirección de catastro a entregar los formatos anexando la documentación requerida, de conformidad con el artículo 33 de la ley de hacienda municipal número 677, para su revisión. El contribuyente acude a realizar los pagos en caja general de la tesorería municipal.</t>
  </si>
  <si>
    <t>https://zihuatanejodeazueta.gob.mx/sites/default/files/2019-11/ISAI.pdf</t>
  </si>
  <si>
    <t>Forma 3DCC debidamente requisitada y forma de pago de ISAI. Deslinde catastral.Avaluó fiscal. Constancia de no adeudo de predial.Título de la escritura preventiva. Constancia de no adeudo por los servicios de agua potable y alcantarillado.Identificación del contribuyente.Identificación del solicitante en su caso.</t>
  </si>
  <si>
    <t>Mientras no ocurra un nuevo traslado de dominio.</t>
  </si>
  <si>
    <t>3064504</t>
  </si>
  <si>
    <t>Artículo 09 de la ley de ingresos del municipio de Zihuatanejo de Azueta del estado de guerrero para el ejercicio fiscal 2019, artículos 39, 40 y 41 de la ley número 492 de hacienda municipal del estado de guerrero.</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</si>
  <si>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</si>
  <si>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CONSULTA DE MEDICINA GENERAL</t>
  </si>
  <si>
    <t>Atencion a la Salud de la Poblacion que lo solicite asi como a los trabajadores del Ayuntamiento y sus beneficiarios.</t>
  </si>
  <si>
    <t>https://zihuatanejodeazueta.gob.mx/sites/default/files/2019-11/CONSULTA%20DE%20MEDICINA%20GENERAL.pdf</t>
  </si>
  <si>
    <t>Pase Médico expedido por Recursos Humanos, Credencial del trabajador vigente</t>
  </si>
  <si>
    <t>3064539</t>
  </si>
  <si>
    <t>25</t>
  </si>
  <si>
    <t>Ley de Ingresos del Municipio de Zihuatnejo de Azueta, Sexion Sexta, Art. 24 Fraccion III Numeral 1,2,3,4,5,6,7,8, 22 y 25</t>
  </si>
  <si>
    <t>CERTIFICADO MEDICO</t>
  </si>
  <si>
    <t>El documento que avala el estado de salud de una persona, existen diferentes clasificaciones entre las que destacan: Certificado escolar, de empleo, prenupcial, deportivo, para pasaporte, guardería, licencia de manejo</t>
  </si>
  <si>
    <t>https://zihuatanejodeazueta.gob.mx/sites/default/files/2019-11/CERTIFICADO%20MEDICO.pdf</t>
  </si>
  <si>
    <t>Identificacion Oficial en caso de Mayor de edad, en caso de menor de edad acudir un adulto y presentar curp, En caso de menor de edad acudir acompañado de un adulto y presentar curp, Resultado de Laboratorio con Tipo de sangre y RH</t>
  </si>
  <si>
    <t>3064540</t>
  </si>
  <si>
    <t>Ley de Ingresos del Municipio de Zihuatnejo de Azueta, Sexion Sexta, Art. 24 Fraccion III Numeral 19 y 20</t>
  </si>
  <si>
    <t>Ley General de Salud, Capitulo III, Art. 388, 399</t>
  </si>
  <si>
    <t>Tarjeta de Salud (Credencial a Manejadores de Alimentos)</t>
  </si>
  <si>
    <t>Presentarse en la Direccion de Salud Municipal con una fotografia tamaño infantil, minimo 4 horas de ayuno para la toma de muestra.</t>
  </si>
  <si>
    <t>https://zihuatanejodeazueta.gob.mx/sites/default/files/2019-11/Tarjeta%20de%20Salud%20%28Credencial%20a%20Manejadores%20de%20Alimentos%29.pdf</t>
  </si>
  <si>
    <t>INE, Fotografía tamaño infantil</t>
  </si>
  <si>
    <t>3 a 5 días hábiles</t>
  </si>
  <si>
    <t>3064541</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</si>
  <si>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</si>
  <si>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</si>
  <si>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</si>
  <si>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</si>
  <si>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</si>
  <si>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</si>
  <si>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</si>
  <si>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</si>
  <si>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</si>
  <si>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</si>
  <si>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</si>
  <si>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</si>
  <si>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</si>
  <si>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</si>
  <si>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</si>
  <si>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</si>
  <si>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</si>
  <si>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</si>
  <si>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</si>
  <si>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</si>
  <si>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</si>
  <si>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</si>
  <si>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</si>
  <si>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</si>
  <si>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</si>
  <si>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</si>
  <si>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</si>
  <si>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</si>
  <si>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</si>
  <si>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</si>
  <si>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</si>
  <si>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</si>
  <si>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</si>
  <si>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</si>
  <si>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</si>
  <si>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</si>
  <si>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</si>
  <si>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</si>
  <si>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7E1FEF9384FC10067F3838DD49C1A85D</t>
  </si>
  <si>
    <t>Dirección CAPAZ</t>
  </si>
  <si>
    <t>Avenida</t>
  </si>
  <si>
    <t>Heroico Colegio Militar</t>
  </si>
  <si>
    <t>Colonia</t>
  </si>
  <si>
    <t>Centro</t>
  </si>
  <si>
    <t>120380301</t>
  </si>
  <si>
    <t>Zihuatanejo</t>
  </si>
  <si>
    <t>38</t>
  </si>
  <si>
    <t>Zihuatanejo de Azueta</t>
  </si>
  <si>
    <t>12</t>
  </si>
  <si>
    <t>Guerrero</t>
  </si>
  <si>
    <t>40880</t>
  </si>
  <si>
    <t>(755)  5543388</t>
  </si>
  <si>
    <t>direccionmejoraregulatoria@gmail.com</t>
  </si>
  <si>
    <t>Lunes a viernes de 08:00 a 16:00</t>
  </si>
  <si>
    <t>A07B77E8E9480E0795B79A0565C2732C</t>
  </si>
  <si>
    <t>58EAE1B1AEF4AC811EE85791D6D98081</t>
  </si>
  <si>
    <t>Protección Civil y Bomberos Municipales</t>
  </si>
  <si>
    <t>Paseo del Palmar, Esquina retorno pelicanos</t>
  </si>
  <si>
    <t>S/N</t>
  </si>
  <si>
    <t>Dario Galeana</t>
  </si>
  <si>
    <t>755 5547551</t>
  </si>
  <si>
    <t>proteccioncivil_zihua@hotmail.com</t>
  </si>
  <si>
    <t>6877664E0DD0BC68036697808BEF71D9</t>
  </si>
  <si>
    <t>86C7206C571353319AC6255D5DB3DBDE</t>
  </si>
  <si>
    <t>BA081125A3FE92D7C7FE2148E930444E</t>
  </si>
  <si>
    <t>Dirección de Catastro</t>
  </si>
  <si>
    <t>Paseo de Zihuatanejo  Poniente</t>
  </si>
  <si>
    <t>21</t>
  </si>
  <si>
    <t>La Deportiva</t>
  </si>
  <si>
    <t>(755) 555 07 14  EXT. 1211</t>
  </si>
  <si>
    <t>catastrozihua2018.2021@gmail.com</t>
  </si>
  <si>
    <t>8CFF18DCD31ACC633A99AFF9D55D23DF</t>
  </si>
  <si>
    <t>71DFE4903A886C29B3CE922B3A28D79C</t>
  </si>
  <si>
    <t>Dirección de Salud</t>
  </si>
  <si>
    <t>Paseo de la Boquita</t>
  </si>
  <si>
    <t>5547171</t>
  </si>
  <si>
    <t>direcciondesalud2018.2021@gmail.com</t>
  </si>
  <si>
    <t>4D0084D341E4ED594FE5B03D15129FCD</t>
  </si>
  <si>
    <t>DB5F2887668F9461C2F9DC648AFC6172</t>
  </si>
  <si>
    <t>0280FB274896C4AA9A75284A9B4E077E</t>
  </si>
  <si>
    <t>0F92F6B990538CEA0C6A90233730ACF5</t>
  </si>
  <si>
    <t>552B4C496336B5E9389EB1C29DC738DC</t>
  </si>
  <si>
    <t>04B1E80C89AF7D9C2F17226C4D62F29D</t>
  </si>
  <si>
    <t>B233EA48C70A08FB86AA43F082683331</t>
  </si>
  <si>
    <t>00158510AD8C2D600B61A8EB5C9BFB95</t>
  </si>
  <si>
    <t>Dirección de Pesca</t>
  </si>
  <si>
    <t>Oficinas laterales del Centro Social, Presa Chicoasen</t>
  </si>
  <si>
    <t>Vicente Guerrero</t>
  </si>
  <si>
    <t>(755) 5447973</t>
  </si>
  <si>
    <t>pescamunicipalzihuatanejo@hotmail.com</t>
  </si>
  <si>
    <t>0DA80F2E21F1BEAA6356A81F4745AADE</t>
  </si>
  <si>
    <t>DACIEP</t>
  </si>
  <si>
    <t>0C97705FBA9D682B2FD709BA4D36A1C1</t>
  </si>
  <si>
    <t>D58B778C49AABE4C3F6C0DF5D010670F</t>
  </si>
  <si>
    <t>20920284E425CCDF08F95B226956EB6D</t>
  </si>
  <si>
    <t>Dirección de ZOFEMAT</t>
  </si>
  <si>
    <t>(755) 5550700 Ext. 1226</t>
  </si>
  <si>
    <t>zofematzihua@gmail.com</t>
  </si>
  <si>
    <t>F613190F19C3C9A6FA65703EBA9995F5</t>
  </si>
  <si>
    <t>07E5B04E415896A8FF33DD87F82A666D</t>
  </si>
  <si>
    <t>EF6C7FD233A04314281B6654B61CBA9F</t>
  </si>
  <si>
    <t>886AA4C0BBE87CE6B3FD19A5A40EDB6F</t>
  </si>
  <si>
    <t>Secretaría General</t>
  </si>
  <si>
    <t>755 55 4 40 59 , 55 5 0700 ext 1215</t>
  </si>
  <si>
    <t>secretariagralmunicipal@gmail.com</t>
  </si>
  <si>
    <t>F9E7647937D398C893BF832297D08F25</t>
  </si>
  <si>
    <t>1BD0AE5977AE944E8496163170EAD603</t>
  </si>
  <si>
    <t>72396F864705773318858D66A60A48CC</t>
  </si>
  <si>
    <t>E99D795DEE253F3D62670BC52F74A1D7</t>
  </si>
  <si>
    <t>87CE27A8128F993A76A31FED0B622054</t>
  </si>
  <si>
    <t>1ACAC5183FE02A88EF77FC30F221A200</t>
  </si>
  <si>
    <t>66FDE86EF1225804611B811359EDE384</t>
  </si>
  <si>
    <t>CF0E293896C4084C500A69565C2497EC</t>
  </si>
  <si>
    <t>CEB37C5C676718670501AC6D659D5A29</t>
  </si>
  <si>
    <t>64B3FB544B85604031F7C58AAABC15AE</t>
  </si>
  <si>
    <t>F50197002EBB2DD376FBB0C627C641EC</t>
  </si>
  <si>
    <t>B4A98EA6803DE072B03954D8BB70108B</t>
  </si>
  <si>
    <t>2D5C95165C51AD199C4B81305F03083B</t>
  </si>
  <si>
    <t>CB728DABF7AB8920A1BEE18F30C4FE78</t>
  </si>
  <si>
    <t>6452AE6415829068290601DA8AC89272</t>
  </si>
  <si>
    <t>A7118C707E147054BB90D9573454A159</t>
  </si>
  <si>
    <t>369D7A5BD8C72A77842B2E5C4D538C9D</t>
  </si>
  <si>
    <t>Dirección de Tesorería</t>
  </si>
  <si>
    <t>755 55 4 40 70</t>
  </si>
  <si>
    <t>efiscal@zihuatanejodeazueta.gob.mx</t>
  </si>
  <si>
    <t>1D12A7E116530C4DE270A3430FAA7247</t>
  </si>
  <si>
    <t>DBC672CE96D13D37CBC19DDC45650C9E</t>
  </si>
  <si>
    <t>8B5C29CF4B94F712499A52B585F2BF4E</t>
  </si>
  <si>
    <t>89DD3DA447F93AB9AB607471D68FF416</t>
  </si>
  <si>
    <t>088468A24BCF4CCFC9868D98C8F8620A</t>
  </si>
  <si>
    <t>289E1CA2AB9930F23E39EB6F7C4F56D6</t>
  </si>
  <si>
    <t>D4DF7F897028DC0694BD0009E9D0D960</t>
  </si>
  <si>
    <t>A30FAAD4BDD0BAA6EEFF842114C5DDAC</t>
  </si>
  <si>
    <t>7D106FC80804BE490C64C40F7758BFDF</t>
  </si>
  <si>
    <t>1DBDB1FCE4FDE7A5DEF79B5C111D9A75</t>
  </si>
  <si>
    <t>5339471AEFA74CD4750C80E08B7DABA0</t>
  </si>
  <si>
    <t>EDD7AAB7DCCAE7832A04B14A751441B8</t>
  </si>
  <si>
    <t>Dirección Registro Civil</t>
  </si>
  <si>
    <t>755 55 4 40 59 , 55 5 0700</t>
  </si>
  <si>
    <t>oficialiaregistrocivil001@gmail.com</t>
  </si>
  <si>
    <t>BFD21AB1BFD74AFFE99B3D9938651F3B</t>
  </si>
  <si>
    <t>A68A80B3935D1539D2E2640A834E3611</t>
  </si>
  <si>
    <t>D588BDED60B39EA4E28F7B629D1A81AA</t>
  </si>
  <si>
    <t>54FE0EFBA56E607F72DBE55CDAF1339E</t>
  </si>
  <si>
    <t>9A181B0602B967FAF39563F5EEA6F493</t>
  </si>
  <si>
    <t>5B213E365EA8B993BEDAC589BB64C236</t>
  </si>
  <si>
    <t>FBFC9F7D70A3F2FBFBAB56527F60B5EF</t>
  </si>
  <si>
    <t>151C8DB85471128FA19E9F84684BAC8C</t>
  </si>
  <si>
    <t>5072579470F8B06CF46D25D233DDD2EA</t>
  </si>
  <si>
    <t>FFDA49394C2BD1980AC2FFF23882D4C3</t>
  </si>
  <si>
    <t>Dirección Desarrollo Urbano</t>
  </si>
  <si>
    <t>desarrollourbano@zihuatanejodeazueta.gob.mx</t>
  </si>
  <si>
    <t>8DEA806A8BF2BD3A01DA27EE635F00BE</t>
  </si>
  <si>
    <t>EFF8A6DC9572FFE7112C5B301894610C</t>
  </si>
  <si>
    <t>D7C15B98002AA125E29ADD9B5C45B06E</t>
  </si>
  <si>
    <t>07CAD098EE07F112C6B8E00D42E0CC1A</t>
  </si>
  <si>
    <t>B8A64ACBBB256F4DF4579AB4F0114A17</t>
  </si>
  <si>
    <t>39B96E2CB0555B27E8D9CCD9BD36D577</t>
  </si>
  <si>
    <t>52661137189968E97BD97825F00992EA</t>
  </si>
  <si>
    <t>C058BE2AFC5B4A378E3014989E4EB90C</t>
  </si>
  <si>
    <t>C00E6A933D06784CE73AD600834E7878</t>
  </si>
  <si>
    <t>0A5E185C39A248A2D6D18DD4D2FF586B</t>
  </si>
  <si>
    <t>BCE449F731318785FCDD444C2BC4A28F</t>
  </si>
  <si>
    <t>DB088F726B350C549184B813F06E25AB</t>
  </si>
  <si>
    <t>DIMAREN</t>
  </si>
  <si>
    <t>55 4 27 47  EXTENSIÓN 1229</t>
  </si>
  <si>
    <t>60790BB4DFA2F91743AD0619B8119C60</t>
  </si>
  <si>
    <t>BADE9F1E35A3DC3DB46441371D698563</t>
  </si>
  <si>
    <t>FABA7C7648FC6C89AAE582D6DA0AE6AE</t>
  </si>
  <si>
    <t>3A47F3A0F60691F5CE72A9796AC5D0E8</t>
  </si>
  <si>
    <t>B9C2405FB0FDCE3298FCD58A7CD2C348</t>
  </si>
  <si>
    <t>F91E5C6F987DC092D4C6A1353E3BFED6</t>
  </si>
  <si>
    <t>3A4A19668249975CE44618054FF39FA0</t>
  </si>
  <si>
    <t>CB8C2FF637A9539A3353824E81F18770</t>
  </si>
  <si>
    <t>87AA54FA523B006D369355E093E2F44C</t>
  </si>
  <si>
    <t>B6BAF411F2B726310A85CA9316661B8D</t>
  </si>
  <si>
    <t>4ACBC877FD854A70B9B7B7146F9DA98B</t>
  </si>
  <si>
    <t>81539A60B61DF500F9F052B712835DC4</t>
  </si>
  <si>
    <t>574354C84A0F7F82C3474EC677C849D6</t>
  </si>
  <si>
    <t>6CBA51E3E5E9AFC0D9A5FED8D260C113</t>
  </si>
  <si>
    <t>0CD044D80492245B2C0FC29667CB471C</t>
  </si>
  <si>
    <t>B27594E9A2411C50367566F432F46880</t>
  </si>
  <si>
    <t>B4AED08217D45F34A20FD62458EC3AF6</t>
  </si>
  <si>
    <t>C2BF980AB8140903785F23DB8E1545C3</t>
  </si>
  <si>
    <t>C26A81F823E21447968DBE5D81E93CDC</t>
  </si>
  <si>
    <t>9BBB46E87E7CE1290DAA7C6C59A9AA1E</t>
  </si>
  <si>
    <t>B5D24EBE77D4011BB1C466E88C8A1D8D</t>
  </si>
  <si>
    <t>764216ED8681F2D027EF3696EFF0A854</t>
  </si>
  <si>
    <t>9DDF98F85947148F1C6D85C07B247E56</t>
  </si>
  <si>
    <t>Dirección Seguridad Pública</t>
  </si>
  <si>
    <t>Paseo del Bicentenario</t>
  </si>
  <si>
    <t>El Limón</t>
  </si>
  <si>
    <t>(01-755) Tel 7555540872</t>
  </si>
  <si>
    <t>prevencionaldelitozihuatanejo@gmail.com</t>
  </si>
  <si>
    <t>C6D7233FA19FD9109DC2B5A7474E2593</t>
  </si>
  <si>
    <t>103433E7C758076CBF2DFBEC7CE51D36</t>
  </si>
  <si>
    <t>E8B67A947F2B6D2105D2DFC04659C407</t>
  </si>
  <si>
    <t>36C9E9E23C7DFB7CDF8CB683DA6187AC</t>
  </si>
  <si>
    <t>C9EC798ED6E85BD43B7989A22286C889</t>
  </si>
  <si>
    <t>2C9724255F2BB25C789B9422FB1ED4BD</t>
  </si>
  <si>
    <t>E891ADFE37DC21B5CF8DF3AE43C73F90</t>
  </si>
  <si>
    <t>362DED7BB68571CA0F2C3F095EDB0E4B</t>
  </si>
  <si>
    <t>B68AE10D3E40ECC791FF926814A875CC</t>
  </si>
  <si>
    <t>097721584681A1ED9A4DB958C0BBFE42</t>
  </si>
  <si>
    <t>A65BE89F7E70C9EBAA0B2A108B729742</t>
  </si>
  <si>
    <t>055ECFC3B95FB8AEA5C57507576BB7D4</t>
  </si>
  <si>
    <t>226B594E365BFB124859A79FA888260E</t>
  </si>
  <si>
    <t>0361A4299EFF483AE3AD144DC5BB7A7B</t>
  </si>
  <si>
    <t>5415EDE2E285CE133249D9A7525B528A</t>
  </si>
  <si>
    <t>D9D2D3A2CF91F4FA9445BF22B7CBEB81</t>
  </si>
  <si>
    <t>CDA6492D8B2CB1D02FC18A96EE898FE6</t>
  </si>
  <si>
    <t>A8376B4C5D48102C978078B86D0108D1</t>
  </si>
  <si>
    <t>2EFAB03E6F1B4DB3A1F72684124BFE3E</t>
  </si>
  <si>
    <t>02C9B680EE4CB5AB3E05B1B23FFBF4F1</t>
  </si>
  <si>
    <t>4F741E5AE85699CBD0C5E89C10B99D75</t>
  </si>
  <si>
    <t>C5BCBA641F34F9F560D2FBE6757281AF</t>
  </si>
  <si>
    <t>B8012FDB5B3BD842FA54A3563783C803</t>
  </si>
  <si>
    <t>D3F7B297771FF0EE6A1E225D53F41C1A</t>
  </si>
  <si>
    <t>BDA8D1DCC70BEFF749EC8FB7C045D5F0</t>
  </si>
  <si>
    <t>0F4904A2D56ED44233D9F84F6D776DB7</t>
  </si>
  <si>
    <t>8475A1C85139014EC48FDC56121786CA</t>
  </si>
  <si>
    <t>766FC87DFFB6BC76847525AF06D7C4C7</t>
  </si>
  <si>
    <t>483440DDABFEDA83DD62A0750458CE9C</t>
  </si>
  <si>
    <t>700A23AE2B47A45A17CF572A0ABB35F9</t>
  </si>
  <si>
    <t>52C57AC8EDA5595ED46B7B71D9F97121</t>
  </si>
  <si>
    <t>4057CC48695319B50F7E3EFB2DA13162</t>
  </si>
  <si>
    <t>68DBAA6D73BD4BC21A8862929DEB895E</t>
  </si>
  <si>
    <t>8D659E3CE0622DF35D9919301C4129B9</t>
  </si>
  <si>
    <t>B2F54E2F327DD07DB411BE6865725A0D</t>
  </si>
  <si>
    <t>8B8AFFD7E612A809147417A624A25E6C</t>
  </si>
  <si>
    <t>15BD051D0E4BABDDBA30D701AD33DAFD</t>
  </si>
  <si>
    <t>9F3E0176F570EDBA0074B92DDE0ACB4A</t>
  </si>
  <si>
    <t>073870C8D29BDD91DAF3395DD887BC78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</si>
  <si>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</si>
  <si>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</si>
  <si>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</si>
  <si>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</si>
  <si>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</si>
  <si>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</si>
  <si>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</si>
  <si>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</si>
  <si>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</si>
  <si>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</si>
  <si>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</si>
  <si>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</si>
  <si>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</si>
  <si>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</si>
  <si>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</si>
  <si>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</si>
  <si>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</si>
  <si>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</si>
  <si>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</si>
  <si>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</si>
  <si>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</si>
  <si>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</si>
  <si>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</si>
  <si>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</si>
  <si>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</si>
  <si>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</si>
  <si>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</si>
  <si>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</si>
  <si>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</si>
  <si>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</si>
  <si>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</si>
  <si>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</si>
  <si>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</si>
  <si>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</si>
  <si>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</si>
  <si>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</si>
  <si>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</si>
  <si>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</si>
  <si>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</si>
  <si>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</si>
  <si>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</si>
  <si>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</si>
  <si>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</si>
  <si>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</si>
  <si>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</si>
  <si>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</si>
  <si>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</si>
  <si>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</si>
  <si>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</si>
  <si>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</si>
  <si>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</si>
  <si>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</si>
  <si>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</si>
  <si>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</si>
  <si>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</si>
  <si>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</si>
  <si>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</si>
  <si>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</si>
  <si>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</si>
  <si>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</si>
  <si>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</si>
  <si>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</si>
  <si>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</si>
  <si>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</si>
  <si>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</si>
  <si>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</si>
  <si>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</si>
  <si>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</si>
  <si>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</si>
  <si>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</si>
  <si>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</si>
  <si>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</si>
  <si>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</si>
  <si>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</si>
  <si>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</si>
  <si>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</si>
  <si>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</si>
  <si>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</si>
  <si>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</si>
  <si>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</si>
  <si>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</si>
  <si>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</si>
  <si>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</si>
  <si>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</si>
  <si>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</si>
  <si>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</si>
  <si>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</si>
  <si>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</si>
  <si>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</si>
  <si>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</si>
  <si>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</si>
  <si>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</si>
  <si>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</si>
  <si>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</si>
  <si>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</si>
  <si>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A9E604A9D282FA37768FDE2DE057F71E</t>
  </si>
  <si>
    <t>CAJAS GENERALES</t>
  </si>
  <si>
    <t>C8EB94A839B0E952215C4593E263AE9E</t>
  </si>
  <si>
    <t>9B381D71C715349DC1643399EC27E316</t>
  </si>
  <si>
    <t>5F8D590561F338B12806EC1CF44D18F2</t>
  </si>
  <si>
    <t>B0DC9E151C222A3781B419F93CF6C751</t>
  </si>
  <si>
    <t>302AF5359250DDD7D1F17E79AD209D5B</t>
  </si>
  <si>
    <t>63701CA2FFBF8C70B0552C1BAE4A47B0</t>
  </si>
  <si>
    <t>D2C5F6097CE235E09A360955D7A574D1</t>
  </si>
  <si>
    <t>359A301DC9B1A4491FE304E7E9270CE6</t>
  </si>
  <si>
    <t>8B6E6DB79106AE6622C8DF4644A902DA</t>
  </si>
  <si>
    <t>07F76BD5CC3842009A2D1E0B35EE11CA</t>
  </si>
  <si>
    <t>D6E328EE7414A1C6B6C020AD555E64BA</t>
  </si>
  <si>
    <t>5FB2302E7545B16A7D85621778A27C4C</t>
  </si>
  <si>
    <t>08702900C6232D406C198F806613B0D3</t>
  </si>
  <si>
    <t>8656E50D6095CF6F1127B2D0A4F312C4</t>
  </si>
  <si>
    <t>647A4D79A891174CEC4C7076C222D4DB</t>
  </si>
  <si>
    <t>23C308C9F5B7E46547B83E8D16B4958F</t>
  </si>
  <si>
    <t>EE5176CBB71734DE41AD5EA4CD0B6605</t>
  </si>
  <si>
    <t>2817856109B1A1AD52EB5BFF94F049CB</t>
  </si>
  <si>
    <t>36C8F2371CBEB9ADB1E56DAE3BEB1535</t>
  </si>
  <si>
    <t>0A115AD17C0B053ADDD3CD222A125B9F</t>
  </si>
  <si>
    <t>D83241D1C038353CCCE3827D60C6DD53</t>
  </si>
  <si>
    <t>1F2447B061D84ADC1A65554F5E9E765A</t>
  </si>
  <si>
    <t>568C55531CCB49D087AE16B0681992B9</t>
  </si>
  <si>
    <t>028D5F58D18D0FE6C2CFCF6BEA0825B1</t>
  </si>
  <si>
    <t>6BEEC8D5AE1EBDAA1E8963902F41A970</t>
  </si>
  <si>
    <t>13946EC9A285AC5FFE7649BCBD86830A</t>
  </si>
  <si>
    <t>A22DCD9C3B94C247498223DE0C7812DB</t>
  </si>
  <si>
    <t>E2C937F648988FFDAB915D5B5632A16A</t>
  </si>
  <si>
    <t>20EF4065C1663E12FFFD31C2B1E9DCBF</t>
  </si>
  <si>
    <t>E72312CB88D1D20B7D66D143EF1D1844</t>
  </si>
  <si>
    <t>5601DFF5D8F52933129CDBE91930B269</t>
  </si>
  <si>
    <t>B6B8E21F4E99CFB259BCD0AB45971F43</t>
  </si>
  <si>
    <t>DBF2D8E1C40BD4522F76673BB583614E</t>
  </si>
  <si>
    <t>4AEE984057C81D7939763951C3C2B9F1</t>
  </si>
  <si>
    <t>C74C4AE07F2996772683E369DDEB8D46</t>
  </si>
  <si>
    <t>BF6315686F07779F0BBEFB7B6FDFE0B5</t>
  </si>
  <si>
    <t>E81685A1C0DB42DD6FD3066DF5BBFF9D</t>
  </si>
  <si>
    <t>8A52A014941E9839C8D8D753D28AD5C7</t>
  </si>
  <si>
    <t>BEAFF605EDDDD0960EF64CA18B9599B0</t>
  </si>
  <si>
    <t>C32027D5370BB958DB2CA9E329FEF6B0</t>
  </si>
  <si>
    <t>EC62D4B97D4CE035FD89C623868614AA</t>
  </si>
  <si>
    <t>B529DD4CADD0723B7659DD651BA09E60</t>
  </si>
  <si>
    <t>164F08D45D004651ABE1B9F53BBB8F43</t>
  </si>
  <si>
    <t>29B9BCCDE723E8471578C0529567E60D</t>
  </si>
  <si>
    <t>84434EDED0BC664FC652E82FEF707AC9</t>
  </si>
  <si>
    <t>AD6FA6B8A9EF4D4A22812BC437A186BA</t>
  </si>
  <si>
    <t>EC0FF4F77ABFA1F0B9D35C4D9FC8CD20</t>
  </si>
  <si>
    <t>B4D9101EE1A42A0BC0E2A3A1D4786DF2</t>
  </si>
  <si>
    <t>02484FBB21BF32E7AE6F0CF458B9E1C9</t>
  </si>
  <si>
    <t>70C9F791A9A530A5A714D0070F6D9441</t>
  </si>
  <si>
    <t>20A2BA981C131852B20EA49BDEAA7F6C</t>
  </si>
  <si>
    <t>26D65DF47D36BD819D63E9E4C8AF7AFF</t>
  </si>
  <si>
    <t>A1936AB5FCE8E4966D950D6D24CDBB9E</t>
  </si>
  <si>
    <t>A39CF73C787B871ECF7FD742CE320900</t>
  </si>
  <si>
    <t>C0EB2EFCAAB46E0004E827F21A255F51</t>
  </si>
  <si>
    <t>279A1DF7E78FF0A69DBC99B91053FE4B</t>
  </si>
  <si>
    <t>4AAC5C5E9FF7D481B9E6A4078F9461D6</t>
  </si>
  <si>
    <t>C3DA50AC96E574872538BA285F897776</t>
  </si>
  <si>
    <t>38A4C55600094764830E0A8D1DBE40B4</t>
  </si>
  <si>
    <t>136949EB1E7DB25D6835382FF0E1ED24</t>
  </si>
  <si>
    <t>6257CC55C547A8B965EE8232150AA875</t>
  </si>
  <si>
    <t>02A7D543ABEC861BC1D50414CD1CF994</t>
  </si>
  <si>
    <t>EC8657F5725C3F91FA42B2BA2B0CA49B</t>
  </si>
  <si>
    <t>FADD57CB48CEA37B0CB3CFF5DBC3C2E2</t>
  </si>
  <si>
    <t>E409CF208AE3F48CFAF8ED24EC670D87</t>
  </si>
  <si>
    <t>D30052E6D7A8460B18ECE8B13C97ACD4</t>
  </si>
  <si>
    <t>ADF6557F4BDDE1CEF717CCDB11854A56</t>
  </si>
  <si>
    <t>5653BC843D9FBB6CC4D086D306774A6D</t>
  </si>
  <si>
    <t>B897A999D246A6BFB0F14C14E74FC3C1</t>
  </si>
  <si>
    <t>F3E103B57A517A719E254F21FE6ADBBA</t>
  </si>
  <si>
    <t>51F9CF5CE231CBC89E31341EF2CB4E6F</t>
  </si>
  <si>
    <t>33ED01D1A1E41AD692142C3822A72D0C</t>
  </si>
  <si>
    <t>11B09B99FB65C46290518E90E69FCBF5</t>
  </si>
  <si>
    <t>2683326BCD1D764944E5B77991B714EE</t>
  </si>
  <si>
    <t>E880A138DDEE5367159A2D4D8F0792C0</t>
  </si>
  <si>
    <t>6BE989F4051ED7ADB8482B77A40E1EEC</t>
  </si>
  <si>
    <t>2EE3D904B0894DB7AC7E2A81D3A2A60C</t>
  </si>
  <si>
    <t>67BD7CADA0DA83EF91CF7A6665482FF8</t>
  </si>
  <si>
    <t>2B944EF8931FBE2B6747FAF729E7F5DE</t>
  </si>
  <si>
    <t>613C83F65C1D4DD45EBB9D3A31E489A4</t>
  </si>
  <si>
    <t>C660C6E3701A509BA42158378DF4BE21</t>
  </si>
  <si>
    <t>77C19769C681EFD208EC710525AC4EE8</t>
  </si>
  <si>
    <t>0C108A847E73C6D309FCF45F7AC3757F</t>
  </si>
  <si>
    <t>1D7A28F11E85F7EC36ECFD3EA540CF73</t>
  </si>
  <si>
    <t>62BE37D79C33C403E10662A0261C7929</t>
  </si>
  <si>
    <t>B8E50B284E87B991EC3FFF0ECE7A4B30</t>
  </si>
  <si>
    <t>3B5F31E2931D0E7308FC1D3A4D5F5030</t>
  </si>
  <si>
    <t>3DC45FA2300A178570333E9671B7FA72</t>
  </si>
  <si>
    <t>815289EF9DA946DD0EF8992C5AB23104</t>
  </si>
  <si>
    <t>CCC5D52B099FE440DE7972C3668A3564</t>
  </si>
  <si>
    <t>68EE57673975D28079D7508FDEB53516</t>
  </si>
  <si>
    <t>B7AE0369522E0F97207BAE3AE4DE4C4B</t>
  </si>
  <si>
    <t>8A80BC915302F3560B5AA668AE7A1DB2</t>
  </si>
  <si>
    <t>0EEEA315E200D2DD2E74C6C5064EEC5D</t>
  </si>
  <si>
    <t>1744B6B096D0478CF8E08EF3258EE996</t>
  </si>
  <si>
    <t>3B50D4DA908E72B46405923B01E47D7D</t>
  </si>
  <si>
    <t>0C6EA49861CCE43DAA857ACF6212D841</t>
  </si>
  <si>
    <t>B556456554CCA17621E3440CFE5CA36F</t>
  </si>
  <si>
    <t>BE34B86B201F0FFB21CDE6F85104A009</t>
  </si>
  <si>
    <t>2488FF8B4DBC967281F57ED81297AD8D</t>
  </si>
  <si>
    <t>D9071500D279F7B73696438E5C2072A2</t>
  </si>
  <si>
    <t>D2AA9C9C3BEE7130D23E2324E53015BF</t>
  </si>
  <si>
    <t>ECBCDE3D541D9A4C6D682480532E8406</t>
  </si>
  <si>
    <t>BC51580DE00DE0735F733A9038684C63</t>
  </si>
  <si>
    <t>E22B410B6E614D26B75BD082F5BF927A</t>
  </si>
  <si>
    <t>D41F8575C403B0A48304C285D59D488E</t>
  </si>
  <si>
    <t>6B32A0C7201772F520D3B172DA192592</t>
  </si>
  <si>
    <t>E596698A9683106754EA9514424EB24B</t>
  </si>
  <si>
    <t>D028E4942E1A9EC56699AC7C2C750A45</t>
  </si>
  <si>
    <t>58D261AAC8E7F64655A1B658281C67DC</t>
  </si>
  <si>
    <t>784F3C0698B4DC3F3BC952DA42DC33EF</t>
  </si>
  <si>
    <t>705CC0E4D53A14B449D9F0BEFE328138</t>
  </si>
  <si>
    <t>28B6B20AA6C256898EEBAD4EE4309C35</t>
  </si>
  <si>
    <t>3D560898CCF0E089A095E1E9E562BE78</t>
  </si>
  <si>
    <t>1910DBDD2F95AAD33277B52C7A4F147D</t>
  </si>
  <si>
    <t>5581A666F99DABBAD0CE5B02E66A5D2E</t>
  </si>
  <si>
    <t>63D88EEE263A5C911688D7084E95302D</t>
  </si>
  <si>
    <t>6A2A07B77FC0F4A382C3CD16E8D4E1DD</t>
  </si>
  <si>
    <t>8C56351951449FBEF161489DB9A1E3D3</t>
  </si>
  <si>
    <t>A3F84EE33B365D21A56841ECBCF3FDE2</t>
  </si>
  <si>
    <t>EA4A16CDF8B15C3AEE6E1A93C436CCF0</t>
  </si>
  <si>
    <t>1F81AE12AC945469E700B38DE1C344A7</t>
  </si>
  <si>
    <t>76D344ACEB333E03AAAC24CF81F99717</t>
  </si>
  <si>
    <t>5B3621EF49C6A47D2326CD92C0233E9A</t>
  </si>
  <si>
    <t>D3DB8EA33DF1D52A2D5BB1E0DA3428DE</t>
  </si>
  <si>
    <t>6F0FEABDA59FECEE3AF2299C189FBAD5</t>
  </si>
  <si>
    <t>00EA5A6F86F57702C681BACF97E54DC7</t>
  </si>
  <si>
    <t>BB1406E7AC81E750CF6E4346D076E8CC</t>
  </si>
  <si>
    <t>67FA39DCC932D5A561B34110B69977CD</t>
  </si>
  <si>
    <t>DBB17CC9108BFAE0C06A2FEBC5A45A77</t>
  </si>
  <si>
    <t>C7DAB08DF032150001E4B457FC45FA75</t>
  </si>
  <si>
    <t>6F8D019F6B67784614972EF7A442920E</t>
  </si>
  <si>
    <t>F6E74B05FC2006CCB63E37D8D55B44A3</t>
  </si>
  <si>
    <t>934E3E2310BE5BE808142ADC2853461F</t>
  </si>
  <si>
    <t>B75D4724D3CEF58F6D6FA04975776ADF</t>
  </si>
  <si>
    <t>CB2068A32FEC0C8C5ABAF263EE4EBECC</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</si>
  <si>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</si>
  <si>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</si>
  <si>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</si>
  <si>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</si>
  <si>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</si>
  <si>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</si>
  <si>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</si>
  <si>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</si>
  <si>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</si>
  <si>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</si>
  <si>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</si>
  <si>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</si>
  <si>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</si>
  <si>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</si>
  <si>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</si>
  <si>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</si>
  <si>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</si>
  <si>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</si>
  <si>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</si>
  <si>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</si>
  <si>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</si>
  <si>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</si>
  <si>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</si>
  <si>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</si>
  <si>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</si>
  <si>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</si>
  <si>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</si>
  <si>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5942D76ABD2E05E63BFC9B9969A8285F</t>
  </si>
  <si>
    <t>72E340A23B1B90D5EBF708D993BB4AC7</t>
  </si>
  <si>
    <t>B01933DB48396B84E13C942A565F341A</t>
  </si>
  <si>
    <t>A129BB235F9516A2CBCB8E3209E3E352</t>
  </si>
  <si>
    <t>024B90865C14D507D446A0DCABC01C82</t>
  </si>
  <si>
    <t>359C281B789A9A3FE19483716DB6FB95</t>
  </si>
  <si>
    <t>8F80135E02645FA5B257A823BFB5959B</t>
  </si>
  <si>
    <t>13DFF013640801AE23BDC15E15E6AD41</t>
  </si>
  <si>
    <t>18BDD83B7E89D6F271920D8459EB443C</t>
  </si>
  <si>
    <t>E65D32855910D3F3B52D400014970EFC</t>
  </si>
  <si>
    <t>C04483C9D2A51BB4731F8A3456F0338F</t>
  </si>
  <si>
    <t>650C8755AE566086894380DBB421F0B3</t>
  </si>
  <si>
    <t>B7BD056828415A35AF836FAF68FBD02D</t>
  </si>
  <si>
    <t>8B194815E04047A504D027742AAE529D</t>
  </si>
  <si>
    <t>1452A88591B05E89B8CBF8264E4EA8AE</t>
  </si>
  <si>
    <t>B9AF4A9A8DECD708E74BE47BAB050D95</t>
  </si>
  <si>
    <t>37A7911B7117CA3FD6C38AD6FB7ACBCB</t>
  </si>
  <si>
    <t>D89D8BA7EDB4EE4B9DF72D51AB240DCC</t>
  </si>
  <si>
    <t>96F77B2D1F61532DDF3C6520A09B247D</t>
  </si>
  <si>
    <t>280B92799C1B35638D04D9431A3A4F54</t>
  </si>
  <si>
    <t>5550700</t>
  </si>
  <si>
    <t>93DFC0F4491F0A3876E18110605D6E62</t>
  </si>
  <si>
    <t>1F2646966AE3499A53C4F377DCE8DBCB</t>
  </si>
  <si>
    <t>CAE7A6BE33F2E75D8553875380141305</t>
  </si>
  <si>
    <t>204931B18BAC372BED88DF15A29CD3D6</t>
  </si>
  <si>
    <t>0A7F2F258470848E29F7424F6224FB1D</t>
  </si>
  <si>
    <t>D8DFE225BDDB792B00AE2C600199A56E</t>
  </si>
  <si>
    <t>4806ED33EC51E27285E4210BF140F514</t>
  </si>
  <si>
    <t>1CC23079149493BA7393E8518C64368E</t>
  </si>
  <si>
    <t>FE1507B885D987E20D495F459304E34F</t>
  </si>
  <si>
    <t>132ED5442CC92CC7617F01FFD348E112</t>
  </si>
  <si>
    <t>9F502E2EF497D1B34182D6DE301E7AE2</t>
  </si>
  <si>
    <t>E5E31DA3CBC63E811EC1365DF5093254</t>
  </si>
  <si>
    <t>3F76FFC863DD12FD8BE43839519E0C62</t>
  </si>
  <si>
    <t>4E2A713D5360A8D93F3166379F7F5EBC</t>
  </si>
  <si>
    <t>996448D922AE248D9F5B58BEDB78A448</t>
  </si>
  <si>
    <t>748E6A4926247452DFB93F158F24AEC0</t>
  </si>
  <si>
    <t>378B2401066C6748366C79B911F0FB5E</t>
  </si>
  <si>
    <t>9A037E27BCE04E847B5D4CAFE6D4D46A</t>
  </si>
  <si>
    <t>7C04442BA541FF288F3A49AA564CB3B1</t>
  </si>
  <si>
    <t>C1BC2269BDF474B120D54E4EF7614C69</t>
  </si>
  <si>
    <t>C390BCDD3FB5DFD0CD1EE7F535236CE7</t>
  </si>
  <si>
    <t>FAFAA46430294CC76668311BC12515F1</t>
  </si>
  <si>
    <t>2CA8C6CAF47D24377E31813A073F9452</t>
  </si>
  <si>
    <t>EAA058CB44B5CED6EE04B686FFC53CFD</t>
  </si>
  <si>
    <t>7C54EA6813C29374653A00D4D8236ACF</t>
  </si>
  <si>
    <t>0C4A567E07208CC09EAD4DC415E02DA2</t>
  </si>
  <si>
    <t>05902E3C5D806622222C4FBB73B1B9DB</t>
  </si>
  <si>
    <t>D722CF2C03019FA297A78F3368B028AC</t>
  </si>
  <si>
    <t>4B8729712F2ADD70B6A2CE489E23044B</t>
  </si>
  <si>
    <t>38CBC1CE031150F6468D0B9D9C09246E</t>
  </si>
  <si>
    <t>E68CF435CB7646D94EE90924A6C9278E</t>
  </si>
  <si>
    <t>136991A13375425673C24ABC34543014</t>
  </si>
  <si>
    <t>7AE9D71CD5436FFE2CA306902E8A15FC</t>
  </si>
  <si>
    <t>39B94978B261F63DBD14E7A3EC42ABFA</t>
  </si>
  <si>
    <t>90F83825422DC84FD8940E8830ACFE44</t>
  </si>
  <si>
    <t>FD17FB8A25D33F04088D7EDBAFC6F89D</t>
  </si>
  <si>
    <t>37280FDC62D9FA10C46FDD090BC15E50</t>
  </si>
  <si>
    <t>936CAF781C7EFD1574F6176181D1D90C</t>
  </si>
  <si>
    <t>0C28DFD56BB3CDB297CA202FACA26A00</t>
  </si>
  <si>
    <t>432E3D0ECF5EBB0BECAA11F905027490</t>
  </si>
  <si>
    <t>D4C6E1B0ACC389AFB8264559D60F9B16</t>
  </si>
  <si>
    <t>4DE945D7E0FAE42E4C6D560B22CEA191</t>
  </si>
  <si>
    <t>2D04E09C64D0ED726BD2A7169C381E19</t>
  </si>
  <si>
    <t>0D248171A0A8859EE18992A9728A1B40</t>
  </si>
  <si>
    <t>07E8781B8655F0E97D18F7C0F811F501</t>
  </si>
  <si>
    <t>1B7393B52792732893D58C80650D8A97</t>
  </si>
  <si>
    <t>6E38CAF0A320205C0092E21E37963626</t>
  </si>
  <si>
    <t>683A2D5B397A351864825F27B77636F5</t>
  </si>
  <si>
    <t>395C77F64106194C57F906FA7C29FE86</t>
  </si>
  <si>
    <t>8C188F188CF0FD379ED6EB6544A527C3</t>
  </si>
  <si>
    <t>B971BFEAEEA71468400BD89CA7EEC80B</t>
  </si>
  <si>
    <t>202DF25724C47B6D8AC456BCEA010E76</t>
  </si>
  <si>
    <t>E400D29E6C32879CE68E0EF2FF383869</t>
  </si>
  <si>
    <t>B51F15214287CE7F2331B26863CFCE74</t>
  </si>
  <si>
    <t>535EA5797B8A816AFAA240220497FEB7</t>
  </si>
  <si>
    <t>8A4CCC7ADF1896C0596992DCFEECBB8E</t>
  </si>
  <si>
    <t>5C08CA06BE5CAADAD119178C16EFC943</t>
  </si>
  <si>
    <t>358972B2B91D84EACA15CD583B807C3A</t>
  </si>
  <si>
    <t>DF5CC5E6C9D7D4CEF987D85AA8F1D419</t>
  </si>
  <si>
    <t>369FACD343C94CA8B5D2A4D40A8679B4</t>
  </si>
  <si>
    <t>451A42AC51352321167E1B652C3ECF7E</t>
  </si>
  <si>
    <t>62FE5011AE0BEA9070A07A420E739F64</t>
  </si>
  <si>
    <t>BA3DEFDDED7D6F6E89E5E73806B74455</t>
  </si>
  <si>
    <t>3B29B8990D75761BEB1A1B1FDB0D3246</t>
  </si>
  <si>
    <t>61B499859FA6E99057F04A1C898CA678</t>
  </si>
  <si>
    <t>1717CB6250002C852E9CC22DC560F2B5</t>
  </si>
  <si>
    <t>2B2D9E3AD03A68B8AFE6BBBE12CB26C1</t>
  </si>
  <si>
    <t>13560F515D7D9ACD79EC67975811EF8B</t>
  </si>
  <si>
    <t>9B89A2D9640D188387A34BECACB4761E</t>
  </si>
  <si>
    <t>FF6AD8E114AD734626773BD74AC69F78</t>
  </si>
  <si>
    <t>6CB08CDF65415282870F035B35E06F24</t>
  </si>
  <si>
    <t>F4D54D0414C881F7917C665570FC6EFE</t>
  </si>
  <si>
    <t>CE4AB9E591AB0B0ABB8390784C5A80F7</t>
  </si>
  <si>
    <t>7F914C84926B6BB23B7BF5D6E68F7DF5</t>
  </si>
  <si>
    <t>18D6CA1E3E392FC243A6D79330C290FC</t>
  </si>
  <si>
    <t>5E490B3011824847940636E68D89E49D</t>
  </si>
  <si>
    <t>88776E97AF84AA2FE8651DF38AD9EC04</t>
  </si>
  <si>
    <t>57BE5803CF3B6B112D9B163F1B0E1327</t>
  </si>
  <si>
    <t>936B162525D49E2A2661DE038C0FF41F</t>
  </si>
  <si>
    <t>214952CF0A36A40088606505A5B7472A</t>
  </si>
  <si>
    <t>4641CEFC27618E0A047B3E7C371C1AB0</t>
  </si>
  <si>
    <t>CAB9D69797D681D27E65F501F338BF15</t>
  </si>
  <si>
    <t>A497F28B582003E656320C093CA88BF3</t>
  </si>
  <si>
    <t>4A1BE6DE3DE5454BCF1C44281455FC6B</t>
  </si>
  <si>
    <t>37A04E9C1393E019B9F0ED11B1365648</t>
  </si>
  <si>
    <t>17DAAB70FECD463827F6A695B0649AE1</t>
  </si>
  <si>
    <t>9AA4EDAC4C1FD6A6097A9EBAE79D293F</t>
  </si>
  <si>
    <t>2F0D8216363BFF86A17726478533F983</t>
  </si>
  <si>
    <t>98093E646147966166B34C44C9467752</t>
  </si>
  <si>
    <t>45E47D8BF53E98CE42671921E55D1301</t>
  </si>
  <si>
    <t>06C6E2E7C771E270A2829B98B5E468D7</t>
  </si>
  <si>
    <t>695DE47D8AC9FE591804919887A36D9F</t>
  </si>
  <si>
    <t>2ED9D1176E24ECAAE736803D88376C28</t>
  </si>
  <si>
    <t>BD038A856A08D48844F3C0A9188F7A8F</t>
  </si>
  <si>
    <t>733F792623380DEC000DEBB45FA50E64</t>
  </si>
  <si>
    <t>87E80C9DDCE8E24B4FF9937AE006E1F3</t>
  </si>
  <si>
    <t>E6C9402E80843EE29EE52D7A15ACB971</t>
  </si>
  <si>
    <t>CF99B0C91825CD2B92A4E34A7EE8B9DF</t>
  </si>
  <si>
    <t>EC49D59BBC786CEE6F2710D6757982E3</t>
  </si>
  <si>
    <t>1252AE10A6B0CD67AA5275FD18DC18FE</t>
  </si>
  <si>
    <t>2F322E400B2CE92FAA329F531A269D71</t>
  </si>
  <si>
    <t>6BD1B1B9409E04ED00C60401D224E18D</t>
  </si>
  <si>
    <t>E4B90B1106E4C09170F73DB96D2CEB7A</t>
  </si>
  <si>
    <t>95D5A32E5262B8F990E226B5B5269D51</t>
  </si>
  <si>
    <t>549BDC14C18E1916AF0613048520A233</t>
  </si>
  <si>
    <t>AE71532C0BD83E74B9D2689BEAADC23A</t>
  </si>
  <si>
    <t>56BA79AC43B71B4C0A3997A75C9185A5</t>
  </si>
  <si>
    <t>C24AA52473E6F4BA2A5AC46097F73657</t>
  </si>
  <si>
    <t>1F4562A0251217DB525CEB6AF4E7D970</t>
  </si>
  <si>
    <t>692C9A7DC83E52CD9A95207E2659009E</t>
  </si>
  <si>
    <t>B8DD607266507786F37CEAAFC72F5349</t>
  </si>
  <si>
    <t>FFFAA034C37B2B101A56E55DD0C2FD11</t>
  </si>
  <si>
    <t>3EAFDACB5D2C204F7548F191C58E80CF</t>
  </si>
  <si>
    <t>450C05D5CEBEE68AD5FA1219EF95616A</t>
  </si>
  <si>
    <t>FB974906CA967296713B11EBC24182EF</t>
  </si>
  <si>
    <t>EDA8811EB83358FF74C05221618875FD</t>
  </si>
  <si>
    <t>5D811A2E93951F8F4F8441EA36E256D9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</si>
</sst>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4" fillId="0" borderId="0" xfId="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zihuatanejodeazueta.gob.mx/sites/default/files/2019-11/INSPECCION%20EN%20CASAS%20Y%20HOTELES%20DE%2051%20A%20100%20HABITACIONES.pdf" TargetMode="External"/><Relationship Id="rId2" Type="http://schemas.openxmlformats.org/officeDocument/2006/relationships/hyperlink" Target="https://zihuatanejodeazueta.gob.mx/sites/default/files/2019-11/Pago%20por%20consumo%20de%20agua%20potable%2C%20drenaje%2C%20alcantarillado%20y%20o%20saneamiento%20tipo%20dom%C3%A9stico%20medio%20%2802%29.pdf" TargetMode="External"/><Relationship Id="rId1" Type="http://schemas.openxmlformats.org/officeDocument/2006/relationships/hyperlink" Target="https://zihuatanejodeazueta.gob.mx/sites/default/files/2019-11/Pago%20por%20consumo%20de%20agua%20potable%2C%20drenaje%2C%20alcantarillado%20y%20o%20saneamiento%20tipo%20dom%C3%A9stico%20residencial%20%2803%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4"/>
  <sheetViews>
    <sheetView tabSelected="1" topLeftCell="X2" zoomScale="75" zoomScaleNormal="75" workbookViewId="0">
      <selection activeCell="Y10" sqref="Y10"/>
    </sheetView>
  </sheetViews>
  <sheetFormatPr baseColWidth="10" defaultColWidth="9.140625" defaultRowHeight="15" x14ac:dyDescent="0.25"/>
  <cols>
    <col min="1" max="1" width="0.140625" customWidth="1"/>
    <col min="2" max="2" width="8" bestFit="1" customWidth="1"/>
    <col min="3" max="3" width="36.42578125" bestFit="1" customWidth="1"/>
    <col min="4" max="4" width="38.5703125" bestFit="1" customWidth="1"/>
    <col min="5" max="5" width="144.7109375" bestFit="1" customWidth="1"/>
    <col min="6" max="6" width="32.7109375" bestFit="1" customWidth="1"/>
    <col min="7" max="7" width="255" bestFit="1" customWidth="1"/>
    <col min="8" max="8" width="43.42578125" bestFit="1" customWidth="1"/>
    <col min="9" max="9" width="247.42578125" bestFit="1" customWidth="1"/>
    <col min="10" max="10" width="255" bestFit="1" customWidth="1"/>
    <col min="11" max="11" width="247.42578125" bestFit="1" customWidth="1"/>
    <col min="12" max="13" width="255" bestFit="1" customWidth="1"/>
    <col min="14" max="14" width="53.28515625" bestFit="1" customWidth="1"/>
    <col min="15" max="15" width="39" bestFit="1" customWidth="1"/>
    <col min="16" max="16" width="255" bestFit="1" customWidth="1"/>
    <col min="17" max="17" width="29.85546875" bestFit="1" customWidth="1"/>
    <col min="18" max="18" width="255" bestFit="1" customWidth="1"/>
    <col min="19" max="19" width="18.5703125" bestFit="1" customWidth="1"/>
    <col min="20" max="20" width="37.7109375" bestFit="1" customWidth="1"/>
    <col min="21" max="21" width="62.42578125" bestFit="1" customWidth="1"/>
    <col min="22" max="23" width="247.425781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c r="B8" s="3" t="s">
        <v>67</v>
      </c>
      <c r="C8" s="3" t="s">
        <v>68</v>
      </c>
      <c r="D8" s="3" t="s">
        <v>69</v>
      </c>
      <c r="E8" s="3" t="s">
        <v>70</v>
      </c>
      <c r="F8" s="3" t="s">
        <v>71</v>
      </c>
      <c r="G8" s="3" t="s">
        <v>72</v>
      </c>
      <c r="H8" s="3" t="s">
        <v>73</v>
      </c>
      <c r="I8" s="7" t="s">
        <v>74</v>
      </c>
      <c r="J8" s="3" t="s">
        <v>75</v>
      </c>
      <c r="K8" s="3" t="s">
        <v>74</v>
      </c>
      <c r="L8" s="3" t="s">
        <v>76</v>
      </c>
      <c r="M8" s="3" t="s">
        <v>77</v>
      </c>
      <c r="N8" s="3" t="s">
        <v>78</v>
      </c>
      <c r="O8" s="3" t="s">
        <v>6</v>
      </c>
      <c r="P8" s="3" t="s">
        <v>79</v>
      </c>
      <c r="Q8" s="3" t="s">
        <v>78</v>
      </c>
      <c r="R8" s="3" t="s">
        <v>80</v>
      </c>
      <c r="S8" s="3" t="s">
        <v>81</v>
      </c>
      <c r="T8" s="3" t="s">
        <v>78</v>
      </c>
      <c r="U8" s="3" t="s">
        <v>82</v>
      </c>
      <c r="V8" s="3" t="s">
        <v>74</v>
      </c>
      <c r="W8" s="3" t="s">
        <v>74</v>
      </c>
      <c r="X8" s="3" t="s">
        <v>83</v>
      </c>
      <c r="Y8" s="3" t="s">
        <v>84</v>
      </c>
      <c r="Z8" s="3" t="s">
        <v>85</v>
      </c>
      <c r="AA8" s="3" t="s">
        <v>86</v>
      </c>
    </row>
    <row r="9" spans="1:27" ht="45" customHeight="1" x14ac:dyDescent="0.25">
      <c r="A9" s="3"/>
      <c r="B9" s="3" t="s">
        <v>67</v>
      </c>
      <c r="C9" s="3" t="s">
        <v>68</v>
      </c>
      <c r="D9" s="3" t="s">
        <v>69</v>
      </c>
      <c r="E9" s="3" t="s">
        <v>87</v>
      </c>
      <c r="F9" s="3" t="s">
        <v>71</v>
      </c>
      <c r="G9" s="3" t="s">
        <v>72</v>
      </c>
      <c r="H9" s="3" t="s">
        <v>88</v>
      </c>
      <c r="I9" s="7" t="s">
        <v>89</v>
      </c>
      <c r="J9" s="3" t="s">
        <v>75</v>
      </c>
      <c r="K9" s="3" t="s">
        <v>89</v>
      </c>
      <c r="L9" s="3" t="s">
        <v>90</v>
      </c>
      <c r="M9" s="3" t="s">
        <v>77</v>
      </c>
      <c r="N9" s="3" t="s">
        <v>91</v>
      </c>
      <c r="O9" s="3" t="s">
        <v>6</v>
      </c>
      <c r="P9" s="3" t="s">
        <v>92</v>
      </c>
      <c r="Q9" s="3" t="s">
        <v>91</v>
      </c>
      <c r="R9" s="3" t="s">
        <v>80</v>
      </c>
      <c r="S9" s="3" t="s">
        <v>81</v>
      </c>
      <c r="T9" s="3" t="s">
        <v>91</v>
      </c>
      <c r="U9" s="3" t="s">
        <v>82</v>
      </c>
      <c r="V9" s="3" t="s">
        <v>89</v>
      </c>
      <c r="W9" s="3" t="s">
        <v>89</v>
      </c>
      <c r="X9" s="3" t="s">
        <v>83</v>
      </c>
      <c r="Y9" s="3" t="s">
        <v>84</v>
      </c>
      <c r="Z9" s="3" t="s">
        <v>85</v>
      </c>
      <c r="AA9" s="3" t="s">
        <v>86</v>
      </c>
    </row>
    <row r="10" spans="1:27" ht="45" customHeight="1" x14ac:dyDescent="0.25">
      <c r="A10" s="3"/>
      <c r="B10" s="3" t="s">
        <v>67</v>
      </c>
      <c r="C10" s="3" t="s">
        <v>68</v>
      </c>
      <c r="D10" s="3" t="s">
        <v>69</v>
      </c>
      <c r="E10" s="3" t="s">
        <v>93</v>
      </c>
      <c r="F10" s="3" t="s">
        <v>71</v>
      </c>
      <c r="G10" s="3" t="s">
        <v>94</v>
      </c>
      <c r="H10" s="3" t="s">
        <v>73</v>
      </c>
      <c r="I10" s="7" t="s">
        <v>95</v>
      </c>
      <c r="J10" s="3" t="s">
        <v>96</v>
      </c>
      <c r="K10" s="3" t="s">
        <v>95</v>
      </c>
      <c r="L10" s="3" t="s">
        <v>97</v>
      </c>
      <c r="M10" s="3" t="s">
        <v>98</v>
      </c>
      <c r="N10" s="3" t="s">
        <v>99</v>
      </c>
      <c r="O10" s="3" t="s">
        <v>100</v>
      </c>
      <c r="P10" s="3" t="s">
        <v>101</v>
      </c>
      <c r="Q10" s="3" t="s">
        <v>99</v>
      </c>
      <c r="R10" s="3" t="s">
        <v>101</v>
      </c>
      <c r="S10" s="3" t="s">
        <v>81</v>
      </c>
      <c r="T10" s="3" t="s">
        <v>99</v>
      </c>
      <c r="U10" s="3" t="s">
        <v>82</v>
      </c>
      <c r="V10" s="3" t="s">
        <v>95</v>
      </c>
      <c r="W10" s="3" t="s">
        <v>95</v>
      </c>
      <c r="X10" s="3" t="s">
        <v>83</v>
      </c>
      <c r="Y10" s="3" t="s">
        <v>84</v>
      </c>
      <c r="Z10" s="3" t="s">
        <v>85</v>
      </c>
      <c r="AA10" s="3" t="s">
        <v>86</v>
      </c>
    </row>
    <row r="11" spans="1:27" ht="45" customHeight="1" x14ac:dyDescent="0.25">
      <c r="A11" s="3"/>
      <c r="B11" s="3" t="s">
        <v>67</v>
      </c>
      <c r="C11" s="3" t="s">
        <v>68</v>
      </c>
      <c r="D11" s="3" t="s">
        <v>69</v>
      </c>
      <c r="E11" s="3" t="s">
        <v>102</v>
      </c>
      <c r="F11" s="3" t="s">
        <v>71</v>
      </c>
      <c r="G11" s="3" t="s">
        <v>94</v>
      </c>
      <c r="H11" s="3" t="s">
        <v>73</v>
      </c>
      <c r="I11" s="7" t="s">
        <v>103</v>
      </c>
      <c r="J11" s="3" t="s">
        <v>96</v>
      </c>
      <c r="K11" s="3" t="s">
        <v>103</v>
      </c>
      <c r="L11" s="3" t="s">
        <v>97</v>
      </c>
      <c r="M11" s="3" t="s">
        <v>98</v>
      </c>
      <c r="N11" s="3" t="s">
        <v>104</v>
      </c>
      <c r="O11" s="3" t="s">
        <v>105</v>
      </c>
      <c r="P11" s="3" t="s">
        <v>101</v>
      </c>
      <c r="Q11" s="3" t="s">
        <v>104</v>
      </c>
      <c r="R11" s="3" t="s">
        <v>101</v>
      </c>
      <c r="S11" s="3" t="s">
        <v>81</v>
      </c>
      <c r="T11" s="3" t="s">
        <v>104</v>
      </c>
      <c r="U11" s="3" t="s">
        <v>82</v>
      </c>
      <c r="V11" s="3" t="s">
        <v>103</v>
      </c>
      <c r="W11" s="3" t="s">
        <v>103</v>
      </c>
      <c r="X11" s="3" t="s">
        <v>83</v>
      </c>
      <c r="Y11" s="3" t="s">
        <v>84</v>
      </c>
      <c r="Z11" s="3" t="s">
        <v>85</v>
      </c>
      <c r="AA11" s="3" t="s">
        <v>86</v>
      </c>
    </row>
    <row r="12" spans="1:27" ht="45" customHeight="1" x14ac:dyDescent="0.25">
      <c r="A12" s="3"/>
      <c r="B12" s="3" t="s">
        <v>67</v>
      </c>
      <c r="C12" s="3" t="s">
        <v>68</v>
      </c>
      <c r="D12" s="3" t="s">
        <v>69</v>
      </c>
      <c r="E12" s="3" t="s">
        <v>106</v>
      </c>
      <c r="F12" s="3" t="s">
        <v>71</v>
      </c>
      <c r="G12" s="3" t="s">
        <v>94</v>
      </c>
      <c r="H12" s="3" t="s">
        <v>73</v>
      </c>
      <c r="I12" s="7" t="s">
        <v>107</v>
      </c>
      <c r="J12" s="3" t="s">
        <v>96</v>
      </c>
      <c r="K12" s="3" t="s">
        <v>107</v>
      </c>
      <c r="L12" s="3" t="s">
        <v>97</v>
      </c>
      <c r="M12" s="3" t="s">
        <v>98</v>
      </c>
      <c r="N12" s="3" t="s">
        <v>108</v>
      </c>
      <c r="O12" s="3" t="s">
        <v>109</v>
      </c>
      <c r="P12" s="3" t="s">
        <v>101</v>
      </c>
      <c r="Q12" s="3" t="s">
        <v>108</v>
      </c>
      <c r="R12" s="3" t="s">
        <v>101</v>
      </c>
      <c r="S12" s="3" t="s">
        <v>81</v>
      </c>
      <c r="T12" s="3" t="s">
        <v>108</v>
      </c>
      <c r="U12" s="3" t="s">
        <v>82</v>
      </c>
      <c r="V12" s="3" t="s">
        <v>107</v>
      </c>
      <c r="W12" s="3" t="s">
        <v>107</v>
      </c>
      <c r="X12" s="3" t="s">
        <v>83</v>
      </c>
      <c r="Y12" s="3" t="s">
        <v>84</v>
      </c>
      <c r="Z12" s="3" t="s">
        <v>85</v>
      </c>
      <c r="AA12" s="3" t="s">
        <v>86</v>
      </c>
    </row>
    <row r="13" spans="1:27" ht="45" customHeight="1" x14ac:dyDescent="0.25">
      <c r="A13" s="3"/>
      <c r="B13" s="3" t="s">
        <v>67</v>
      </c>
      <c r="C13" s="3" t="s">
        <v>68</v>
      </c>
      <c r="D13" s="3" t="s">
        <v>69</v>
      </c>
      <c r="E13" s="3" t="s">
        <v>110</v>
      </c>
      <c r="F13" s="3" t="s">
        <v>71</v>
      </c>
      <c r="G13" s="3" t="s">
        <v>111</v>
      </c>
      <c r="H13" s="3" t="s">
        <v>112</v>
      </c>
      <c r="I13" s="7" t="s">
        <v>113</v>
      </c>
      <c r="J13" s="3" t="s">
        <v>114</v>
      </c>
      <c r="K13" s="3" t="s">
        <v>113</v>
      </c>
      <c r="L13" s="3" t="s">
        <v>115</v>
      </c>
      <c r="M13" s="3" t="s">
        <v>116</v>
      </c>
      <c r="N13" s="3" t="s">
        <v>117</v>
      </c>
      <c r="O13" s="3" t="s">
        <v>118</v>
      </c>
      <c r="P13" s="3" t="s">
        <v>119</v>
      </c>
      <c r="Q13" s="3" t="s">
        <v>117</v>
      </c>
      <c r="R13" s="3" t="s">
        <v>120</v>
      </c>
      <c r="S13" s="3" t="s">
        <v>81</v>
      </c>
      <c r="T13" s="3" t="s">
        <v>117</v>
      </c>
      <c r="U13" s="3" t="s">
        <v>82</v>
      </c>
      <c r="V13" s="3" t="s">
        <v>113</v>
      </c>
      <c r="W13" s="3" t="s">
        <v>113</v>
      </c>
      <c r="X13" s="3" t="s">
        <v>83</v>
      </c>
      <c r="Y13" s="3" t="s">
        <v>84</v>
      </c>
      <c r="Z13" s="3" t="s">
        <v>85</v>
      </c>
      <c r="AA13" s="3" t="s">
        <v>86</v>
      </c>
    </row>
    <row r="14" spans="1:27" ht="45" customHeight="1" x14ac:dyDescent="0.25">
      <c r="A14" s="3"/>
      <c r="B14" s="3" t="s">
        <v>67</v>
      </c>
      <c r="C14" s="3" t="s">
        <v>68</v>
      </c>
      <c r="D14" s="3" t="s">
        <v>69</v>
      </c>
      <c r="E14" s="3" t="s">
        <v>121</v>
      </c>
      <c r="F14" s="3" t="s">
        <v>71</v>
      </c>
      <c r="G14" s="3" t="s">
        <v>122</v>
      </c>
      <c r="H14" s="3" t="s">
        <v>112</v>
      </c>
      <c r="I14" s="7" t="s">
        <v>123</v>
      </c>
      <c r="J14" s="3" t="s">
        <v>124</v>
      </c>
      <c r="K14" s="3" t="s">
        <v>123</v>
      </c>
      <c r="L14" s="3" t="s">
        <v>115</v>
      </c>
      <c r="M14" s="3" t="s">
        <v>125</v>
      </c>
      <c r="N14" s="3" t="s">
        <v>126</v>
      </c>
      <c r="O14" s="3" t="s">
        <v>118</v>
      </c>
      <c r="P14" s="3" t="s">
        <v>119</v>
      </c>
      <c r="Q14" s="3" t="s">
        <v>126</v>
      </c>
      <c r="R14" s="3" t="s">
        <v>120</v>
      </c>
      <c r="S14" s="3" t="s">
        <v>81</v>
      </c>
      <c r="T14" s="3" t="s">
        <v>126</v>
      </c>
      <c r="U14" s="3" t="s">
        <v>82</v>
      </c>
      <c r="V14" s="3" t="s">
        <v>123</v>
      </c>
      <c r="W14" s="3" t="s">
        <v>123</v>
      </c>
      <c r="X14" s="3" t="s">
        <v>83</v>
      </c>
      <c r="Y14" s="3" t="s">
        <v>84</v>
      </c>
      <c r="Z14" s="3" t="s">
        <v>85</v>
      </c>
      <c r="AA14" s="3" t="s">
        <v>86</v>
      </c>
    </row>
    <row r="15" spans="1:27" ht="45" customHeight="1" x14ac:dyDescent="0.25">
      <c r="A15" s="3"/>
      <c r="B15" s="3" t="s">
        <v>67</v>
      </c>
      <c r="C15" s="3" t="s">
        <v>68</v>
      </c>
      <c r="D15" s="3" t="s">
        <v>69</v>
      </c>
      <c r="E15" s="3" t="s">
        <v>127</v>
      </c>
      <c r="F15" s="3" t="s">
        <v>71</v>
      </c>
      <c r="G15" s="3" t="s">
        <v>128</v>
      </c>
      <c r="H15" s="3" t="s">
        <v>129</v>
      </c>
      <c r="I15" s="7" t="s">
        <v>130</v>
      </c>
      <c r="J15" s="3" t="s">
        <v>131</v>
      </c>
      <c r="K15" s="3" t="s">
        <v>130</v>
      </c>
      <c r="L15" s="3" t="s">
        <v>132</v>
      </c>
      <c r="M15" s="3" t="s">
        <v>119</v>
      </c>
      <c r="N15" s="3" t="s">
        <v>133</v>
      </c>
      <c r="O15" s="3" t="s">
        <v>118</v>
      </c>
      <c r="P15" s="3" t="s">
        <v>119</v>
      </c>
      <c r="Q15" s="3" t="s">
        <v>133</v>
      </c>
      <c r="R15" s="3" t="s">
        <v>134</v>
      </c>
      <c r="S15" s="3" t="s">
        <v>81</v>
      </c>
      <c r="T15" s="3" t="s">
        <v>133</v>
      </c>
      <c r="U15" s="3" t="s">
        <v>82</v>
      </c>
      <c r="V15" s="3" t="s">
        <v>130</v>
      </c>
      <c r="W15" s="3" t="s">
        <v>130</v>
      </c>
      <c r="X15" s="3" t="s">
        <v>83</v>
      </c>
      <c r="Y15" s="3" t="s">
        <v>84</v>
      </c>
      <c r="Z15" s="3" t="s">
        <v>85</v>
      </c>
      <c r="AA15" s="3" t="s">
        <v>86</v>
      </c>
    </row>
    <row r="16" spans="1:27" ht="45" customHeight="1" x14ac:dyDescent="0.25">
      <c r="A16" s="3"/>
      <c r="B16" s="3" t="s">
        <v>67</v>
      </c>
      <c r="C16" s="3" t="s">
        <v>68</v>
      </c>
      <c r="D16" s="3" t="s">
        <v>69</v>
      </c>
      <c r="E16" s="3" t="s">
        <v>135</v>
      </c>
      <c r="F16" s="3" t="s">
        <v>71</v>
      </c>
      <c r="G16" s="3" t="s">
        <v>136</v>
      </c>
      <c r="H16" s="3" t="s">
        <v>137</v>
      </c>
      <c r="I16" s="7" t="s">
        <v>138</v>
      </c>
      <c r="J16" s="3" t="s">
        <v>86</v>
      </c>
      <c r="K16" s="3" t="s">
        <v>138</v>
      </c>
      <c r="L16" s="3" t="s">
        <v>139</v>
      </c>
      <c r="M16" s="3" t="s">
        <v>119</v>
      </c>
      <c r="N16" s="3" t="s">
        <v>140</v>
      </c>
      <c r="O16" s="3" t="s">
        <v>141</v>
      </c>
      <c r="P16" s="3" t="s">
        <v>142</v>
      </c>
      <c r="Q16" s="3" t="s">
        <v>140</v>
      </c>
      <c r="R16" s="3" t="s">
        <v>143</v>
      </c>
      <c r="S16" s="3" t="s">
        <v>81</v>
      </c>
      <c r="T16" s="3" t="s">
        <v>140</v>
      </c>
      <c r="U16" s="3" t="s">
        <v>82</v>
      </c>
      <c r="V16" s="3" t="s">
        <v>138</v>
      </c>
      <c r="W16" s="3" t="s">
        <v>138</v>
      </c>
      <c r="X16" s="3" t="s">
        <v>83</v>
      </c>
      <c r="Y16" s="3" t="s">
        <v>84</v>
      </c>
      <c r="Z16" s="3" t="s">
        <v>85</v>
      </c>
      <c r="AA16" s="3" t="s">
        <v>86</v>
      </c>
    </row>
    <row r="17" spans="1:27" ht="45" customHeight="1" x14ac:dyDescent="0.25">
      <c r="A17" s="3"/>
      <c r="B17" s="3" t="s">
        <v>67</v>
      </c>
      <c r="C17" s="3" t="s">
        <v>68</v>
      </c>
      <c r="D17" s="3" t="s">
        <v>69</v>
      </c>
      <c r="E17" s="3" t="s">
        <v>144</v>
      </c>
      <c r="F17" s="3" t="s">
        <v>71</v>
      </c>
      <c r="G17" s="3" t="s">
        <v>145</v>
      </c>
      <c r="H17" s="3" t="s">
        <v>146</v>
      </c>
      <c r="I17" s="7" t="s">
        <v>147</v>
      </c>
      <c r="J17" s="3" t="s">
        <v>148</v>
      </c>
      <c r="K17" s="3" t="s">
        <v>147</v>
      </c>
      <c r="L17" s="3" t="s">
        <v>149</v>
      </c>
      <c r="M17" s="3" t="s">
        <v>150</v>
      </c>
      <c r="N17" s="3" t="s">
        <v>151</v>
      </c>
      <c r="O17" s="3" t="s">
        <v>152</v>
      </c>
      <c r="P17" s="3" t="s">
        <v>142</v>
      </c>
      <c r="Q17" s="3" t="s">
        <v>151</v>
      </c>
      <c r="R17" s="3" t="s">
        <v>153</v>
      </c>
      <c r="S17" s="3" t="s">
        <v>81</v>
      </c>
      <c r="T17" s="3" t="s">
        <v>151</v>
      </c>
      <c r="U17" s="3" t="s">
        <v>82</v>
      </c>
      <c r="V17" s="3" t="s">
        <v>147</v>
      </c>
      <c r="W17" s="3" t="s">
        <v>147</v>
      </c>
      <c r="X17" s="3" t="s">
        <v>83</v>
      </c>
      <c r="Y17" s="3" t="s">
        <v>84</v>
      </c>
      <c r="Z17" s="3" t="s">
        <v>85</v>
      </c>
      <c r="AA17" s="3" t="s">
        <v>86</v>
      </c>
    </row>
    <row r="18" spans="1:27" ht="45" customHeight="1" x14ac:dyDescent="0.25">
      <c r="A18" s="3"/>
      <c r="B18" s="3" t="s">
        <v>67</v>
      </c>
      <c r="C18" s="3" t="s">
        <v>68</v>
      </c>
      <c r="D18" s="3" t="s">
        <v>69</v>
      </c>
      <c r="E18" s="3" t="s">
        <v>154</v>
      </c>
      <c r="F18" s="3" t="s">
        <v>71</v>
      </c>
      <c r="G18" s="3" t="s">
        <v>72</v>
      </c>
      <c r="H18" s="3" t="s">
        <v>88</v>
      </c>
      <c r="I18" s="7" t="s">
        <v>155</v>
      </c>
      <c r="J18" s="3" t="s">
        <v>75</v>
      </c>
      <c r="K18" s="3" t="s">
        <v>155</v>
      </c>
      <c r="L18" s="3" t="s">
        <v>90</v>
      </c>
      <c r="M18" s="3" t="s">
        <v>77</v>
      </c>
      <c r="N18" s="3" t="s">
        <v>156</v>
      </c>
      <c r="O18" s="3" t="s">
        <v>6</v>
      </c>
      <c r="P18" s="3" t="s">
        <v>157</v>
      </c>
      <c r="Q18" s="3" t="s">
        <v>156</v>
      </c>
      <c r="R18" s="3" t="s">
        <v>80</v>
      </c>
      <c r="S18" s="3" t="s">
        <v>81</v>
      </c>
      <c r="T18" s="3" t="s">
        <v>156</v>
      </c>
      <c r="U18" s="3" t="s">
        <v>82</v>
      </c>
      <c r="V18" s="3" t="s">
        <v>155</v>
      </c>
      <c r="W18" s="3" t="s">
        <v>155</v>
      </c>
      <c r="X18" s="3" t="s">
        <v>83</v>
      </c>
      <c r="Y18" s="3" t="s">
        <v>84</v>
      </c>
      <c r="Z18" s="3" t="s">
        <v>85</v>
      </c>
      <c r="AA18" s="3" t="s">
        <v>86</v>
      </c>
    </row>
    <row r="19" spans="1:27" ht="45" customHeight="1" x14ac:dyDescent="0.25">
      <c r="A19" s="3"/>
      <c r="B19" s="3" t="s">
        <v>67</v>
      </c>
      <c r="C19" s="3" t="s">
        <v>68</v>
      </c>
      <c r="D19" s="3" t="s">
        <v>69</v>
      </c>
      <c r="E19" s="3" t="s">
        <v>158</v>
      </c>
      <c r="F19" s="3" t="s">
        <v>71</v>
      </c>
      <c r="G19" s="3" t="s">
        <v>159</v>
      </c>
      <c r="H19" s="3" t="s">
        <v>129</v>
      </c>
      <c r="I19" s="7" t="s">
        <v>160</v>
      </c>
      <c r="J19" s="3" t="s">
        <v>161</v>
      </c>
      <c r="K19" s="3" t="s">
        <v>160</v>
      </c>
      <c r="L19" s="3" t="s">
        <v>162</v>
      </c>
      <c r="M19" s="3" t="s">
        <v>163</v>
      </c>
      <c r="N19" s="3" t="s">
        <v>164</v>
      </c>
      <c r="O19" s="3" t="s">
        <v>165</v>
      </c>
      <c r="P19" s="3" t="s">
        <v>166</v>
      </c>
      <c r="Q19" s="3" t="s">
        <v>164</v>
      </c>
      <c r="R19" s="3" t="s">
        <v>167</v>
      </c>
      <c r="S19" s="3" t="s">
        <v>81</v>
      </c>
      <c r="T19" s="3" t="s">
        <v>164</v>
      </c>
      <c r="U19" s="3" t="s">
        <v>82</v>
      </c>
      <c r="V19" s="3" t="s">
        <v>160</v>
      </c>
      <c r="W19" s="3" t="s">
        <v>160</v>
      </c>
      <c r="X19" s="3" t="s">
        <v>83</v>
      </c>
      <c r="Y19" s="3" t="s">
        <v>84</v>
      </c>
      <c r="Z19" s="3" t="s">
        <v>85</v>
      </c>
      <c r="AA19" s="3" t="s">
        <v>86</v>
      </c>
    </row>
    <row r="20" spans="1:27" ht="45" customHeight="1" x14ac:dyDescent="0.25">
      <c r="A20" s="3"/>
      <c r="B20" s="3" t="s">
        <v>67</v>
      </c>
      <c r="C20" s="3" t="s">
        <v>68</v>
      </c>
      <c r="D20" s="3" t="s">
        <v>69</v>
      </c>
      <c r="E20" s="3" t="s">
        <v>168</v>
      </c>
      <c r="F20" s="3" t="s">
        <v>71</v>
      </c>
      <c r="G20" s="3" t="s">
        <v>169</v>
      </c>
      <c r="H20" s="3" t="s">
        <v>73</v>
      </c>
      <c r="I20" s="7" t="s">
        <v>170</v>
      </c>
      <c r="J20" s="3" t="s">
        <v>171</v>
      </c>
      <c r="K20" s="3" t="s">
        <v>170</v>
      </c>
      <c r="L20" s="3" t="s">
        <v>97</v>
      </c>
      <c r="M20" s="3" t="s">
        <v>98</v>
      </c>
      <c r="N20" s="3" t="s">
        <v>172</v>
      </c>
      <c r="O20" s="3" t="s">
        <v>173</v>
      </c>
      <c r="P20" s="3" t="s">
        <v>101</v>
      </c>
      <c r="Q20" s="3" t="s">
        <v>172</v>
      </c>
      <c r="R20" s="3" t="s">
        <v>101</v>
      </c>
      <c r="S20" s="3" t="s">
        <v>81</v>
      </c>
      <c r="T20" s="3" t="s">
        <v>172</v>
      </c>
      <c r="U20" s="3" t="s">
        <v>82</v>
      </c>
      <c r="V20" s="3" t="s">
        <v>170</v>
      </c>
      <c r="W20" s="3" t="s">
        <v>170</v>
      </c>
      <c r="X20" s="3" t="s">
        <v>83</v>
      </c>
      <c r="Y20" s="3" t="s">
        <v>84</v>
      </c>
      <c r="Z20" s="3" t="s">
        <v>85</v>
      </c>
      <c r="AA20" s="3" t="s">
        <v>86</v>
      </c>
    </row>
    <row r="21" spans="1:27" ht="45" customHeight="1" x14ac:dyDescent="0.25">
      <c r="A21" s="3"/>
      <c r="B21" s="3" t="s">
        <v>67</v>
      </c>
      <c r="C21" s="3" t="s">
        <v>68</v>
      </c>
      <c r="D21" s="3" t="s">
        <v>69</v>
      </c>
      <c r="E21" s="3" t="s">
        <v>174</v>
      </c>
      <c r="F21" s="3" t="s">
        <v>71</v>
      </c>
      <c r="G21" s="3" t="s">
        <v>169</v>
      </c>
      <c r="H21" s="3" t="s">
        <v>73</v>
      </c>
      <c r="I21" s="7" t="s">
        <v>175</v>
      </c>
      <c r="J21" s="3" t="s">
        <v>171</v>
      </c>
      <c r="K21" s="3" t="s">
        <v>175</v>
      </c>
      <c r="L21" s="3" t="s">
        <v>97</v>
      </c>
      <c r="M21" s="3" t="s">
        <v>98</v>
      </c>
      <c r="N21" s="3" t="s">
        <v>176</v>
      </c>
      <c r="O21" s="3" t="s">
        <v>177</v>
      </c>
      <c r="P21" s="3" t="s">
        <v>101</v>
      </c>
      <c r="Q21" s="3" t="s">
        <v>176</v>
      </c>
      <c r="R21" s="3" t="s">
        <v>101</v>
      </c>
      <c r="S21" s="3" t="s">
        <v>81</v>
      </c>
      <c r="T21" s="3" t="s">
        <v>176</v>
      </c>
      <c r="U21" s="3" t="s">
        <v>82</v>
      </c>
      <c r="V21" s="3" t="s">
        <v>175</v>
      </c>
      <c r="W21" s="3" t="s">
        <v>175</v>
      </c>
      <c r="X21" s="3" t="s">
        <v>83</v>
      </c>
      <c r="Y21" s="3" t="s">
        <v>84</v>
      </c>
      <c r="Z21" s="3" t="s">
        <v>85</v>
      </c>
      <c r="AA21" s="3" t="s">
        <v>86</v>
      </c>
    </row>
    <row r="22" spans="1:27" ht="45" customHeight="1" x14ac:dyDescent="0.25">
      <c r="A22" s="3"/>
      <c r="B22" s="3" t="s">
        <v>67</v>
      </c>
      <c r="C22" s="3" t="s">
        <v>68</v>
      </c>
      <c r="D22" s="3" t="s">
        <v>69</v>
      </c>
      <c r="E22" s="3" t="s">
        <v>178</v>
      </c>
      <c r="F22" s="3" t="s">
        <v>71</v>
      </c>
      <c r="G22" s="3" t="s">
        <v>169</v>
      </c>
      <c r="H22" s="3" t="s">
        <v>73</v>
      </c>
      <c r="I22" s="7" t="s">
        <v>179</v>
      </c>
      <c r="J22" s="3" t="s">
        <v>171</v>
      </c>
      <c r="K22" s="3" t="s">
        <v>179</v>
      </c>
      <c r="L22" s="3" t="s">
        <v>97</v>
      </c>
      <c r="M22" s="3" t="s">
        <v>98</v>
      </c>
      <c r="N22" s="3" t="s">
        <v>180</v>
      </c>
      <c r="O22" s="3" t="s">
        <v>181</v>
      </c>
      <c r="P22" s="3" t="s">
        <v>101</v>
      </c>
      <c r="Q22" s="3" t="s">
        <v>180</v>
      </c>
      <c r="R22" s="3" t="s">
        <v>101</v>
      </c>
      <c r="S22" s="3" t="s">
        <v>81</v>
      </c>
      <c r="T22" s="3" t="s">
        <v>180</v>
      </c>
      <c r="U22" s="3" t="s">
        <v>82</v>
      </c>
      <c r="V22" s="3" t="s">
        <v>179</v>
      </c>
      <c r="W22" s="3" t="s">
        <v>179</v>
      </c>
      <c r="X22" s="3" t="s">
        <v>83</v>
      </c>
      <c r="Y22" s="3" t="s">
        <v>84</v>
      </c>
      <c r="Z22" s="3" t="s">
        <v>85</v>
      </c>
      <c r="AA22" s="3" t="s">
        <v>86</v>
      </c>
    </row>
    <row r="23" spans="1:27" ht="45" customHeight="1" x14ac:dyDescent="0.25">
      <c r="A23" s="3"/>
      <c r="B23" s="3" t="s">
        <v>67</v>
      </c>
      <c r="C23" s="3" t="s">
        <v>68</v>
      </c>
      <c r="D23" s="3" t="s">
        <v>69</v>
      </c>
      <c r="E23" s="3" t="s">
        <v>182</v>
      </c>
      <c r="F23" s="3" t="s">
        <v>71</v>
      </c>
      <c r="G23" s="3" t="s">
        <v>183</v>
      </c>
      <c r="H23" s="3" t="s">
        <v>146</v>
      </c>
      <c r="I23" s="7" t="s">
        <v>184</v>
      </c>
      <c r="J23" s="3" t="s">
        <v>185</v>
      </c>
      <c r="K23" s="3" t="s">
        <v>184</v>
      </c>
      <c r="L23" s="3" t="s">
        <v>186</v>
      </c>
      <c r="M23" s="3" t="s">
        <v>187</v>
      </c>
      <c r="N23" s="3" t="s">
        <v>188</v>
      </c>
      <c r="O23" s="3" t="s">
        <v>189</v>
      </c>
      <c r="P23" s="3" t="s">
        <v>190</v>
      </c>
      <c r="Q23" s="3" t="s">
        <v>188</v>
      </c>
      <c r="R23" s="3" t="s">
        <v>191</v>
      </c>
      <c r="S23" s="3" t="s">
        <v>81</v>
      </c>
      <c r="T23" s="3" t="s">
        <v>188</v>
      </c>
      <c r="U23" s="3" t="s">
        <v>82</v>
      </c>
      <c r="V23" s="3" t="s">
        <v>184</v>
      </c>
      <c r="W23" s="3" t="s">
        <v>184</v>
      </c>
      <c r="X23" s="3" t="s">
        <v>83</v>
      </c>
      <c r="Y23" s="3" t="s">
        <v>84</v>
      </c>
      <c r="Z23" s="3" t="s">
        <v>85</v>
      </c>
      <c r="AA23" s="3" t="s">
        <v>86</v>
      </c>
    </row>
    <row r="24" spans="1:27" ht="45" customHeight="1" x14ac:dyDescent="0.25">
      <c r="A24" s="3"/>
      <c r="B24" s="3" t="s">
        <v>67</v>
      </c>
      <c r="C24" s="3" t="s">
        <v>68</v>
      </c>
      <c r="D24" s="3" t="s">
        <v>69</v>
      </c>
      <c r="E24" s="3" t="s">
        <v>192</v>
      </c>
      <c r="F24" s="3" t="s">
        <v>71</v>
      </c>
      <c r="G24" s="3" t="s">
        <v>193</v>
      </c>
      <c r="H24" s="3" t="s">
        <v>112</v>
      </c>
      <c r="I24" s="7" t="s">
        <v>194</v>
      </c>
      <c r="J24" s="3" t="s">
        <v>195</v>
      </c>
      <c r="K24" s="3" t="s">
        <v>194</v>
      </c>
      <c r="L24" s="3" t="s">
        <v>196</v>
      </c>
      <c r="M24" s="3" t="s">
        <v>197</v>
      </c>
      <c r="N24" s="3" t="s">
        <v>198</v>
      </c>
      <c r="O24" s="3" t="s">
        <v>6</v>
      </c>
      <c r="P24" s="3" t="s">
        <v>199</v>
      </c>
      <c r="Q24" s="3" t="s">
        <v>198</v>
      </c>
      <c r="R24" s="3" t="s">
        <v>200</v>
      </c>
      <c r="S24" s="3" t="s">
        <v>81</v>
      </c>
      <c r="T24" s="3" t="s">
        <v>198</v>
      </c>
      <c r="U24" s="3" t="s">
        <v>82</v>
      </c>
      <c r="V24" s="3" t="s">
        <v>194</v>
      </c>
      <c r="W24" s="3" t="s">
        <v>194</v>
      </c>
      <c r="X24" s="3" t="s">
        <v>83</v>
      </c>
      <c r="Y24" s="3" t="s">
        <v>84</v>
      </c>
      <c r="Z24" s="3" t="s">
        <v>85</v>
      </c>
      <c r="AA24" s="3" t="s">
        <v>86</v>
      </c>
    </row>
    <row r="25" spans="1:27" ht="45" customHeight="1" x14ac:dyDescent="0.25">
      <c r="A25" s="3"/>
      <c r="B25" s="3" t="s">
        <v>67</v>
      </c>
      <c r="C25" s="3" t="s">
        <v>68</v>
      </c>
      <c r="D25" s="3" t="s">
        <v>69</v>
      </c>
      <c r="E25" s="3" t="s">
        <v>201</v>
      </c>
      <c r="F25" s="3" t="s">
        <v>71</v>
      </c>
      <c r="G25" s="3" t="s">
        <v>202</v>
      </c>
      <c r="H25" s="3" t="s">
        <v>146</v>
      </c>
      <c r="I25" s="7" t="s">
        <v>203</v>
      </c>
      <c r="J25" s="3" t="s">
        <v>204</v>
      </c>
      <c r="K25" s="3" t="s">
        <v>203</v>
      </c>
      <c r="L25" s="3" t="s">
        <v>149</v>
      </c>
      <c r="M25" s="3" t="s">
        <v>205</v>
      </c>
      <c r="N25" s="3" t="s">
        <v>206</v>
      </c>
      <c r="O25" s="3" t="s">
        <v>207</v>
      </c>
      <c r="P25" s="3" t="s">
        <v>208</v>
      </c>
      <c r="Q25" s="3" t="s">
        <v>206</v>
      </c>
      <c r="R25" s="3" t="s">
        <v>191</v>
      </c>
      <c r="S25" s="3" t="s">
        <v>81</v>
      </c>
      <c r="T25" s="3" t="s">
        <v>206</v>
      </c>
      <c r="U25" s="3" t="s">
        <v>82</v>
      </c>
      <c r="V25" s="3" t="s">
        <v>203</v>
      </c>
      <c r="W25" s="3" t="s">
        <v>203</v>
      </c>
      <c r="X25" s="3" t="s">
        <v>83</v>
      </c>
      <c r="Y25" s="3" t="s">
        <v>84</v>
      </c>
      <c r="Z25" s="3" t="s">
        <v>85</v>
      </c>
      <c r="AA25" s="3" t="s">
        <v>86</v>
      </c>
    </row>
    <row r="26" spans="1:27" ht="45" customHeight="1" x14ac:dyDescent="0.25">
      <c r="A26" s="3"/>
      <c r="B26" s="3" t="s">
        <v>67</v>
      </c>
      <c r="C26" s="3" t="s">
        <v>68</v>
      </c>
      <c r="D26" s="3" t="s">
        <v>69</v>
      </c>
      <c r="E26" s="3" t="s">
        <v>209</v>
      </c>
      <c r="F26" s="3" t="s">
        <v>71</v>
      </c>
      <c r="G26" s="3" t="s">
        <v>202</v>
      </c>
      <c r="H26" s="3" t="s">
        <v>146</v>
      </c>
      <c r="I26" s="7" t="s">
        <v>210</v>
      </c>
      <c r="J26" s="3" t="s">
        <v>211</v>
      </c>
      <c r="K26" s="3" t="s">
        <v>210</v>
      </c>
      <c r="L26" s="3" t="s">
        <v>149</v>
      </c>
      <c r="M26" s="3" t="s">
        <v>212</v>
      </c>
      <c r="N26" s="3" t="s">
        <v>213</v>
      </c>
      <c r="O26" s="3" t="s">
        <v>6</v>
      </c>
      <c r="P26" s="3" t="s">
        <v>214</v>
      </c>
      <c r="Q26" s="3" t="s">
        <v>213</v>
      </c>
      <c r="R26" s="3" t="s">
        <v>191</v>
      </c>
      <c r="S26" s="3" t="s">
        <v>81</v>
      </c>
      <c r="T26" s="3" t="s">
        <v>213</v>
      </c>
      <c r="U26" s="3" t="s">
        <v>82</v>
      </c>
      <c r="V26" s="3" t="s">
        <v>210</v>
      </c>
      <c r="W26" s="3" t="s">
        <v>210</v>
      </c>
      <c r="X26" s="3" t="s">
        <v>83</v>
      </c>
      <c r="Y26" s="3" t="s">
        <v>84</v>
      </c>
      <c r="Z26" s="3" t="s">
        <v>85</v>
      </c>
      <c r="AA26" s="3" t="s">
        <v>86</v>
      </c>
    </row>
    <row r="27" spans="1:27" ht="45" customHeight="1" x14ac:dyDescent="0.25">
      <c r="A27" s="3"/>
      <c r="B27" s="3" t="s">
        <v>67</v>
      </c>
      <c r="C27" s="3" t="s">
        <v>68</v>
      </c>
      <c r="D27" s="3" t="s">
        <v>69</v>
      </c>
      <c r="E27" s="3" t="s">
        <v>215</v>
      </c>
      <c r="F27" s="3" t="s">
        <v>71</v>
      </c>
      <c r="G27" s="3" t="s">
        <v>216</v>
      </c>
      <c r="H27" s="3" t="s">
        <v>112</v>
      </c>
      <c r="I27" s="7" t="s">
        <v>217</v>
      </c>
      <c r="J27" s="3" t="s">
        <v>218</v>
      </c>
      <c r="K27" s="3" t="s">
        <v>217</v>
      </c>
      <c r="L27" s="3" t="s">
        <v>219</v>
      </c>
      <c r="M27" s="3" t="s">
        <v>220</v>
      </c>
      <c r="N27" s="3" t="s">
        <v>221</v>
      </c>
      <c r="O27" s="3" t="s">
        <v>222</v>
      </c>
      <c r="P27" s="3" t="s">
        <v>223</v>
      </c>
      <c r="Q27" s="3" t="s">
        <v>221</v>
      </c>
      <c r="R27" s="3" t="s">
        <v>224</v>
      </c>
      <c r="S27" s="3" t="s">
        <v>81</v>
      </c>
      <c r="T27" s="3" t="s">
        <v>221</v>
      </c>
      <c r="U27" s="3" t="s">
        <v>82</v>
      </c>
      <c r="V27" s="3" t="s">
        <v>217</v>
      </c>
      <c r="W27" s="3" t="s">
        <v>217</v>
      </c>
      <c r="X27" s="3" t="s">
        <v>83</v>
      </c>
      <c r="Y27" s="3" t="s">
        <v>84</v>
      </c>
      <c r="Z27" s="3" t="s">
        <v>85</v>
      </c>
      <c r="AA27" s="3" t="s">
        <v>86</v>
      </c>
    </row>
    <row r="28" spans="1:27" ht="45" customHeight="1" x14ac:dyDescent="0.25">
      <c r="A28" s="3"/>
      <c r="B28" s="3" t="s">
        <v>67</v>
      </c>
      <c r="C28" s="3" t="s">
        <v>68</v>
      </c>
      <c r="D28" s="3" t="s">
        <v>69</v>
      </c>
      <c r="E28" s="3" t="s">
        <v>225</v>
      </c>
      <c r="F28" s="3" t="s">
        <v>71</v>
      </c>
      <c r="G28" s="3" t="s">
        <v>226</v>
      </c>
      <c r="H28" s="3" t="s">
        <v>129</v>
      </c>
      <c r="I28" s="7" t="s">
        <v>227</v>
      </c>
      <c r="J28" s="3" t="s">
        <v>228</v>
      </c>
      <c r="K28" s="3" t="s">
        <v>227</v>
      </c>
      <c r="L28" s="3" t="s">
        <v>162</v>
      </c>
      <c r="M28" s="3" t="s">
        <v>119</v>
      </c>
      <c r="N28" s="3" t="s">
        <v>229</v>
      </c>
      <c r="O28" s="3" t="s">
        <v>230</v>
      </c>
      <c r="P28" s="3" t="s">
        <v>231</v>
      </c>
      <c r="Q28" s="3" t="s">
        <v>229</v>
      </c>
      <c r="R28" s="3" t="s">
        <v>232</v>
      </c>
      <c r="S28" s="3" t="s">
        <v>81</v>
      </c>
      <c r="T28" s="3" t="s">
        <v>229</v>
      </c>
      <c r="U28" s="3" t="s">
        <v>82</v>
      </c>
      <c r="V28" s="3" t="s">
        <v>227</v>
      </c>
      <c r="W28" s="3" t="s">
        <v>227</v>
      </c>
      <c r="X28" s="3" t="s">
        <v>83</v>
      </c>
      <c r="Y28" s="3" t="s">
        <v>84</v>
      </c>
      <c r="Z28" s="3" t="s">
        <v>85</v>
      </c>
      <c r="AA28" s="3" t="s">
        <v>86</v>
      </c>
    </row>
    <row r="29" spans="1:27" ht="45" customHeight="1" x14ac:dyDescent="0.25">
      <c r="A29" s="3"/>
      <c r="B29" s="3" t="s">
        <v>67</v>
      </c>
      <c r="C29" s="3" t="s">
        <v>68</v>
      </c>
      <c r="D29" s="3" t="s">
        <v>69</v>
      </c>
      <c r="E29" s="3" t="s">
        <v>233</v>
      </c>
      <c r="F29" s="3" t="s">
        <v>71</v>
      </c>
      <c r="G29" s="3" t="s">
        <v>234</v>
      </c>
      <c r="H29" s="3" t="s">
        <v>146</v>
      </c>
      <c r="I29" s="7" t="s">
        <v>235</v>
      </c>
      <c r="J29" s="3" t="s">
        <v>236</v>
      </c>
      <c r="K29" s="3" t="s">
        <v>235</v>
      </c>
      <c r="L29" s="3" t="s">
        <v>237</v>
      </c>
      <c r="M29" s="3" t="s">
        <v>119</v>
      </c>
      <c r="N29" s="3" t="s">
        <v>238</v>
      </c>
      <c r="O29" s="3" t="s">
        <v>239</v>
      </c>
      <c r="P29" s="3" t="s">
        <v>240</v>
      </c>
      <c r="Q29" s="3" t="s">
        <v>238</v>
      </c>
      <c r="R29" s="3" t="s">
        <v>241</v>
      </c>
      <c r="S29" s="3" t="s">
        <v>81</v>
      </c>
      <c r="T29" s="3" t="s">
        <v>238</v>
      </c>
      <c r="U29" s="3" t="s">
        <v>82</v>
      </c>
      <c r="V29" s="3" t="s">
        <v>235</v>
      </c>
      <c r="W29" s="3" t="s">
        <v>235</v>
      </c>
      <c r="X29" s="3" t="s">
        <v>83</v>
      </c>
      <c r="Y29" s="3" t="s">
        <v>84</v>
      </c>
      <c r="Z29" s="3" t="s">
        <v>85</v>
      </c>
      <c r="AA29" s="3" t="s">
        <v>86</v>
      </c>
    </row>
    <row r="30" spans="1:27" ht="45" customHeight="1" x14ac:dyDescent="0.25">
      <c r="A30" s="3"/>
      <c r="B30" s="3" t="s">
        <v>67</v>
      </c>
      <c r="C30" s="3" t="s">
        <v>68</v>
      </c>
      <c r="D30" s="3" t="s">
        <v>69</v>
      </c>
      <c r="E30" s="3" t="s">
        <v>242</v>
      </c>
      <c r="F30" s="3" t="s">
        <v>71</v>
      </c>
      <c r="G30" s="3" t="s">
        <v>169</v>
      </c>
      <c r="H30" s="3" t="s">
        <v>73</v>
      </c>
      <c r="I30" s="7" t="s">
        <v>243</v>
      </c>
      <c r="J30" s="3" t="s">
        <v>171</v>
      </c>
      <c r="K30" s="3" t="s">
        <v>243</v>
      </c>
      <c r="L30" s="3" t="s">
        <v>97</v>
      </c>
      <c r="M30" s="3" t="s">
        <v>98</v>
      </c>
      <c r="N30" s="3" t="s">
        <v>244</v>
      </c>
      <c r="O30" s="3" t="s">
        <v>105</v>
      </c>
      <c r="P30" s="3" t="s">
        <v>101</v>
      </c>
      <c r="Q30" s="3" t="s">
        <v>244</v>
      </c>
      <c r="R30" s="3" t="s">
        <v>101</v>
      </c>
      <c r="S30" s="3" t="s">
        <v>81</v>
      </c>
      <c r="T30" s="3" t="s">
        <v>244</v>
      </c>
      <c r="U30" s="3" t="s">
        <v>82</v>
      </c>
      <c r="V30" s="3" t="s">
        <v>243</v>
      </c>
      <c r="W30" s="3" t="s">
        <v>243</v>
      </c>
      <c r="X30" s="3" t="s">
        <v>83</v>
      </c>
      <c r="Y30" s="3" t="s">
        <v>84</v>
      </c>
      <c r="Z30" s="3" t="s">
        <v>85</v>
      </c>
      <c r="AA30" s="3" t="s">
        <v>86</v>
      </c>
    </row>
    <row r="31" spans="1:27" ht="45" customHeight="1" x14ac:dyDescent="0.25">
      <c r="A31" s="3"/>
      <c r="B31" s="3" t="s">
        <v>67</v>
      </c>
      <c r="C31" s="3" t="s">
        <v>68</v>
      </c>
      <c r="D31" s="3" t="s">
        <v>69</v>
      </c>
      <c r="E31" s="3" t="s">
        <v>245</v>
      </c>
      <c r="F31" s="3" t="s">
        <v>71</v>
      </c>
      <c r="G31" s="3" t="s">
        <v>246</v>
      </c>
      <c r="H31" s="3" t="s">
        <v>146</v>
      </c>
      <c r="I31" s="7" t="s">
        <v>247</v>
      </c>
      <c r="J31" s="3" t="s">
        <v>248</v>
      </c>
      <c r="K31" s="3" t="s">
        <v>247</v>
      </c>
      <c r="L31" s="3" t="s">
        <v>249</v>
      </c>
      <c r="M31" s="3" t="s">
        <v>119</v>
      </c>
      <c r="N31" s="3" t="s">
        <v>250</v>
      </c>
      <c r="O31" s="3" t="s">
        <v>251</v>
      </c>
      <c r="P31" s="3" t="s">
        <v>252</v>
      </c>
      <c r="Q31" s="3" t="s">
        <v>250</v>
      </c>
      <c r="R31" s="3" t="s">
        <v>253</v>
      </c>
      <c r="S31" s="3" t="s">
        <v>81</v>
      </c>
      <c r="T31" s="3" t="s">
        <v>250</v>
      </c>
      <c r="U31" s="3" t="s">
        <v>82</v>
      </c>
      <c r="V31" s="3" t="s">
        <v>247</v>
      </c>
      <c r="W31" s="3" t="s">
        <v>247</v>
      </c>
      <c r="X31" s="3" t="s">
        <v>83</v>
      </c>
      <c r="Y31" s="3" t="s">
        <v>84</v>
      </c>
      <c r="Z31" s="3" t="s">
        <v>85</v>
      </c>
      <c r="AA31" s="3" t="s">
        <v>86</v>
      </c>
    </row>
    <row r="32" spans="1:27" ht="45" customHeight="1" x14ac:dyDescent="0.25">
      <c r="A32" s="3"/>
      <c r="B32" s="3" t="s">
        <v>67</v>
      </c>
      <c r="C32" s="3" t="s">
        <v>68</v>
      </c>
      <c r="D32" s="3" t="s">
        <v>69</v>
      </c>
      <c r="E32" s="3" t="s">
        <v>254</v>
      </c>
      <c r="F32" s="3" t="s">
        <v>71</v>
      </c>
      <c r="G32" s="3" t="s">
        <v>255</v>
      </c>
      <c r="H32" s="3" t="s">
        <v>146</v>
      </c>
      <c r="I32" s="7" t="s">
        <v>256</v>
      </c>
      <c r="J32" s="3" t="s">
        <v>248</v>
      </c>
      <c r="K32" s="3" t="s">
        <v>256</v>
      </c>
      <c r="L32" s="3" t="s">
        <v>249</v>
      </c>
      <c r="M32" s="3" t="s">
        <v>119</v>
      </c>
      <c r="N32" s="3" t="s">
        <v>257</v>
      </c>
      <c r="O32" s="3" t="s">
        <v>251</v>
      </c>
      <c r="P32" s="3" t="s">
        <v>252</v>
      </c>
      <c r="Q32" s="3" t="s">
        <v>257</v>
      </c>
      <c r="R32" s="3" t="s">
        <v>253</v>
      </c>
      <c r="S32" s="3" t="s">
        <v>81</v>
      </c>
      <c r="T32" s="3" t="s">
        <v>257</v>
      </c>
      <c r="U32" s="3" t="s">
        <v>82</v>
      </c>
      <c r="V32" s="3" t="s">
        <v>256</v>
      </c>
      <c r="W32" s="3" t="s">
        <v>256</v>
      </c>
      <c r="X32" s="3" t="s">
        <v>83</v>
      </c>
      <c r="Y32" s="3" t="s">
        <v>84</v>
      </c>
      <c r="Z32" s="3" t="s">
        <v>85</v>
      </c>
      <c r="AA32" s="3" t="s">
        <v>86</v>
      </c>
    </row>
    <row r="33" spans="1:27" ht="45" customHeight="1" x14ac:dyDescent="0.25">
      <c r="A33" s="3"/>
      <c r="B33" s="3" t="s">
        <v>67</v>
      </c>
      <c r="C33" s="3" t="s">
        <v>68</v>
      </c>
      <c r="D33" s="3" t="s">
        <v>69</v>
      </c>
      <c r="E33" s="3" t="s">
        <v>258</v>
      </c>
      <c r="F33" s="3" t="s">
        <v>71</v>
      </c>
      <c r="G33" s="3" t="s">
        <v>259</v>
      </c>
      <c r="H33" s="3" t="s">
        <v>146</v>
      </c>
      <c r="I33" s="7" t="s">
        <v>260</v>
      </c>
      <c r="J33" s="3" t="s">
        <v>261</v>
      </c>
      <c r="K33" s="3" t="s">
        <v>260</v>
      </c>
      <c r="L33" s="3" t="s">
        <v>149</v>
      </c>
      <c r="M33" s="3" t="s">
        <v>119</v>
      </c>
      <c r="N33" s="3" t="s">
        <v>262</v>
      </c>
      <c r="O33" s="3" t="s">
        <v>118</v>
      </c>
      <c r="P33" s="3" t="s">
        <v>119</v>
      </c>
      <c r="Q33" s="3" t="s">
        <v>262</v>
      </c>
      <c r="R33" s="3" t="s">
        <v>263</v>
      </c>
      <c r="S33" s="3" t="s">
        <v>81</v>
      </c>
      <c r="T33" s="3" t="s">
        <v>262</v>
      </c>
      <c r="U33" s="3" t="s">
        <v>82</v>
      </c>
      <c r="V33" s="3" t="s">
        <v>260</v>
      </c>
      <c r="W33" s="3" t="s">
        <v>260</v>
      </c>
      <c r="X33" s="3" t="s">
        <v>83</v>
      </c>
      <c r="Y33" s="3" t="s">
        <v>84</v>
      </c>
      <c r="Z33" s="3" t="s">
        <v>85</v>
      </c>
      <c r="AA33" s="3" t="s">
        <v>86</v>
      </c>
    </row>
    <row r="34" spans="1:27" ht="45" customHeight="1" x14ac:dyDescent="0.25">
      <c r="A34" s="3"/>
      <c r="B34" s="3" t="s">
        <v>67</v>
      </c>
      <c r="C34" s="3" t="s">
        <v>68</v>
      </c>
      <c r="D34" s="3" t="s">
        <v>69</v>
      </c>
      <c r="E34" s="3" t="s">
        <v>264</v>
      </c>
      <c r="F34" s="3" t="s">
        <v>71</v>
      </c>
      <c r="G34" s="3" t="s">
        <v>265</v>
      </c>
      <c r="H34" s="3" t="s">
        <v>146</v>
      </c>
      <c r="I34" s="7" t="s">
        <v>266</v>
      </c>
      <c r="J34" s="3" t="s">
        <v>267</v>
      </c>
      <c r="K34" s="3" t="s">
        <v>266</v>
      </c>
      <c r="L34" s="3" t="s">
        <v>149</v>
      </c>
      <c r="M34" s="3" t="s">
        <v>119</v>
      </c>
      <c r="N34" s="3" t="s">
        <v>268</v>
      </c>
      <c r="O34" s="3" t="s">
        <v>118</v>
      </c>
      <c r="P34" s="3" t="s">
        <v>119</v>
      </c>
      <c r="Q34" s="3" t="s">
        <v>268</v>
      </c>
      <c r="R34" s="3" t="s">
        <v>263</v>
      </c>
      <c r="S34" s="3" t="s">
        <v>81</v>
      </c>
      <c r="T34" s="3" t="s">
        <v>268</v>
      </c>
      <c r="U34" s="3" t="s">
        <v>82</v>
      </c>
      <c r="V34" s="3" t="s">
        <v>266</v>
      </c>
      <c r="W34" s="3" t="s">
        <v>266</v>
      </c>
      <c r="X34" s="3" t="s">
        <v>83</v>
      </c>
      <c r="Y34" s="3" t="s">
        <v>84</v>
      </c>
      <c r="Z34" s="3" t="s">
        <v>85</v>
      </c>
      <c r="AA34" s="3" t="s">
        <v>86</v>
      </c>
    </row>
    <row r="35" spans="1:27" ht="45" customHeight="1" x14ac:dyDescent="0.25">
      <c r="A35" s="3"/>
      <c r="B35" s="3" t="s">
        <v>67</v>
      </c>
      <c r="C35" s="3" t="s">
        <v>68</v>
      </c>
      <c r="D35" s="3" t="s">
        <v>69</v>
      </c>
      <c r="E35" s="3" t="s">
        <v>269</v>
      </c>
      <c r="F35" s="3" t="s">
        <v>71</v>
      </c>
      <c r="G35" s="3" t="s">
        <v>270</v>
      </c>
      <c r="H35" s="3" t="s">
        <v>146</v>
      </c>
      <c r="I35" s="7" t="s">
        <v>271</v>
      </c>
      <c r="J35" s="3" t="s">
        <v>272</v>
      </c>
      <c r="K35" s="3" t="s">
        <v>271</v>
      </c>
      <c r="L35" s="3" t="s">
        <v>273</v>
      </c>
      <c r="M35" s="3" t="s">
        <v>274</v>
      </c>
      <c r="N35" s="3" t="s">
        <v>275</v>
      </c>
      <c r="O35" s="3" t="s">
        <v>6</v>
      </c>
      <c r="P35" s="3" t="s">
        <v>276</v>
      </c>
      <c r="Q35" s="3" t="s">
        <v>275</v>
      </c>
      <c r="R35" s="3" t="s">
        <v>277</v>
      </c>
      <c r="S35" s="3" t="s">
        <v>81</v>
      </c>
      <c r="T35" s="3" t="s">
        <v>275</v>
      </c>
      <c r="U35" s="3" t="s">
        <v>82</v>
      </c>
      <c r="V35" s="3" t="s">
        <v>271</v>
      </c>
      <c r="W35" s="3" t="s">
        <v>271</v>
      </c>
      <c r="X35" s="3" t="s">
        <v>83</v>
      </c>
      <c r="Y35" s="3" t="s">
        <v>84</v>
      </c>
      <c r="Z35" s="3" t="s">
        <v>85</v>
      </c>
      <c r="AA35" s="3" t="s">
        <v>86</v>
      </c>
    </row>
    <row r="36" spans="1:27" ht="45" customHeight="1" x14ac:dyDescent="0.25">
      <c r="A36" s="3"/>
      <c r="B36" s="3" t="s">
        <v>67</v>
      </c>
      <c r="C36" s="3" t="s">
        <v>68</v>
      </c>
      <c r="D36" s="3" t="s">
        <v>69</v>
      </c>
      <c r="E36" s="3" t="s">
        <v>278</v>
      </c>
      <c r="F36" s="3" t="s">
        <v>71</v>
      </c>
      <c r="G36" s="3" t="s">
        <v>279</v>
      </c>
      <c r="H36" s="3" t="s">
        <v>137</v>
      </c>
      <c r="I36" s="7" t="s">
        <v>280</v>
      </c>
      <c r="J36" s="3" t="s">
        <v>86</v>
      </c>
      <c r="K36" s="3" t="s">
        <v>280</v>
      </c>
      <c r="L36" s="3" t="s">
        <v>281</v>
      </c>
      <c r="M36" s="3" t="s">
        <v>119</v>
      </c>
      <c r="N36" s="3" t="s">
        <v>282</v>
      </c>
      <c r="O36" s="3" t="s">
        <v>6</v>
      </c>
      <c r="P36" s="3" t="s">
        <v>283</v>
      </c>
      <c r="Q36" s="3" t="s">
        <v>282</v>
      </c>
      <c r="R36" s="3" t="s">
        <v>284</v>
      </c>
      <c r="S36" s="3" t="s">
        <v>81</v>
      </c>
      <c r="T36" s="3" t="s">
        <v>282</v>
      </c>
      <c r="U36" s="3" t="s">
        <v>82</v>
      </c>
      <c r="V36" s="3" t="s">
        <v>280</v>
      </c>
      <c r="W36" s="3" t="s">
        <v>280</v>
      </c>
      <c r="X36" s="3" t="s">
        <v>83</v>
      </c>
      <c r="Y36" s="3" t="s">
        <v>84</v>
      </c>
      <c r="Z36" s="3" t="s">
        <v>85</v>
      </c>
      <c r="AA36" s="3" t="s">
        <v>86</v>
      </c>
    </row>
    <row r="37" spans="1:27" ht="45" customHeight="1" x14ac:dyDescent="0.25">
      <c r="A37" s="3"/>
      <c r="B37" s="3" t="s">
        <v>67</v>
      </c>
      <c r="C37" s="3" t="s">
        <v>68</v>
      </c>
      <c r="D37" s="3" t="s">
        <v>69</v>
      </c>
      <c r="E37" s="3" t="s">
        <v>285</v>
      </c>
      <c r="F37" s="3" t="s">
        <v>71</v>
      </c>
      <c r="G37" s="3" t="s">
        <v>286</v>
      </c>
      <c r="H37" s="3" t="s">
        <v>146</v>
      </c>
      <c r="I37" s="7" t="s">
        <v>287</v>
      </c>
      <c r="J37" s="3" t="s">
        <v>288</v>
      </c>
      <c r="K37" s="3" t="s">
        <v>287</v>
      </c>
      <c r="L37" s="3" t="s">
        <v>289</v>
      </c>
      <c r="M37" s="3" t="s">
        <v>119</v>
      </c>
      <c r="N37" s="3" t="s">
        <v>290</v>
      </c>
      <c r="O37" s="3" t="s">
        <v>251</v>
      </c>
      <c r="P37" s="3" t="s">
        <v>252</v>
      </c>
      <c r="Q37" s="3" t="s">
        <v>290</v>
      </c>
      <c r="R37" s="3" t="s">
        <v>291</v>
      </c>
      <c r="S37" s="3" t="s">
        <v>81</v>
      </c>
      <c r="T37" s="3" t="s">
        <v>290</v>
      </c>
      <c r="U37" s="3" t="s">
        <v>82</v>
      </c>
      <c r="V37" s="3" t="s">
        <v>287</v>
      </c>
      <c r="W37" s="3" t="s">
        <v>287</v>
      </c>
      <c r="X37" s="3" t="s">
        <v>83</v>
      </c>
      <c r="Y37" s="3" t="s">
        <v>84</v>
      </c>
      <c r="Z37" s="3" t="s">
        <v>85</v>
      </c>
      <c r="AA37" s="3" t="s">
        <v>86</v>
      </c>
    </row>
    <row r="38" spans="1:27" ht="45" customHeight="1" x14ac:dyDescent="0.25">
      <c r="A38" s="3"/>
      <c r="B38" s="3" t="s">
        <v>67</v>
      </c>
      <c r="C38" s="3" t="s">
        <v>68</v>
      </c>
      <c r="D38" s="3" t="s">
        <v>69</v>
      </c>
      <c r="E38" s="3" t="s">
        <v>292</v>
      </c>
      <c r="F38" s="3" t="s">
        <v>71</v>
      </c>
      <c r="G38" s="3" t="s">
        <v>293</v>
      </c>
      <c r="H38" s="3" t="s">
        <v>146</v>
      </c>
      <c r="I38" s="7" t="s">
        <v>294</v>
      </c>
      <c r="J38" s="3" t="s">
        <v>295</v>
      </c>
      <c r="K38" s="3" t="s">
        <v>294</v>
      </c>
      <c r="L38" s="3" t="s">
        <v>296</v>
      </c>
      <c r="M38" s="3" t="s">
        <v>119</v>
      </c>
      <c r="N38" s="3" t="s">
        <v>297</v>
      </c>
      <c r="O38" s="3" t="s">
        <v>251</v>
      </c>
      <c r="P38" s="3" t="s">
        <v>252</v>
      </c>
      <c r="Q38" s="3" t="s">
        <v>297</v>
      </c>
      <c r="R38" s="3" t="s">
        <v>298</v>
      </c>
      <c r="S38" s="3" t="s">
        <v>81</v>
      </c>
      <c r="T38" s="3" t="s">
        <v>297</v>
      </c>
      <c r="U38" s="3" t="s">
        <v>82</v>
      </c>
      <c r="V38" s="3" t="s">
        <v>294</v>
      </c>
      <c r="W38" s="3" t="s">
        <v>294</v>
      </c>
      <c r="X38" s="3" t="s">
        <v>83</v>
      </c>
      <c r="Y38" s="3" t="s">
        <v>84</v>
      </c>
      <c r="Z38" s="3" t="s">
        <v>85</v>
      </c>
      <c r="AA38" s="3" t="s">
        <v>86</v>
      </c>
    </row>
    <row r="39" spans="1:27" ht="45" customHeight="1" x14ac:dyDescent="0.25">
      <c r="A39" s="3"/>
      <c r="B39" s="3" t="s">
        <v>67</v>
      </c>
      <c r="C39" s="3" t="s">
        <v>68</v>
      </c>
      <c r="D39" s="3" t="s">
        <v>69</v>
      </c>
      <c r="E39" s="3" t="s">
        <v>299</v>
      </c>
      <c r="F39" s="3" t="s">
        <v>71</v>
      </c>
      <c r="G39" s="3" t="s">
        <v>300</v>
      </c>
      <c r="H39" s="3" t="s">
        <v>146</v>
      </c>
      <c r="I39" s="7" t="s">
        <v>301</v>
      </c>
      <c r="J39" s="3" t="s">
        <v>302</v>
      </c>
      <c r="K39" s="3" t="s">
        <v>301</v>
      </c>
      <c r="L39" s="3" t="s">
        <v>303</v>
      </c>
      <c r="M39" s="3" t="s">
        <v>119</v>
      </c>
      <c r="N39" s="3" t="s">
        <v>304</v>
      </c>
      <c r="O39" s="3" t="s">
        <v>305</v>
      </c>
      <c r="P39" s="3" t="s">
        <v>252</v>
      </c>
      <c r="Q39" s="3" t="s">
        <v>304</v>
      </c>
      <c r="R39" s="3" t="s">
        <v>253</v>
      </c>
      <c r="S39" s="3" t="s">
        <v>81</v>
      </c>
      <c r="T39" s="3" t="s">
        <v>304</v>
      </c>
      <c r="U39" s="3" t="s">
        <v>82</v>
      </c>
      <c r="V39" s="3" t="s">
        <v>301</v>
      </c>
      <c r="W39" s="3" t="s">
        <v>301</v>
      </c>
      <c r="X39" s="3" t="s">
        <v>83</v>
      </c>
      <c r="Y39" s="3" t="s">
        <v>84</v>
      </c>
      <c r="Z39" s="3" t="s">
        <v>85</v>
      </c>
      <c r="AA39" s="3" t="s">
        <v>86</v>
      </c>
    </row>
    <row r="40" spans="1:27" ht="45" customHeight="1" x14ac:dyDescent="0.25">
      <c r="A40" s="3"/>
      <c r="B40" s="3" t="s">
        <v>67</v>
      </c>
      <c r="C40" s="3" t="s">
        <v>68</v>
      </c>
      <c r="D40" s="3" t="s">
        <v>69</v>
      </c>
      <c r="E40" s="3" t="s">
        <v>306</v>
      </c>
      <c r="F40" s="3" t="s">
        <v>71</v>
      </c>
      <c r="G40" s="3" t="s">
        <v>307</v>
      </c>
      <c r="H40" s="3" t="s">
        <v>112</v>
      </c>
      <c r="I40" s="7" t="s">
        <v>308</v>
      </c>
      <c r="J40" s="3" t="s">
        <v>309</v>
      </c>
      <c r="K40" s="3" t="s">
        <v>308</v>
      </c>
      <c r="L40" s="3" t="s">
        <v>149</v>
      </c>
      <c r="M40" s="3" t="s">
        <v>119</v>
      </c>
      <c r="N40" s="3" t="s">
        <v>310</v>
      </c>
      <c r="O40" s="3" t="s">
        <v>118</v>
      </c>
      <c r="P40" s="3" t="s">
        <v>119</v>
      </c>
      <c r="Q40" s="3" t="s">
        <v>310</v>
      </c>
      <c r="R40" s="3" t="s">
        <v>191</v>
      </c>
      <c r="S40" s="3" t="s">
        <v>81</v>
      </c>
      <c r="T40" s="3" t="s">
        <v>310</v>
      </c>
      <c r="U40" s="3" t="s">
        <v>82</v>
      </c>
      <c r="V40" s="3" t="s">
        <v>308</v>
      </c>
      <c r="W40" s="3" t="s">
        <v>308</v>
      </c>
      <c r="X40" s="3" t="s">
        <v>83</v>
      </c>
      <c r="Y40" s="3" t="s">
        <v>84</v>
      </c>
      <c r="Z40" s="3" t="s">
        <v>85</v>
      </c>
      <c r="AA40" s="3" t="s">
        <v>86</v>
      </c>
    </row>
    <row r="41" spans="1:27" ht="45" customHeight="1" x14ac:dyDescent="0.25">
      <c r="A41" s="3"/>
      <c r="B41" s="3" t="s">
        <v>67</v>
      </c>
      <c r="C41" s="3" t="s">
        <v>68</v>
      </c>
      <c r="D41" s="3" t="s">
        <v>69</v>
      </c>
      <c r="E41" s="3" t="s">
        <v>311</v>
      </c>
      <c r="F41" s="3" t="s">
        <v>71</v>
      </c>
      <c r="G41" s="3" t="s">
        <v>312</v>
      </c>
      <c r="H41" s="3" t="s">
        <v>137</v>
      </c>
      <c r="I41" s="7" t="s">
        <v>313</v>
      </c>
      <c r="J41" s="3" t="s">
        <v>314</v>
      </c>
      <c r="K41" s="3" t="s">
        <v>313</v>
      </c>
      <c r="L41" s="3" t="s">
        <v>281</v>
      </c>
      <c r="M41" s="3" t="s">
        <v>274</v>
      </c>
      <c r="N41" s="3" t="s">
        <v>315</v>
      </c>
      <c r="O41" s="3" t="s">
        <v>6</v>
      </c>
      <c r="P41" s="3" t="s">
        <v>316</v>
      </c>
      <c r="Q41" s="3" t="s">
        <v>315</v>
      </c>
      <c r="R41" s="3" t="s">
        <v>317</v>
      </c>
      <c r="S41" s="3" t="s">
        <v>81</v>
      </c>
      <c r="T41" s="3" t="s">
        <v>315</v>
      </c>
      <c r="U41" s="3" t="s">
        <v>82</v>
      </c>
      <c r="V41" s="3" t="s">
        <v>313</v>
      </c>
      <c r="W41" s="3" t="s">
        <v>313</v>
      </c>
      <c r="X41" s="3" t="s">
        <v>83</v>
      </c>
      <c r="Y41" s="3" t="s">
        <v>84</v>
      </c>
      <c r="Z41" s="3" t="s">
        <v>85</v>
      </c>
      <c r="AA41" s="3" t="s">
        <v>86</v>
      </c>
    </row>
    <row r="42" spans="1:27" ht="45" customHeight="1" x14ac:dyDescent="0.25">
      <c r="A42" s="3"/>
      <c r="B42" s="3" t="s">
        <v>67</v>
      </c>
      <c r="C42" s="3" t="s">
        <v>68</v>
      </c>
      <c r="D42" s="3" t="s">
        <v>69</v>
      </c>
      <c r="E42" s="3" t="s">
        <v>318</v>
      </c>
      <c r="F42" s="3" t="s">
        <v>71</v>
      </c>
      <c r="G42" s="3" t="s">
        <v>319</v>
      </c>
      <c r="H42" s="3" t="s">
        <v>146</v>
      </c>
      <c r="I42" s="7" t="s">
        <v>320</v>
      </c>
      <c r="J42" s="3" t="s">
        <v>321</v>
      </c>
      <c r="K42" s="3" t="s">
        <v>320</v>
      </c>
      <c r="L42" s="3" t="s">
        <v>149</v>
      </c>
      <c r="M42" s="3" t="s">
        <v>77</v>
      </c>
      <c r="N42" s="3" t="s">
        <v>322</v>
      </c>
      <c r="O42" s="3" t="s">
        <v>323</v>
      </c>
      <c r="P42" s="3" t="s">
        <v>324</v>
      </c>
      <c r="Q42" s="3" t="s">
        <v>322</v>
      </c>
      <c r="R42" s="3" t="s">
        <v>325</v>
      </c>
      <c r="S42" s="3" t="s">
        <v>81</v>
      </c>
      <c r="T42" s="3" t="s">
        <v>322</v>
      </c>
      <c r="U42" s="3" t="s">
        <v>82</v>
      </c>
      <c r="V42" s="3" t="s">
        <v>320</v>
      </c>
      <c r="W42" s="3" t="s">
        <v>320</v>
      </c>
      <c r="X42" s="3" t="s">
        <v>83</v>
      </c>
      <c r="Y42" s="3" t="s">
        <v>84</v>
      </c>
      <c r="Z42" s="3" t="s">
        <v>85</v>
      </c>
      <c r="AA42" s="3" t="s">
        <v>86</v>
      </c>
    </row>
    <row r="43" spans="1:27" ht="45" customHeight="1" x14ac:dyDescent="0.25">
      <c r="A43" s="3"/>
      <c r="B43" s="3" t="s">
        <v>67</v>
      </c>
      <c r="C43" s="3" t="s">
        <v>68</v>
      </c>
      <c r="D43" s="3" t="s">
        <v>69</v>
      </c>
      <c r="E43" s="3" t="s">
        <v>326</v>
      </c>
      <c r="F43" s="3" t="s">
        <v>71</v>
      </c>
      <c r="G43" s="3" t="s">
        <v>327</v>
      </c>
      <c r="H43" s="3" t="s">
        <v>146</v>
      </c>
      <c r="I43" s="7" t="s">
        <v>328</v>
      </c>
      <c r="J43" s="3" t="s">
        <v>329</v>
      </c>
      <c r="K43" s="3" t="s">
        <v>328</v>
      </c>
      <c r="L43" s="3" t="s">
        <v>303</v>
      </c>
      <c r="M43" s="3" t="s">
        <v>119</v>
      </c>
      <c r="N43" s="3" t="s">
        <v>330</v>
      </c>
      <c r="O43" s="3" t="s">
        <v>251</v>
      </c>
      <c r="P43" s="3" t="s">
        <v>252</v>
      </c>
      <c r="Q43" s="3" t="s">
        <v>330</v>
      </c>
      <c r="R43" s="3" t="s">
        <v>253</v>
      </c>
      <c r="S43" s="3" t="s">
        <v>81</v>
      </c>
      <c r="T43" s="3" t="s">
        <v>330</v>
      </c>
      <c r="U43" s="3" t="s">
        <v>82</v>
      </c>
      <c r="V43" s="3" t="s">
        <v>328</v>
      </c>
      <c r="W43" s="3" t="s">
        <v>328</v>
      </c>
      <c r="X43" s="3" t="s">
        <v>83</v>
      </c>
      <c r="Y43" s="3" t="s">
        <v>84</v>
      </c>
      <c r="Z43" s="3" t="s">
        <v>85</v>
      </c>
      <c r="AA43" s="3" t="s">
        <v>86</v>
      </c>
    </row>
    <row r="44" spans="1:27" ht="45" customHeight="1" x14ac:dyDescent="0.25">
      <c r="A44" s="3"/>
      <c r="B44" s="3" t="s">
        <v>67</v>
      </c>
      <c r="C44" s="3" t="s">
        <v>68</v>
      </c>
      <c r="D44" s="3" t="s">
        <v>69</v>
      </c>
      <c r="E44" s="3" t="s">
        <v>331</v>
      </c>
      <c r="F44" s="3" t="s">
        <v>71</v>
      </c>
      <c r="G44" s="3" t="s">
        <v>332</v>
      </c>
      <c r="H44" s="3" t="s">
        <v>146</v>
      </c>
      <c r="I44" s="7" t="s">
        <v>333</v>
      </c>
      <c r="J44" s="3" t="s">
        <v>334</v>
      </c>
      <c r="K44" s="3" t="s">
        <v>333</v>
      </c>
      <c r="L44" s="3" t="s">
        <v>303</v>
      </c>
      <c r="M44" s="3" t="s">
        <v>119</v>
      </c>
      <c r="N44" s="3" t="s">
        <v>335</v>
      </c>
      <c r="O44" s="3" t="s">
        <v>251</v>
      </c>
      <c r="P44" s="3" t="s">
        <v>252</v>
      </c>
      <c r="Q44" s="3" t="s">
        <v>335</v>
      </c>
      <c r="R44" s="3" t="s">
        <v>253</v>
      </c>
      <c r="S44" s="3" t="s">
        <v>81</v>
      </c>
      <c r="T44" s="3" t="s">
        <v>335</v>
      </c>
      <c r="U44" s="3" t="s">
        <v>82</v>
      </c>
      <c r="V44" s="3" t="s">
        <v>333</v>
      </c>
      <c r="W44" s="3" t="s">
        <v>333</v>
      </c>
      <c r="X44" s="3" t="s">
        <v>83</v>
      </c>
      <c r="Y44" s="3" t="s">
        <v>84</v>
      </c>
      <c r="Z44" s="3" t="s">
        <v>85</v>
      </c>
      <c r="AA44" s="3" t="s">
        <v>86</v>
      </c>
    </row>
    <row r="45" spans="1:27" ht="45" customHeight="1" x14ac:dyDescent="0.25">
      <c r="A45" s="3"/>
      <c r="B45" s="3" t="s">
        <v>67</v>
      </c>
      <c r="C45" s="3" t="s">
        <v>68</v>
      </c>
      <c r="D45" s="3" t="s">
        <v>69</v>
      </c>
      <c r="E45" s="3" t="s">
        <v>336</v>
      </c>
      <c r="F45" s="3" t="s">
        <v>71</v>
      </c>
      <c r="G45" s="3" t="s">
        <v>337</v>
      </c>
      <c r="H45" s="3" t="s">
        <v>112</v>
      </c>
      <c r="I45" s="7" t="s">
        <v>338</v>
      </c>
      <c r="J45" s="3" t="s">
        <v>339</v>
      </c>
      <c r="K45" s="3" t="s">
        <v>338</v>
      </c>
      <c r="L45" s="3" t="s">
        <v>90</v>
      </c>
      <c r="M45" s="3" t="s">
        <v>119</v>
      </c>
      <c r="N45" s="3" t="s">
        <v>340</v>
      </c>
      <c r="O45" s="3" t="s">
        <v>341</v>
      </c>
      <c r="P45" s="3" t="s">
        <v>342</v>
      </c>
      <c r="Q45" s="3" t="s">
        <v>340</v>
      </c>
      <c r="R45" s="3" t="s">
        <v>343</v>
      </c>
      <c r="S45" s="3" t="s">
        <v>81</v>
      </c>
      <c r="T45" s="3" t="s">
        <v>340</v>
      </c>
      <c r="U45" s="3" t="s">
        <v>82</v>
      </c>
      <c r="V45" s="3" t="s">
        <v>338</v>
      </c>
      <c r="W45" s="3" t="s">
        <v>338</v>
      </c>
      <c r="X45" s="3" t="s">
        <v>83</v>
      </c>
      <c r="Y45" s="3" t="s">
        <v>84</v>
      </c>
      <c r="Z45" s="3" t="s">
        <v>85</v>
      </c>
      <c r="AA45" s="3" t="s">
        <v>86</v>
      </c>
    </row>
    <row r="46" spans="1:27" ht="45" customHeight="1" x14ac:dyDescent="0.25">
      <c r="A46" s="3"/>
      <c r="B46" s="3" t="s">
        <v>67</v>
      </c>
      <c r="C46" s="3" t="s">
        <v>68</v>
      </c>
      <c r="D46" s="3" t="s">
        <v>69</v>
      </c>
      <c r="E46" s="3" t="s">
        <v>344</v>
      </c>
      <c r="F46" s="3" t="s">
        <v>71</v>
      </c>
      <c r="G46" s="3" t="s">
        <v>345</v>
      </c>
      <c r="H46" s="3" t="s">
        <v>346</v>
      </c>
      <c r="I46" s="7" t="s">
        <v>347</v>
      </c>
      <c r="J46" s="3" t="s">
        <v>348</v>
      </c>
      <c r="K46" s="3" t="s">
        <v>347</v>
      </c>
      <c r="L46" s="3" t="s">
        <v>349</v>
      </c>
      <c r="M46" s="3" t="s">
        <v>350</v>
      </c>
      <c r="N46" s="3" t="s">
        <v>351</v>
      </c>
      <c r="O46" s="3" t="s">
        <v>6</v>
      </c>
      <c r="P46" s="3" t="s">
        <v>352</v>
      </c>
      <c r="Q46" s="3" t="s">
        <v>351</v>
      </c>
      <c r="R46" s="3" t="s">
        <v>353</v>
      </c>
      <c r="S46" s="3" t="s">
        <v>81</v>
      </c>
      <c r="T46" s="3" t="s">
        <v>351</v>
      </c>
      <c r="U46" s="3" t="s">
        <v>82</v>
      </c>
      <c r="V46" s="3" t="s">
        <v>347</v>
      </c>
      <c r="W46" s="3" t="s">
        <v>347</v>
      </c>
      <c r="X46" s="3" t="s">
        <v>83</v>
      </c>
      <c r="Y46" s="3" t="s">
        <v>84</v>
      </c>
      <c r="Z46" s="3" t="s">
        <v>85</v>
      </c>
      <c r="AA46" s="3" t="s">
        <v>86</v>
      </c>
    </row>
    <row r="47" spans="1:27" ht="45" customHeight="1" x14ac:dyDescent="0.25">
      <c r="A47" s="3"/>
      <c r="B47" s="3" t="s">
        <v>67</v>
      </c>
      <c r="C47" s="3" t="s">
        <v>68</v>
      </c>
      <c r="D47" s="3" t="s">
        <v>69</v>
      </c>
      <c r="E47" s="3" t="s">
        <v>354</v>
      </c>
      <c r="F47" s="3" t="s">
        <v>71</v>
      </c>
      <c r="G47" s="3" t="s">
        <v>355</v>
      </c>
      <c r="H47" s="3" t="s">
        <v>129</v>
      </c>
      <c r="I47" s="7" t="s">
        <v>356</v>
      </c>
      <c r="J47" s="3" t="s">
        <v>357</v>
      </c>
      <c r="K47" s="3" t="s">
        <v>356</v>
      </c>
      <c r="L47" s="3" t="s">
        <v>358</v>
      </c>
      <c r="M47" s="3" t="s">
        <v>359</v>
      </c>
      <c r="N47" s="3" t="s">
        <v>360</v>
      </c>
      <c r="O47" s="3" t="s">
        <v>6</v>
      </c>
      <c r="P47" s="3" t="s">
        <v>361</v>
      </c>
      <c r="Q47" s="3" t="s">
        <v>360</v>
      </c>
      <c r="R47" s="3" t="s">
        <v>362</v>
      </c>
      <c r="S47" s="3" t="s">
        <v>81</v>
      </c>
      <c r="T47" s="3" t="s">
        <v>360</v>
      </c>
      <c r="U47" s="3" t="s">
        <v>82</v>
      </c>
      <c r="V47" s="3" t="s">
        <v>356</v>
      </c>
      <c r="W47" s="3" t="s">
        <v>356</v>
      </c>
      <c r="X47" s="3" t="s">
        <v>83</v>
      </c>
      <c r="Y47" s="3" t="s">
        <v>84</v>
      </c>
      <c r="Z47" s="3" t="s">
        <v>85</v>
      </c>
      <c r="AA47" s="3" t="s">
        <v>86</v>
      </c>
    </row>
    <row r="48" spans="1:27" ht="45" customHeight="1" x14ac:dyDescent="0.25">
      <c r="A48" s="3"/>
      <c r="B48" s="3" t="s">
        <v>67</v>
      </c>
      <c r="C48" s="3" t="s">
        <v>68</v>
      </c>
      <c r="D48" s="3" t="s">
        <v>69</v>
      </c>
      <c r="E48" s="3" t="s">
        <v>363</v>
      </c>
      <c r="F48" s="3" t="s">
        <v>71</v>
      </c>
      <c r="G48" s="3" t="s">
        <v>364</v>
      </c>
      <c r="H48" s="3" t="s">
        <v>146</v>
      </c>
      <c r="I48" s="7" t="s">
        <v>365</v>
      </c>
      <c r="J48" s="3" t="s">
        <v>86</v>
      </c>
      <c r="K48" s="3" t="s">
        <v>365</v>
      </c>
      <c r="L48" s="3" t="s">
        <v>86</v>
      </c>
      <c r="M48" s="3" t="s">
        <v>366</v>
      </c>
      <c r="N48" s="3" t="s">
        <v>367</v>
      </c>
      <c r="O48" s="3" t="s">
        <v>6</v>
      </c>
      <c r="P48" s="3" t="s">
        <v>368</v>
      </c>
      <c r="Q48" s="3" t="s">
        <v>367</v>
      </c>
      <c r="R48" s="3" t="s">
        <v>369</v>
      </c>
      <c r="S48" s="3" t="s">
        <v>81</v>
      </c>
      <c r="T48" s="3" t="s">
        <v>367</v>
      </c>
      <c r="U48" s="3" t="s">
        <v>82</v>
      </c>
      <c r="V48" s="3" t="s">
        <v>365</v>
      </c>
      <c r="W48" s="3" t="s">
        <v>365</v>
      </c>
      <c r="X48" s="3" t="s">
        <v>83</v>
      </c>
      <c r="Y48" s="3" t="s">
        <v>84</v>
      </c>
      <c r="Z48" s="3" t="s">
        <v>85</v>
      </c>
      <c r="AA48" s="3" t="s">
        <v>86</v>
      </c>
    </row>
    <row r="49" spans="1:27" ht="45" customHeight="1" x14ac:dyDescent="0.25">
      <c r="A49" s="3"/>
      <c r="B49" s="3" t="s">
        <v>67</v>
      </c>
      <c r="C49" s="3" t="s">
        <v>68</v>
      </c>
      <c r="D49" s="3" t="s">
        <v>69</v>
      </c>
      <c r="E49" s="3" t="s">
        <v>370</v>
      </c>
      <c r="F49" s="3" t="s">
        <v>71</v>
      </c>
      <c r="G49" s="3" t="s">
        <v>371</v>
      </c>
      <c r="H49" s="3" t="s">
        <v>372</v>
      </c>
      <c r="I49" s="7" t="s">
        <v>373</v>
      </c>
      <c r="J49" s="3" t="s">
        <v>374</v>
      </c>
      <c r="K49" s="3" t="s">
        <v>373</v>
      </c>
      <c r="L49" s="3" t="s">
        <v>375</v>
      </c>
      <c r="M49" s="3" t="s">
        <v>376</v>
      </c>
      <c r="N49" s="3" t="s">
        <v>377</v>
      </c>
      <c r="O49" s="3" t="s">
        <v>6</v>
      </c>
      <c r="P49" s="3" t="s">
        <v>368</v>
      </c>
      <c r="Q49" s="3" t="s">
        <v>377</v>
      </c>
      <c r="R49" s="3" t="s">
        <v>378</v>
      </c>
      <c r="S49" s="3" t="s">
        <v>81</v>
      </c>
      <c r="T49" s="3" t="s">
        <v>377</v>
      </c>
      <c r="U49" s="3" t="s">
        <v>82</v>
      </c>
      <c r="V49" s="3" t="s">
        <v>373</v>
      </c>
      <c r="W49" s="3" t="s">
        <v>373</v>
      </c>
      <c r="X49" s="3" t="s">
        <v>83</v>
      </c>
      <c r="Y49" s="3" t="s">
        <v>84</v>
      </c>
      <c r="Z49" s="3" t="s">
        <v>85</v>
      </c>
      <c r="AA49" s="3" t="s">
        <v>86</v>
      </c>
    </row>
    <row r="50" spans="1:27" ht="45" customHeight="1" x14ac:dyDescent="0.25">
      <c r="A50" s="3"/>
      <c r="B50" s="3" t="s">
        <v>67</v>
      </c>
      <c r="C50" s="3" t="s">
        <v>68</v>
      </c>
      <c r="D50" s="3" t="s">
        <v>69</v>
      </c>
      <c r="E50" s="3" t="s">
        <v>379</v>
      </c>
      <c r="F50" s="3" t="s">
        <v>71</v>
      </c>
      <c r="G50" s="3" t="s">
        <v>380</v>
      </c>
      <c r="H50" s="3" t="s">
        <v>146</v>
      </c>
      <c r="I50" s="7" t="s">
        <v>381</v>
      </c>
      <c r="J50" s="3" t="s">
        <v>321</v>
      </c>
      <c r="K50" s="3" t="s">
        <v>381</v>
      </c>
      <c r="L50" s="3" t="s">
        <v>149</v>
      </c>
      <c r="M50" s="3" t="s">
        <v>77</v>
      </c>
      <c r="N50" s="3" t="s">
        <v>382</v>
      </c>
      <c r="O50" s="3" t="s">
        <v>6</v>
      </c>
      <c r="P50" s="3" t="s">
        <v>383</v>
      </c>
      <c r="Q50" s="3" t="s">
        <v>382</v>
      </c>
      <c r="R50" s="3" t="s">
        <v>325</v>
      </c>
      <c r="S50" s="3" t="s">
        <v>81</v>
      </c>
      <c r="T50" s="3" t="s">
        <v>382</v>
      </c>
      <c r="U50" s="3" t="s">
        <v>82</v>
      </c>
      <c r="V50" s="3" t="s">
        <v>381</v>
      </c>
      <c r="W50" s="3" t="s">
        <v>381</v>
      </c>
      <c r="X50" s="3" t="s">
        <v>83</v>
      </c>
      <c r="Y50" s="3" t="s">
        <v>84</v>
      </c>
      <c r="Z50" s="3" t="s">
        <v>85</v>
      </c>
      <c r="AA50" s="3" t="s">
        <v>86</v>
      </c>
    </row>
    <row r="51" spans="1:27" ht="45" customHeight="1" x14ac:dyDescent="0.25">
      <c r="A51" s="3"/>
      <c r="B51" s="3" t="s">
        <v>67</v>
      </c>
      <c r="C51" s="3" t="s">
        <v>68</v>
      </c>
      <c r="D51" s="3" t="s">
        <v>69</v>
      </c>
      <c r="E51" s="3" t="s">
        <v>384</v>
      </c>
      <c r="F51" s="3" t="s">
        <v>71</v>
      </c>
      <c r="G51" s="3" t="s">
        <v>385</v>
      </c>
      <c r="H51" s="3" t="s">
        <v>129</v>
      </c>
      <c r="I51" s="7" t="s">
        <v>386</v>
      </c>
      <c r="J51" s="3" t="s">
        <v>387</v>
      </c>
      <c r="K51" s="3" t="s">
        <v>386</v>
      </c>
      <c r="L51" s="3" t="s">
        <v>132</v>
      </c>
      <c r="M51" s="3" t="s">
        <v>163</v>
      </c>
      <c r="N51" s="3" t="s">
        <v>388</v>
      </c>
      <c r="O51" s="3" t="s">
        <v>6</v>
      </c>
      <c r="P51" s="3" t="s">
        <v>389</v>
      </c>
      <c r="Q51" s="3" t="s">
        <v>388</v>
      </c>
      <c r="R51" s="3" t="s">
        <v>167</v>
      </c>
      <c r="S51" s="3" t="s">
        <v>81</v>
      </c>
      <c r="T51" s="3" t="s">
        <v>388</v>
      </c>
      <c r="U51" s="3" t="s">
        <v>82</v>
      </c>
      <c r="V51" s="3" t="s">
        <v>386</v>
      </c>
      <c r="W51" s="3" t="s">
        <v>386</v>
      </c>
      <c r="X51" s="3" t="s">
        <v>83</v>
      </c>
      <c r="Y51" s="3" t="s">
        <v>84</v>
      </c>
      <c r="Z51" s="3" t="s">
        <v>85</v>
      </c>
      <c r="AA51" s="3" t="s">
        <v>86</v>
      </c>
    </row>
    <row r="52" spans="1:27" ht="45" customHeight="1" x14ac:dyDescent="0.25">
      <c r="A52" s="3"/>
      <c r="B52" s="3" t="s">
        <v>67</v>
      </c>
      <c r="C52" s="3" t="s">
        <v>68</v>
      </c>
      <c r="D52" s="3" t="s">
        <v>69</v>
      </c>
      <c r="E52" s="3" t="s">
        <v>390</v>
      </c>
      <c r="F52" s="3" t="s">
        <v>71</v>
      </c>
      <c r="G52" s="3" t="s">
        <v>391</v>
      </c>
      <c r="H52" s="3" t="s">
        <v>73</v>
      </c>
      <c r="I52" s="7" t="s">
        <v>392</v>
      </c>
      <c r="J52" s="3" t="s">
        <v>393</v>
      </c>
      <c r="K52" s="3" t="s">
        <v>392</v>
      </c>
      <c r="L52" s="3" t="s">
        <v>90</v>
      </c>
      <c r="M52" s="3" t="s">
        <v>119</v>
      </c>
      <c r="N52" s="3" t="s">
        <v>394</v>
      </c>
      <c r="O52" s="3" t="s">
        <v>395</v>
      </c>
      <c r="P52" s="3" t="s">
        <v>396</v>
      </c>
      <c r="Q52" s="3" t="s">
        <v>394</v>
      </c>
      <c r="R52" s="3" t="s">
        <v>397</v>
      </c>
      <c r="S52" s="3" t="s">
        <v>81</v>
      </c>
      <c r="T52" s="3" t="s">
        <v>394</v>
      </c>
      <c r="U52" s="3" t="s">
        <v>82</v>
      </c>
      <c r="V52" s="3" t="s">
        <v>392</v>
      </c>
      <c r="W52" s="3" t="s">
        <v>392</v>
      </c>
      <c r="X52" s="3" t="s">
        <v>83</v>
      </c>
      <c r="Y52" s="3" t="s">
        <v>84</v>
      </c>
      <c r="Z52" s="3" t="s">
        <v>85</v>
      </c>
      <c r="AA52" s="3" t="s">
        <v>86</v>
      </c>
    </row>
    <row r="53" spans="1:27" ht="45" customHeight="1" x14ac:dyDescent="0.25">
      <c r="A53" s="3"/>
      <c r="B53" s="3" t="s">
        <v>67</v>
      </c>
      <c r="C53" s="3" t="s">
        <v>68</v>
      </c>
      <c r="D53" s="3" t="s">
        <v>69</v>
      </c>
      <c r="E53" s="3" t="s">
        <v>398</v>
      </c>
      <c r="F53" s="3" t="s">
        <v>71</v>
      </c>
      <c r="G53" s="3" t="s">
        <v>399</v>
      </c>
      <c r="H53" s="3" t="s">
        <v>146</v>
      </c>
      <c r="I53" s="7" t="s">
        <v>373</v>
      </c>
      <c r="J53" s="3" t="s">
        <v>400</v>
      </c>
      <c r="K53" s="3" t="s">
        <v>373</v>
      </c>
      <c r="L53" s="3" t="s">
        <v>90</v>
      </c>
      <c r="M53" s="3" t="s">
        <v>119</v>
      </c>
      <c r="N53" s="3" t="s">
        <v>401</v>
      </c>
      <c r="O53" s="3" t="s">
        <v>402</v>
      </c>
      <c r="P53" s="3" t="s">
        <v>403</v>
      </c>
      <c r="Q53" s="3" t="s">
        <v>401</v>
      </c>
      <c r="R53" s="3" t="s">
        <v>404</v>
      </c>
      <c r="S53" s="3" t="s">
        <v>81</v>
      </c>
      <c r="T53" s="3" t="s">
        <v>401</v>
      </c>
      <c r="U53" s="3" t="s">
        <v>82</v>
      </c>
      <c r="V53" s="3" t="s">
        <v>373</v>
      </c>
      <c r="W53" s="3" t="s">
        <v>373</v>
      </c>
      <c r="X53" s="3" t="s">
        <v>83</v>
      </c>
      <c r="Y53" s="3" t="s">
        <v>84</v>
      </c>
      <c r="Z53" s="3" t="s">
        <v>85</v>
      </c>
      <c r="AA53" s="3" t="s">
        <v>86</v>
      </c>
    </row>
    <row r="54" spans="1:27" ht="45" customHeight="1" x14ac:dyDescent="0.25">
      <c r="A54" s="3"/>
      <c r="B54" s="3" t="s">
        <v>67</v>
      </c>
      <c r="C54" s="3" t="s">
        <v>68</v>
      </c>
      <c r="D54" s="3" t="s">
        <v>69</v>
      </c>
      <c r="E54" s="3" t="s">
        <v>405</v>
      </c>
      <c r="F54" s="3" t="s">
        <v>71</v>
      </c>
      <c r="G54" s="3" t="s">
        <v>406</v>
      </c>
      <c r="H54" s="3" t="s">
        <v>407</v>
      </c>
      <c r="I54" s="7" t="s">
        <v>408</v>
      </c>
      <c r="J54" s="3" t="s">
        <v>409</v>
      </c>
      <c r="K54" s="3" t="s">
        <v>408</v>
      </c>
      <c r="L54" s="3" t="s">
        <v>410</v>
      </c>
      <c r="M54" s="3" t="s">
        <v>411</v>
      </c>
      <c r="N54" s="3" t="s">
        <v>412</v>
      </c>
      <c r="O54" s="3" t="s">
        <v>6</v>
      </c>
      <c r="P54" s="3" t="s">
        <v>413</v>
      </c>
      <c r="Q54" s="3" t="s">
        <v>412</v>
      </c>
      <c r="R54" s="3" t="s">
        <v>414</v>
      </c>
      <c r="S54" s="3" t="s">
        <v>81</v>
      </c>
      <c r="T54" s="3" t="s">
        <v>412</v>
      </c>
      <c r="U54" s="3" t="s">
        <v>82</v>
      </c>
      <c r="V54" s="3" t="s">
        <v>408</v>
      </c>
      <c r="W54" s="3" t="s">
        <v>408</v>
      </c>
      <c r="X54" s="3" t="s">
        <v>83</v>
      </c>
      <c r="Y54" s="3" t="s">
        <v>84</v>
      </c>
      <c r="Z54" s="3" t="s">
        <v>85</v>
      </c>
      <c r="AA54" s="3" t="s">
        <v>86</v>
      </c>
    </row>
    <row r="55" spans="1:27" ht="45" customHeight="1" x14ac:dyDescent="0.25">
      <c r="A55" s="3"/>
      <c r="B55" s="3" t="s">
        <v>67</v>
      </c>
      <c r="C55" s="3" t="s">
        <v>68</v>
      </c>
      <c r="D55" s="3" t="s">
        <v>69</v>
      </c>
      <c r="E55" s="3" t="s">
        <v>415</v>
      </c>
      <c r="F55" s="3" t="s">
        <v>71</v>
      </c>
      <c r="G55" s="3" t="s">
        <v>416</v>
      </c>
      <c r="H55" s="3" t="s">
        <v>129</v>
      </c>
      <c r="I55" s="7" t="s">
        <v>417</v>
      </c>
      <c r="J55" s="3" t="s">
        <v>418</v>
      </c>
      <c r="K55" s="3" t="s">
        <v>417</v>
      </c>
      <c r="L55" s="3" t="s">
        <v>419</v>
      </c>
      <c r="M55" s="3" t="s">
        <v>359</v>
      </c>
      <c r="N55" s="3" t="s">
        <v>420</v>
      </c>
      <c r="O55" s="3" t="s">
        <v>421</v>
      </c>
      <c r="P55" s="3" t="s">
        <v>422</v>
      </c>
      <c r="Q55" s="3" t="s">
        <v>420</v>
      </c>
      <c r="R55" s="3" t="s">
        <v>423</v>
      </c>
      <c r="S55" s="3" t="s">
        <v>81</v>
      </c>
      <c r="T55" s="3" t="s">
        <v>420</v>
      </c>
      <c r="U55" s="3" t="s">
        <v>82</v>
      </c>
      <c r="V55" s="3" t="s">
        <v>417</v>
      </c>
      <c r="W55" s="3" t="s">
        <v>417</v>
      </c>
      <c r="X55" s="3" t="s">
        <v>83</v>
      </c>
      <c r="Y55" s="3" t="s">
        <v>84</v>
      </c>
      <c r="Z55" s="3" t="s">
        <v>85</v>
      </c>
      <c r="AA55" s="3" t="s">
        <v>86</v>
      </c>
    </row>
    <row r="56" spans="1:27" ht="45" customHeight="1" x14ac:dyDescent="0.25">
      <c r="A56" s="3"/>
      <c r="B56" s="3" t="s">
        <v>67</v>
      </c>
      <c r="C56" s="3" t="s">
        <v>68</v>
      </c>
      <c r="D56" s="3" t="s">
        <v>69</v>
      </c>
      <c r="E56" s="3" t="s">
        <v>424</v>
      </c>
      <c r="F56" s="3" t="s">
        <v>71</v>
      </c>
      <c r="G56" s="3" t="s">
        <v>425</v>
      </c>
      <c r="H56" s="3" t="s">
        <v>426</v>
      </c>
      <c r="I56" s="7" t="s">
        <v>427</v>
      </c>
      <c r="J56" s="3" t="s">
        <v>428</v>
      </c>
      <c r="K56" s="3" t="s">
        <v>427</v>
      </c>
      <c r="L56" s="3" t="s">
        <v>375</v>
      </c>
      <c r="M56" s="3" t="s">
        <v>429</v>
      </c>
      <c r="N56" s="3" t="s">
        <v>430</v>
      </c>
      <c r="O56" s="3" t="s">
        <v>6</v>
      </c>
      <c r="P56" s="3" t="s">
        <v>431</v>
      </c>
      <c r="Q56" s="3" t="s">
        <v>430</v>
      </c>
      <c r="R56" s="3" t="s">
        <v>432</v>
      </c>
      <c r="S56" s="3" t="s">
        <v>81</v>
      </c>
      <c r="T56" s="3" t="s">
        <v>430</v>
      </c>
      <c r="U56" s="3" t="s">
        <v>82</v>
      </c>
      <c r="V56" s="3" t="s">
        <v>427</v>
      </c>
      <c r="W56" s="3" t="s">
        <v>427</v>
      </c>
      <c r="X56" s="3" t="s">
        <v>83</v>
      </c>
      <c r="Y56" s="3" t="s">
        <v>84</v>
      </c>
      <c r="Z56" s="3" t="s">
        <v>85</v>
      </c>
      <c r="AA56" s="3" t="s">
        <v>86</v>
      </c>
    </row>
    <row r="57" spans="1:27" ht="45" customHeight="1" x14ac:dyDescent="0.25">
      <c r="A57" s="3"/>
      <c r="B57" s="3" t="s">
        <v>67</v>
      </c>
      <c r="C57" s="3" t="s">
        <v>68</v>
      </c>
      <c r="D57" s="3" t="s">
        <v>69</v>
      </c>
      <c r="E57" s="3" t="s">
        <v>433</v>
      </c>
      <c r="F57" s="3" t="s">
        <v>71</v>
      </c>
      <c r="G57" s="3" t="s">
        <v>434</v>
      </c>
      <c r="H57" s="3" t="s">
        <v>146</v>
      </c>
      <c r="I57" s="7" t="s">
        <v>435</v>
      </c>
      <c r="J57" s="3" t="s">
        <v>86</v>
      </c>
      <c r="K57" s="3" t="s">
        <v>435</v>
      </c>
      <c r="L57" s="3" t="s">
        <v>149</v>
      </c>
      <c r="M57" s="3" t="s">
        <v>119</v>
      </c>
      <c r="N57" s="3" t="s">
        <v>436</v>
      </c>
      <c r="O57" s="3" t="s">
        <v>6</v>
      </c>
      <c r="P57" s="3" t="s">
        <v>437</v>
      </c>
      <c r="Q57" s="3" t="s">
        <v>436</v>
      </c>
      <c r="R57" s="3" t="s">
        <v>438</v>
      </c>
      <c r="S57" s="3" t="s">
        <v>81</v>
      </c>
      <c r="T57" s="3" t="s">
        <v>436</v>
      </c>
      <c r="U57" s="3" t="s">
        <v>82</v>
      </c>
      <c r="V57" s="3" t="s">
        <v>435</v>
      </c>
      <c r="W57" s="3" t="s">
        <v>435</v>
      </c>
      <c r="X57" s="3" t="s">
        <v>83</v>
      </c>
      <c r="Y57" s="3" t="s">
        <v>84</v>
      </c>
      <c r="Z57" s="3" t="s">
        <v>85</v>
      </c>
      <c r="AA57" s="3" t="s">
        <v>86</v>
      </c>
    </row>
    <row r="58" spans="1:27" ht="45" customHeight="1" x14ac:dyDescent="0.25">
      <c r="A58" s="3"/>
      <c r="B58" s="3" t="s">
        <v>67</v>
      </c>
      <c r="C58" s="3" t="s">
        <v>68</v>
      </c>
      <c r="D58" s="3" t="s">
        <v>69</v>
      </c>
      <c r="E58" s="3" t="s">
        <v>439</v>
      </c>
      <c r="F58" s="3" t="s">
        <v>71</v>
      </c>
      <c r="G58" s="3" t="s">
        <v>440</v>
      </c>
      <c r="H58" s="3" t="s">
        <v>146</v>
      </c>
      <c r="I58" s="7" t="s">
        <v>441</v>
      </c>
      <c r="J58" s="3" t="s">
        <v>272</v>
      </c>
      <c r="K58" s="3" t="s">
        <v>441</v>
      </c>
      <c r="L58" s="3" t="s">
        <v>273</v>
      </c>
      <c r="M58" s="3" t="s">
        <v>274</v>
      </c>
      <c r="N58" s="3" t="s">
        <v>442</v>
      </c>
      <c r="O58" s="3" t="s">
        <v>443</v>
      </c>
      <c r="P58" s="3" t="s">
        <v>444</v>
      </c>
      <c r="Q58" s="3" t="s">
        <v>442</v>
      </c>
      <c r="R58" s="3" t="s">
        <v>277</v>
      </c>
      <c r="S58" s="3" t="s">
        <v>81</v>
      </c>
      <c r="T58" s="3" t="s">
        <v>442</v>
      </c>
      <c r="U58" s="3" t="s">
        <v>82</v>
      </c>
      <c r="V58" s="3" t="s">
        <v>441</v>
      </c>
      <c r="W58" s="3" t="s">
        <v>441</v>
      </c>
      <c r="X58" s="3" t="s">
        <v>83</v>
      </c>
      <c r="Y58" s="3" t="s">
        <v>84</v>
      </c>
      <c r="Z58" s="3" t="s">
        <v>85</v>
      </c>
      <c r="AA58" s="3" t="s">
        <v>86</v>
      </c>
    </row>
    <row r="59" spans="1:27" ht="45" customHeight="1" x14ac:dyDescent="0.25">
      <c r="A59" s="3"/>
      <c r="B59" s="3" t="s">
        <v>67</v>
      </c>
      <c r="C59" s="3" t="s">
        <v>68</v>
      </c>
      <c r="D59" s="3" t="s">
        <v>69</v>
      </c>
      <c r="E59" s="3" t="s">
        <v>445</v>
      </c>
      <c r="F59" s="3" t="s">
        <v>71</v>
      </c>
      <c r="G59" s="3" t="s">
        <v>440</v>
      </c>
      <c r="H59" s="3" t="s">
        <v>146</v>
      </c>
      <c r="I59" s="7" t="s">
        <v>446</v>
      </c>
      <c r="J59" s="3" t="s">
        <v>272</v>
      </c>
      <c r="K59" s="3" t="s">
        <v>446</v>
      </c>
      <c r="L59" s="3" t="s">
        <v>273</v>
      </c>
      <c r="M59" s="3" t="s">
        <v>274</v>
      </c>
      <c r="N59" s="3" t="s">
        <v>447</v>
      </c>
      <c r="O59" s="3" t="s">
        <v>6</v>
      </c>
      <c r="P59" s="3" t="s">
        <v>448</v>
      </c>
      <c r="Q59" s="3" t="s">
        <v>447</v>
      </c>
      <c r="R59" s="3" t="s">
        <v>277</v>
      </c>
      <c r="S59" s="3" t="s">
        <v>81</v>
      </c>
      <c r="T59" s="3" t="s">
        <v>447</v>
      </c>
      <c r="U59" s="3" t="s">
        <v>82</v>
      </c>
      <c r="V59" s="3" t="s">
        <v>446</v>
      </c>
      <c r="W59" s="3" t="s">
        <v>446</v>
      </c>
      <c r="X59" s="3" t="s">
        <v>83</v>
      </c>
      <c r="Y59" s="3" t="s">
        <v>84</v>
      </c>
      <c r="Z59" s="3" t="s">
        <v>85</v>
      </c>
      <c r="AA59" s="3" t="s">
        <v>86</v>
      </c>
    </row>
    <row r="60" spans="1:27" ht="45" customHeight="1" x14ac:dyDescent="0.25">
      <c r="A60" s="3"/>
      <c r="B60" s="3" t="s">
        <v>67</v>
      </c>
      <c r="C60" s="3" t="s">
        <v>68</v>
      </c>
      <c r="D60" s="3" t="s">
        <v>69</v>
      </c>
      <c r="E60" s="3" t="s">
        <v>449</v>
      </c>
      <c r="F60" s="3" t="s">
        <v>71</v>
      </c>
      <c r="G60" s="3" t="s">
        <v>450</v>
      </c>
      <c r="H60" s="3" t="s">
        <v>146</v>
      </c>
      <c r="I60" s="7" t="s">
        <v>451</v>
      </c>
      <c r="J60" s="3" t="s">
        <v>452</v>
      </c>
      <c r="K60" s="3" t="s">
        <v>451</v>
      </c>
      <c r="L60" s="3" t="s">
        <v>453</v>
      </c>
      <c r="M60" s="3" t="s">
        <v>119</v>
      </c>
      <c r="N60" s="3" t="s">
        <v>454</v>
      </c>
      <c r="O60" s="3" t="s">
        <v>455</v>
      </c>
      <c r="P60" s="3" t="s">
        <v>456</v>
      </c>
      <c r="Q60" s="3" t="s">
        <v>454</v>
      </c>
      <c r="R60" s="3" t="s">
        <v>457</v>
      </c>
      <c r="S60" s="3" t="s">
        <v>81</v>
      </c>
      <c r="T60" s="3" t="s">
        <v>454</v>
      </c>
      <c r="U60" s="3" t="s">
        <v>82</v>
      </c>
      <c r="V60" s="3" t="s">
        <v>451</v>
      </c>
      <c r="W60" s="3" t="s">
        <v>451</v>
      </c>
      <c r="X60" s="3" t="s">
        <v>83</v>
      </c>
      <c r="Y60" s="3" t="s">
        <v>84</v>
      </c>
      <c r="Z60" s="3" t="s">
        <v>85</v>
      </c>
      <c r="AA60" s="3" t="s">
        <v>86</v>
      </c>
    </row>
    <row r="61" spans="1:27" ht="45" customHeight="1" x14ac:dyDescent="0.25">
      <c r="A61" s="3"/>
      <c r="B61" s="3" t="s">
        <v>67</v>
      </c>
      <c r="C61" s="3" t="s">
        <v>68</v>
      </c>
      <c r="D61" s="3" t="s">
        <v>69</v>
      </c>
      <c r="E61" s="3" t="s">
        <v>458</v>
      </c>
      <c r="F61" s="3" t="s">
        <v>71</v>
      </c>
      <c r="G61" s="3" t="s">
        <v>459</v>
      </c>
      <c r="H61" s="3" t="s">
        <v>460</v>
      </c>
      <c r="I61" s="7" t="s">
        <v>461</v>
      </c>
      <c r="J61" s="3" t="s">
        <v>462</v>
      </c>
      <c r="K61" s="3" t="s">
        <v>461</v>
      </c>
      <c r="L61" s="3" t="s">
        <v>463</v>
      </c>
      <c r="M61" s="3" t="s">
        <v>464</v>
      </c>
      <c r="N61" s="3" t="s">
        <v>465</v>
      </c>
      <c r="O61" s="3" t="s">
        <v>6</v>
      </c>
      <c r="P61" s="3" t="s">
        <v>466</v>
      </c>
      <c r="Q61" s="3" t="s">
        <v>465</v>
      </c>
      <c r="R61" s="3" t="s">
        <v>467</v>
      </c>
      <c r="S61" s="3" t="s">
        <v>81</v>
      </c>
      <c r="T61" s="3" t="s">
        <v>465</v>
      </c>
      <c r="U61" s="3" t="s">
        <v>82</v>
      </c>
      <c r="V61" s="3" t="s">
        <v>461</v>
      </c>
      <c r="W61" s="3" t="s">
        <v>461</v>
      </c>
      <c r="X61" s="3" t="s">
        <v>83</v>
      </c>
      <c r="Y61" s="3" t="s">
        <v>84</v>
      </c>
      <c r="Z61" s="3" t="s">
        <v>85</v>
      </c>
      <c r="AA61" s="3" t="s">
        <v>86</v>
      </c>
    </row>
    <row r="62" spans="1:27" ht="45" customHeight="1" x14ac:dyDescent="0.25">
      <c r="A62" s="3"/>
      <c r="B62" s="3" t="s">
        <v>67</v>
      </c>
      <c r="C62" s="3" t="s">
        <v>68</v>
      </c>
      <c r="D62" s="3" t="s">
        <v>69</v>
      </c>
      <c r="E62" s="3" t="s">
        <v>468</v>
      </c>
      <c r="F62" s="3" t="s">
        <v>71</v>
      </c>
      <c r="G62" s="3" t="s">
        <v>469</v>
      </c>
      <c r="H62" s="3" t="s">
        <v>129</v>
      </c>
      <c r="I62" s="7" t="s">
        <v>470</v>
      </c>
      <c r="J62" s="3" t="s">
        <v>462</v>
      </c>
      <c r="K62" s="3" t="s">
        <v>470</v>
      </c>
      <c r="L62" s="3" t="s">
        <v>463</v>
      </c>
      <c r="M62" s="3" t="s">
        <v>471</v>
      </c>
      <c r="N62" s="3" t="s">
        <v>472</v>
      </c>
      <c r="O62" s="3" t="s">
        <v>6</v>
      </c>
      <c r="P62" s="3" t="s">
        <v>473</v>
      </c>
      <c r="Q62" s="3" t="s">
        <v>472</v>
      </c>
      <c r="R62" s="3" t="s">
        <v>474</v>
      </c>
      <c r="S62" s="3" t="s">
        <v>81</v>
      </c>
      <c r="T62" s="3" t="s">
        <v>472</v>
      </c>
      <c r="U62" s="3" t="s">
        <v>82</v>
      </c>
      <c r="V62" s="3" t="s">
        <v>470</v>
      </c>
      <c r="W62" s="3" t="s">
        <v>470</v>
      </c>
      <c r="X62" s="3" t="s">
        <v>83</v>
      </c>
      <c r="Y62" s="3" t="s">
        <v>84</v>
      </c>
      <c r="Z62" s="3" t="s">
        <v>85</v>
      </c>
      <c r="AA62" s="3" t="s">
        <v>86</v>
      </c>
    </row>
    <row r="63" spans="1:27" ht="45" customHeight="1" x14ac:dyDescent="0.25">
      <c r="A63" s="3"/>
      <c r="B63" s="3" t="s">
        <v>67</v>
      </c>
      <c r="C63" s="3" t="s">
        <v>68</v>
      </c>
      <c r="D63" s="3" t="s">
        <v>69</v>
      </c>
      <c r="E63" s="3" t="s">
        <v>475</v>
      </c>
      <c r="F63" s="3" t="s">
        <v>71</v>
      </c>
      <c r="G63" s="3" t="s">
        <v>476</v>
      </c>
      <c r="H63" s="3" t="s">
        <v>477</v>
      </c>
      <c r="I63" s="7" t="s">
        <v>478</v>
      </c>
      <c r="J63" s="3" t="s">
        <v>86</v>
      </c>
      <c r="K63" s="3" t="s">
        <v>478</v>
      </c>
      <c r="L63" s="3" t="s">
        <v>149</v>
      </c>
      <c r="M63" s="3" t="s">
        <v>119</v>
      </c>
      <c r="N63" s="3" t="s">
        <v>479</v>
      </c>
      <c r="O63" s="3" t="s">
        <v>480</v>
      </c>
      <c r="P63" s="3" t="s">
        <v>481</v>
      </c>
      <c r="Q63" s="3" t="s">
        <v>479</v>
      </c>
      <c r="R63" s="3" t="s">
        <v>482</v>
      </c>
      <c r="S63" s="3" t="s">
        <v>81</v>
      </c>
      <c r="T63" s="3" t="s">
        <v>479</v>
      </c>
      <c r="U63" s="3" t="s">
        <v>82</v>
      </c>
      <c r="V63" s="3" t="s">
        <v>478</v>
      </c>
      <c r="W63" s="3" t="s">
        <v>478</v>
      </c>
      <c r="X63" s="3" t="s">
        <v>83</v>
      </c>
      <c r="Y63" s="3" t="s">
        <v>84</v>
      </c>
      <c r="Z63" s="3" t="s">
        <v>85</v>
      </c>
      <c r="AA63" s="3" t="s">
        <v>86</v>
      </c>
    </row>
    <row r="64" spans="1:27" ht="45" customHeight="1" x14ac:dyDescent="0.25">
      <c r="A64" s="3"/>
      <c r="B64" s="3" t="s">
        <v>67</v>
      </c>
      <c r="C64" s="3" t="s">
        <v>68</v>
      </c>
      <c r="D64" s="3" t="s">
        <v>69</v>
      </c>
      <c r="E64" s="3" t="s">
        <v>483</v>
      </c>
      <c r="F64" s="3" t="s">
        <v>71</v>
      </c>
      <c r="G64" s="3" t="s">
        <v>484</v>
      </c>
      <c r="H64" s="3" t="s">
        <v>146</v>
      </c>
      <c r="I64" s="7" t="s">
        <v>485</v>
      </c>
      <c r="J64" s="3" t="s">
        <v>486</v>
      </c>
      <c r="K64" s="3" t="s">
        <v>485</v>
      </c>
      <c r="L64" s="3" t="s">
        <v>149</v>
      </c>
      <c r="M64" s="3" t="s">
        <v>487</v>
      </c>
      <c r="N64" s="3" t="s">
        <v>488</v>
      </c>
      <c r="O64" s="3" t="s">
        <v>480</v>
      </c>
      <c r="P64" s="3" t="s">
        <v>481</v>
      </c>
      <c r="Q64" s="3" t="s">
        <v>488</v>
      </c>
      <c r="R64" s="3" t="s">
        <v>482</v>
      </c>
      <c r="S64" s="3" t="s">
        <v>81</v>
      </c>
      <c r="T64" s="3" t="s">
        <v>488</v>
      </c>
      <c r="U64" s="3" t="s">
        <v>82</v>
      </c>
      <c r="V64" s="3" t="s">
        <v>485</v>
      </c>
      <c r="W64" s="3" t="s">
        <v>485</v>
      </c>
      <c r="X64" s="3" t="s">
        <v>83</v>
      </c>
      <c r="Y64" s="3" t="s">
        <v>84</v>
      </c>
      <c r="Z64" s="3" t="s">
        <v>85</v>
      </c>
      <c r="AA64" s="3" t="s">
        <v>86</v>
      </c>
    </row>
    <row r="65" spans="1:27" ht="45" customHeight="1" x14ac:dyDescent="0.25">
      <c r="A65" s="3"/>
      <c r="B65" s="3" t="s">
        <v>67</v>
      </c>
      <c r="C65" s="3" t="s">
        <v>68</v>
      </c>
      <c r="D65" s="3" t="s">
        <v>69</v>
      </c>
      <c r="E65" s="3" t="s">
        <v>489</v>
      </c>
      <c r="F65" s="3" t="s">
        <v>71</v>
      </c>
      <c r="G65" s="3" t="s">
        <v>440</v>
      </c>
      <c r="H65" s="3" t="s">
        <v>146</v>
      </c>
      <c r="I65" s="7" t="s">
        <v>490</v>
      </c>
      <c r="J65" s="3" t="s">
        <v>272</v>
      </c>
      <c r="K65" s="3" t="s">
        <v>490</v>
      </c>
      <c r="L65" s="3" t="s">
        <v>273</v>
      </c>
      <c r="M65" s="3" t="s">
        <v>274</v>
      </c>
      <c r="N65" s="3" t="s">
        <v>491</v>
      </c>
      <c r="O65" s="3" t="s">
        <v>6</v>
      </c>
      <c r="P65" s="3" t="s">
        <v>492</v>
      </c>
      <c r="Q65" s="3" t="s">
        <v>491</v>
      </c>
      <c r="R65" s="3" t="s">
        <v>277</v>
      </c>
      <c r="S65" s="3" t="s">
        <v>81</v>
      </c>
      <c r="T65" s="3" t="s">
        <v>491</v>
      </c>
      <c r="U65" s="3" t="s">
        <v>82</v>
      </c>
      <c r="V65" s="3" t="s">
        <v>490</v>
      </c>
      <c r="W65" s="3" t="s">
        <v>490</v>
      </c>
      <c r="X65" s="3" t="s">
        <v>83</v>
      </c>
      <c r="Y65" s="3" t="s">
        <v>84</v>
      </c>
      <c r="Z65" s="3" t="s">
        <v>85</v>
      </c>
      <c r="AA65" s="3" t="s">
        <v>86</v>
      </c>
    </row>
    <row r="66" spans="1:27" ht="45" customHeight="1" x14ac:dyDescent="0.25">
      <c r="A66" s="3"/>
      <c r="B66" s="3" t="s">
        <v>67</v>
      </c>
      <c r="C66" s="3" t="s">
        <v>68</v>
      </c>
      <c r="D66" s="3" t="s">
        <v>69</v>
      </c>
      <c r="E66" s="3" t="s">
        <v>493</v>
      </c>
      <c r="F66" s="3" t="s">
        <v>71</v>
      </c>
      <c r="G66" s="3" t="s">
        <v>440</v>
      </c>
      <c r="H66" s="3" t="s">
        <v>146</v>
      </c>
      <c r="I66" s="7" t="s">
        <v>494</v>
      </c>
      <c r="J66" s="3" t="s">
        <v>272</v>
      </c>
      <c r="K66" s="3" t="s">
        <v>494</v>
      </c>
      <c r="L66" s="3" t="s">
        <v>273</v>
      </c>
      <c r="M66" s="3" t="s">
        <v>274</v>
      </c>
      <c r="N66" s="3" t="s">
        <v>495</v>
      </c>
      <c r="O66" s="3" t="s">
        <v>6</v>
      </c>
      <c r="P66" s="3" t="s">
        <v>496</v>
      </c>
      <c r="Q66" s="3" t="s">
        <v>495</v>
      </c>
      <c r="R66" s="3" t="s">
        <v>277</v>
      </c>
      <c r="S66" s="3" t="s">
        <v>81</v>
      </c>
      <c r="T66" s="3" t="s">
        <v>495</v>
      </c>
      <c r="U66" s="3" t="s">
        <v>82</v>
      </c>
      <c r="V66" s="3" t="s">
        <v>494</v>
      </c>
      <c r="W66" s="3" t="s">
        <v>494</v>
      </c>
      <c r="X66" s="3" t="s">
        <v>83</v>
      </c>
      <c r="Y66" s="3" t="s">
        <v>84</v>
      </c>
      <c r="Z66" s="3" t="s">
        <v>85</v>
      </c>
      <c r="AA66" s="3" t="s">
        <v>86</v>
      </c>
    </row>
    <row r="67" spans="1:27" ht="45" customHeight="1" x14ac:dyDescent="0.25">
      <c r="A67" s="3"/>
      <c r="B67" s="3" t="s">
        <v>67</v>
      </c>
      <c r="C67" s="3" t="s">
        <v>68</v>
      </c>
      <c r="D67" s="3" t="s">
        <v>69</v>
      </c>
      <c r="E67" s="3" t="s">
        <v>497</v>
      </c>
      <c r="F67" s="3" t="s">
        <v>71</v>
      </c>
      <c r="G67" s="3" t="s">
        <v>498</v>
      </c>
      <c r="H67" s="3" t="s">
        <v>112</v>
      </c>
      <c r="I67" s="7" t="s">
        <v>499</v>
      </c>
      <c r="J67" s="3" t="s">
        <v>500</v>
      </c>
      <c r="K67" s="3" t="s">
        <v>499</v>
      </c>
      <c r="L67" s="3" t="s">
        <v>501</v>
      </c>
      <c r="M67" s="3" t="s">
        <v>119</v>
      </c>
      <c r="N67" s="3" t="s">
        <v>502</v>
      </c>
      <c r="O67" s="3" t="s">
        <v>6</v>
      </c>
      <c r="P67" s="3" t="s">
        <v>503</v>
      </c>
      <c r="Q67" s="3" t="s">
        <v>502</v>
      </c>
      <c r="R67" s="3" t="s">
        <v>504</v>
      </c>
      <c r="S67" s="3" t="s">
        <v>81</v>
      </c>
      <c r="T67" s="3" t="s">
        <v>502</v>
      </c>
      <c r="U67" s="3" t="s">
        <v>82</v>
      </c>
      <c r="V67" s="3" t="s">
        <v>499</v>
      </c>
      <c r="W67" s="3" t="s">
        <v>499</v>
      </c>
      <c r="X67" s="3" t="s">
        <v>83</v>
      </c>
      <c r="Y67" s="3" t="s">
        <v>84</v>
      </c>
      <c r="Z67" s="3" t="s">
        <v>85</v>
      </c>
      <c r="AA67" s="3" t="s">
        <v>86</v>
      </c>
    </row>
    <row r="68" spans="1:27" ht="45" customHeight="1" x14ac:dyDescent="0.25">
      <c r="A68" s="3"/>
      <c r="B68" s="3" t="s">
        <v>67</v>
      </c>
      <c r="C68" s="3" t="s">
        <v>68</v>
      </c>
      <c r="D68" s="3" t="s">
        <v>69</v>
      </c>
      <c r="E68" s="3" t="s">
        <v>505</v>
      </c>
      <c r="F68" s="3" t="s">
        <v>71</v>
      </c>
      <c r="G68" s="3" t="s">
        <v>506</v>
      </c>
      <c r="H68" s="3" t="s">
        <v>112</v>
      </c>
      <c r="I68" s="7" t="s">
        <v>507</v>
      </c>
      <c r="J68" s="3" t="s">
        <v>508</v>
      </c>
      <c r="K68" s="3" t="s">
        <v>507</v>
      </c>
      <c r="L68" s="3" t="s">
        <v>509</v>
      </c>
      <c r="M68" s="3" t="s">
        <v>119</v>
      </c>
      <c r="N68" s="3" t="s">
        <v>510</v>
      </c>
      <c r="O68" s="3" t="s">
        <v>511</v>
      </c>
      <c r="P68" s="3" t="s">
        <v>512</v>
      </c>
      <c r="Q68" s="3" t="s">
        <v>510</v>
      </c>
      <c r="R68" s="3" t="s">
        <v>513</v>
      </c>
      <c r="S68" s="3" t="s">
        <v>81</v>
      </c>
      <c r="T68" s="3" t="s">
        <v>510</v>
      </c>
      <c r="U68" s="3" t="s">
        <v>82</v>
      </c>
      <c r="V68" s="3" t="s">
        <v>507</v>
      </c>
      <c r="W68" s="3" t="s">
        <v>507</v>
      </c>
      <c r="X68" s="3" t="s">
        <v>83</v>
      </c>
      <c r="Y68" s="3" t="s">
        <v>84</v>
      </c>
      <c r="Z68" s="3" t="s">
        <v>85</v>
      </c>
      <c r="AA68" s="3" t="s">
        <v>86</v>
      </c>
    </row>
    <row r="69" spans="1:27" ht="45" customHeight="1" x14ac:dyDescent="0.25">
      <c r="A69" s="3"/>
      <c r="B69" s="3" t="s">
        <v>67</v>
      </c>
      <c r="C69" s="3" t="s">
        <v>68</v>
      </c>
      <c r="D69" s="3" t="s">
        <v>69</v>
      </c>
      <c r="E69" s="3" t="s">
        <v>514</v>
      </c>
      <c r="F69" s="3" t="s">
        <v>71</v>
      </c>
      <c r="G69" s="3" t="s">
        <v>515</v>
      </c>
      <c r="H69" s="3" t="s">
        <v>112</v>
      </c>
      <c r="I69" s="7" t="s">
        <v>516</v>
      </c>
      <c r="J69" s="3" t="s">
        <v>517</v>
      </c>
      <c r="K69" s="3" t="s">
        <v>516</v>
      </c>
      <c r="L69" s="3" t="s">
        <v>86</v>
      </c>
      <c r="M69" s="3" t="s">
        <v>518</v>
      </c>
      <c r="N69" s="3" t="s">
        <v>519</v>
      </c>
      <c r="O69" s="3" t="s">
        <v>6</v>
      </c>
      <c r="P69" s="3" t="s">
        <v>520</v>
      </c>
      <c r="Q69" s="3" t="s">
        <v>519</v>
      </c>
      <c r="R69" s="3" t="s">
        <v>521</v>
      </c>
      <c r="S69" s="3" t="s">
        <v>81</v>
      </c>
      <c r="T69" s="3" t="s">
        <v>519</v>
      </c>
      <c r="U69" s="3" t="s">
        <v>82</v>
      </c>
      <c r="V69" s="3" t="s">
        <v>516</v>
      </c>
      <c r="W69" s="3" t="s">
        <v>516</v>
      </c>
      <c r="X69" s="3" t="s">
        <v>83</v>
      </c>
      <c r="Y69" s="3" t="s">
        <v>84</v>
      </c>
      <c r="Z69" s="3" t="s">
        <v>85</v>
      </c>
      <c r="AA69" s="3" t="s">
        <v>86</v>
      </c>
    </row>
    <row r="70" spans="1:27" ht="45" customHeight="1" x14ac:dyDescent="0.25">
      <c r="A70" s="3"/>
      <c r="B70" s="3" t="s">
        <v>67</v>
      </c>
      <c r="C70" s="3" t="s">
        <v>68</v>
      </c>
      <c r="D70" s="3" t="s">
        <v>69</v>
      </c>
      <c r="E70" s="3" t="s">
        <v>522</v>
      </c>
      <c r="F70" s="3" t="s">
        <v>71</v>
      </c>
      <c r="G70" s="3" t="s">
        <v>523</v>
      </c>
      <c r="H70" s="3" t="s">
        <v>112</v>
      </c>
      <c r="I70" s="7" t="s">
        <v>524</v>
      </c>
      <c r="J70" s="3" t="s">
        <v>525</v>
      </c>
      <c r="K70" s="3" t="s">
        <v>524</v>
      </c>
      <c r="L70" s="3" t="s">
        <v>526</v>
      </c>
      <c r="M70" s="3" t="s">
        <v>527</v>
      </c>
      <c r="N70" s="3" t="s">
        <v>528</v>
      </c>
      <c r="O70" s="3" t="s">
        <v>6</v>
      </c>
      <c r="P70" s="3" t="s">
        <v>529</v>
      </c>
      <c r="Q70" s="3" t="s">
        <v>528</v>
      </c>
      <c r="R70" s="3" t="s">
        <v>530</v>
      </c>
      <c r="S70" s="3" t="s">
        <v>81</v>
      </c>
      <c r="T70" s="3" t="s">
        <v>528</v>
      </c>
      <c r="U70" s="3" t="s">
        <v>82</v>
      </c>
      <c r="V70" s="3" t="s">
        <v>524</v>
      </c>
      <c r="W70" s="3" t="s">
        <v>524</v>
      </c>
      <c r="X70" s="3" t="s">
        <v>83</v>
      </c>
      <c r="Y70" s="3" t="s">
        <v>84</v>
      </c>
      <c r="Z70" s="3" t="s">
        <v>85</v>
      </c>
      <c r="AA70" s="3" t="s">
        <v>86</v>
      </c>
    </row>
    <row r="71" spans="1:27" ht="45" customHeight="1" x14ac:dyDescent="0.25">
      <c r="A71" s="3"/>
      <c r="B71" s="3" t="s">
        <v>67</v>
      </c>
      <c r="C71" s="3" t="s">
        <v>68</v>
      </c>
      <c r="D71" s="3" t="s">
        <v>69</v>
      </c>
      <c r="E71" s="3" t="s">
        <v>531</v>
      </c>
      <c r="F71" s="3" t="s">
        <v>71</v>
      </c>
      <c r="G71" s="3" t="s">
        <v>532</v>
      </c>
      <c r="H71" s="3" t="s">
        <v>146</v>
      </c>
      <c r="I71" s="7" t="s">
        <v>533</v>
      </c>
      <c r="J71" s="3" t="s">
        <v>86</v>
      </c>
      <c r="K71" s="3" t="s">
        <v>533</v>
      </c>
      <c r="L71" s="3" t="s">
        <v>149</v>
      </c>
      <c r="M71" s="3" t="s">
        <v>119</v>
      </c>
      <c r="N71" s="3" t="s">
        <v>534</v>
      </c>
      <c r="O71" s="3" t="s">
        <v>6</v>
      </c>
      <c r="P71" s="3" t="s">
        <v>535</v>
      </c>
      <c r="Q71" s="3" t="s">
        <v>534</v>
      </c>
      <c r="R71" s="3" t="s">
        <v>536</v>
      </c>
      <c r="S71" s="3" t="s">
        <v>81</v>
      </c>
      <c r="T71" s="3" t="s">
        <v>534</v>
      </c>
      <c r="U71" s="3" t="s">
        <v>82</v>
      </c>
      <c r="V71" s="3" t="s">
        <v>533</v>
      </c>
      <c r="W71" s="3" t="s">
        <v>533</v>
      </c>
      <c r="X71" s="3" t="s">
        <v>83</v>
      </c>
      <c r="Y71" s="3" t="s">
        <v>84</v>
      </c>
      <c r="Z71" s="3" t="s">
        <v>85</v>
      </c>
      <c r="AA71" s="3" t="s">
        <v>86</v>
      </c>
    </row>
    <row r="72" spans="1:27" ht="45" customHeight="1" x14ac:dyDescent="0.25">
      <c r="A72" s="3"/>
      <c r="B72" s="3" t="s">
        <v>67</v>
      </c>
      <c r="C72" s="3" t="s">
        <v>68</v>
      </c>
      <c r="D72" s="3" t="s">
        <v>69</v>
      </c>
      <c r="E72" s="3" t="s">
        <v>537</v>
      </c>
      <c r="F72" s="3" t="s">
        <v>71</v>
      </c>
      <c r="G72" s="3" t="s">
        <v>538</v>
      </c>
      <c r="H72" s="3" t="s">
        <v>146</v>
      </c>
      <c r="I72" s="7" t="s">
        <v>539</v>
      </c>
      <c r="J72" s="3" t="s">
        <v>540</v>
      </c>
      <c r="K72" s="3" t="s">
        <v>539</v>
      </c>
      <c r="L72" s="3" t="s">
        <v>375</v>
      </c>
      <c r="M72" s="3" t="s">
        <v>541</v>
      </c>
      <c r="N72" s="3" t="s">
        <v>542</v>
      </c>
      <c r="O72" s="3" t="s">
        <v>543</v>
      </c>
      <c r="P72" s="3" t="s">
        <v>544</v>
      </c>
      <c r="Q72" s="3" t="s">
        <v>542</v>
      </c>
      <c r="R72" s="3" t="s">
        <v>545</v>
      </c>
      <c r="S72" s="3" t="s">
        <v>81</v>
      </c>
      <c r="T72" s="3" t="s">
        <v>542</v>
      </c>
      <c r="U72" s="3" t="s">
        <v>82</v>
      </c>
      <c r="V72" s="3" t="s">
        <v>539</v>
      </c>
      <c r="W72" s="3" t="s">
        <v>539</v>
      </c>
      <c r="X72" s="3" t="s">
        <v>83</v>
      </c>
      <c r="Y72" s="3" t="s">
        <v>84</v>
      </c>
      <c r="Z72" s="3" t="s">
        <v>85</v>
      </c>
      <c r="AA72" s="3" t="s">
        <v>86</v>
      </c>
    </row>
    <row r="73" spans="1:27" ht="45" customHeight="1" x14ac:dyDescent="0.25">
      <c r="A73" s="3"/>
      <c r="B73" s="3" t="s">
        <v>67</v>
      </c>
      <c r="C73" s="3" t="s">
        <v>68</v>
      </c>
      <c r="D73" s="3" t="s">
        <v>69</v>
      </c>
      <c r="E73" s="3" t="s">
        <v>546</v>
      </c>
      <c r="F73" s="3" t="s">
        <v>71</v>
      </c>
      <c r="G73" s="3" t="s">
        <v>547</v>
      </c>
      <c r="H73" s="3" t="s">
        <v>146</v>
      </c>
      <c r="I73" s="7" t="s">
        <v>548</v>
      </c>
      <c r="J73" s="3" t="s">
        <v>540</v>
      </c>
      <c r="K73" s="3" t="s">
        <v>548</v>
      </c>
      <c r="L73" s="3" t="s">
        <v>375</v>
      </c>
      <c r="M73" s="3" t="s">
        <v>541</v>
      </c>
      <c r="N73" s="3" t="s">
        <v>549</v>
      </c>
      <c r="O73" s="3" t="s">
        <v>543</v>
      </c>
      <c r="P73" s="3" t="s">
        <v>544</v>
      </c>
      <c r="Q73" s="3" t="s">
        <v>549</v>
      </c>
      <c r="R73" s="3" t="s">
        <v>545</v>
      </c>
      <c r="S73" s="3" t="s">
        <v>81</v>
      </c>
      <c r="T73" s="3" t="s">
        <v>549</v>
      </c>
      <c r="U73" s="3" t="s">
        <v>82</v>
      </c>
      <c r="V73" s="3" t="s">
        <v>548</v>
      </c>
      <c r="W73" s="3" t="s">
        <v>548</v>
      </c>
      <c r="X73" s="3" t="s">
        <v>83</v>
      </c>
      <c r="Y73" s="3" t="s">
        <v>84</v>
      </c>
      <c r="Z73" s="3" t="s">
        <v>85</v>
      </c>
      <c r="AA73" s="3" t="s">
        <v>86</v>
      </c>
    </row>
    <row r="74" spans="1:27" ht="45" customHeight="1" x14ac:dyDescent="0.25">
      <c r="A74" s="3"/>
      <c r="B74" s="3" t="s">
        <v>67</v>
      </c>
      <c r="C74" s="3" t="s">
        <v>68</v>
      </c>
      <c r="D74" s="3" t="s">
        <v>69</v>
      </c>
      <c r="E74" s="3" t="s">
        <v>550</v>
      </c>
      <c r="F74" s="3" t="s">
        <v>71</v>
      </c>
      <c r="G74" s="3" t="s">
        <v>551</v>
      </c>
      <c r="H74" s="3" t="s">
        <v>146</v>
      </c>
      <c r="I74" s="7" t="s">
        <v>552</v>
      </c>
      <c r="J74" s="3" t="s">
        <v>553</v>
      </c>
      <c r="K74" s="3" t="s">
        <v>552</v>
      </c>
      <c r="L74" s="3" t="s">
        <v>149</v>
      </c>
      <c r="M74" s="3" t="s">
        <v>77</v>
      </c>
      <c r="N74" s="3" t="s">
        <v>554</v>
      </c>
      <c r="O74" s="3" t="s">
        <v>555</v>
      </c>
      <c r="P74" s="3" t="s">
        <v>556</v>
      </c>
      <c r="Q74" s="3" t="s">
        <v>554</v>
      </c>
      <c r="R74" s="3" t="s">
        <v>325</v>
      </c>
      <c r="S74" s="3" t="s">
        <v>81</v>
      </c>
      <c r="T74" s="3" t="s">
        <v>554</v>
      </c>
      <c r="U74" s="3" t="s">
        <v>82</v>
      </c>
      <c r="V74" s="3" t="s">
        <v>552</v>
      </c>
      <c r="W74" s="3" t="s">
        <v>552</v>
      </c>
      <c r="X74" s="3" t="s">
        <v>83</v>
      </c>
      <c r="Y74" s="3" t="s">
        <v>84</v>
      </c>
      <c r="Z74" s="3" t="s">
        <v>85</v>
      </c>
      <c r="AA74" s="3" t="s">
        <v>86</v>
      </c>
    </row>
    <row r="75" spans="1:27" ht="45" customHeight="1" x14ac:dyDescent="0.25">
      <c r="A75" s="3"/>
      <c r="B75" s="3" t="s">
        <v>67</v>
      </c>
      <c r="C75" s="3" t="s">
        <v>68</v>
      </c>
      <c r="D75" s="3" t="s">
        <v>69</v>
      </c>
      <c r="E75" s="3" t="s">
        <v>557</v>
      </c>
      <c r="F75" s="3" t="s">
        <v>71</v>
      </c>
      <c r="G75" s="3" t="s">
        <v>380</v>
      </c>
      <c r="H75" s="3" t="s">
        <v>146</v>
      </c>
      <c r="I75" s="7" t="s">
        <v>558</v>
      </c>
      <c r="J75" s="3" t="s">
        <v>553</v>
      </c>
      <c r="K75" s="3" t="s">
        <v>558</v>
      </c>
      <c r="L75" s="3" t="s">
        <v>149</v>
      </c>
      <c r="M75" s="3" t="s">
        <v>77</v>
      </c>
      <c r="N75" s="3" t="s">
        <v>559</v>
      </c>
      <c r="O75" s="3" t="s">
        <v>560</v>
      </c>
      <c r="P75" s="3" t="s">
        <v>561</v>
      </c>
      <c r="Q75" s="3" t="s">
        <v>559</v>
      </c>
      <c r="R75" s="3" t="s">
        <v>325</v>
      </c>
      <c r="S75" s="3" t="s">
        <v>81</v>
      </c>
      <c r="T75" s="3" t="s">
        <v>559</v>
      </c>
      <c r="U75" s="3" t="s">
        <v>82</v>
      </c>
      <c r="V75" s="3" t="s">
        <v>558</v>
      </c>
      <c r="W75" s="3" t="s">
        <v>558</v>
      </c>
      <c r="X75" s="3" t="s">
        <v>83</v>
      </c>
      <c r="Y75" s="3" t="s">
        <v>84</v>
      </c>
      <c r="Z75" s="3" t="s">
        <v>85</v>
      </c>
      <c r="AA75" s="3" t="s">
        <v>86</v>
      </c>
    </row>
    <row r="76" spans="1:27" ht="45" customHeight="1" x14ac:dyDescent="0.25">
      <c r="A76" s="3"/>
      <c r="B76" s="3" t="s">
        <v>67</v>
      </c>
      <c r="C76" s="3" t="s">
        <v>68</v>
      </c>
      <c r="D76" s="3" t="s">
        <v>69</v>
      </c>
      <c r="E76" s="3" t="s">
        <v>562</v>
      </c>
      <c r="F76" s="3" t="s">
        <v>71</v>
      </c>
      <c r="G76" s="3" t="s">
        <v>563</v>
      </c>
      <c r="H76" s="3" t="s">
        <v>146</v>
      </c>
      <c r="I76" s="7" t="s">
        <v>564</v>
      </c>
      <c r="J76" s="3" t="s">
        <v>565</v>
      </c>
      <c r="K76" s="3" t="s">
        <v>564</v>
      </c>
      <c r="L76" s="3" t="s">
        <v>566</v>
      </c>
      <c r="M76" s="3" t="s">
        <v>119</v>
      </c>
      <c r="N76" s="3" t="s">
        <v>567</v>
      </c>
      <c r="O76" s="3" t="s">
        <v>568</v>
      </c>
      <c r="P76" s="3" t="s">
        <v>512</v>
      </c>
      <c r="Q76" s="3" t="s">
        <v>567</v>
      </c>
      <c r="R76" s="3" t="s">
        <v>513</v>
      </c>
      <c r="S76" s="3" t="s">
        <v>81</v>
      </c>
      <c r="T76" s="3" t="s">
        <v>567</v>
      </c>
      <c r="U76" s="3" t="s">
        <v>82</v>
      </c>
      <c r="V76" s="3" t="s">
        <v>564</v>
      </c>
      <c r="W76" s="3" t="s">
        <v>564</v>
      </c>
      <c r="X76" s="3" t="s">
        <v>83</v>
      </c>
      <c r="Y76" s="3" t="s">
        <v>84</v>
      </c>
      <c r="Z76" s="3" t="s">
        <v>85</v>
      </c>
      <c r="AA76" s="3" t="s">
        <v>86</v>
      </c>
    </row>
    <row r="77" spans="1:27" ht="45" customHeight="1" x14ac:dyDescent="0.25">
      <c r="A77" s="3"/>
      <c r="B77" s="3" t="s">
        <v>67</v>
      </c>
      <c r="C77" s="3" t="s">
        <v>68</v>
      </c>
      <c r="D77" s="3" t="s">
        <v>69</v>
      </c>
      <c r="E77" s="3" t="s">
        <v>569</v>
      </c>
      <c r="F77" s="3" t="s">
        <v>71</v>
      </c>
      <c r="G77" s="3" t="s">
        <v>570</v>
      </c>
      <c r="H77" s="3" t="s">
        <v>146</v>
      </c>
      <c r="I77" s="7" t="s">
        <v>571</v>
      </c>
      <c r="J77" s="3" t="s">
        <v>572</v>
      </c>
      <c r="K77" s="3" t="s">
        <v>571</v>
      </c>
      <c r="L77" s="3" t="s">
        <v>573</v>
      </c>
      <c r="M77" s="3" t="s">
        <v>119</v>
      </c>
      <c r="N77" s="3" t="s">
        <v>574</v>
      </c>
      <c r="O77" s="3" t="s">
        <v>575</v>
      </c>
      <c r="P77" s="3" t="s">
        <v>576</v>
      </c>
      <c r="Q77" s="3" t="s">
        <v>574</v>
      </c>
      <c r="R77" s="3" t="s">
        <v>513</v>
      </c>
      <c r="S77" s="3" t="s">
        <v>81</v>
      </c>
      <c r="T77" s="3" t="s">
        <v>574</v>
      </c>
      <c r="U77" s="3" t="s">
        <v>82</v>
      </c>
      <c r="V77" s="3" t="s">
        <v>571</v>
      </c>
      <c r="W77" s="3" t="s">
        <v>571</v>
      </c>
      <c r="X77" s="3" t="s">
        <v>83</v>
      </c>
      <c r="Y77" s="3" t="s">
        <v>84</v>
      </c>
      <c r="Z77" s="3" t="s">
        <v>85</v>
      </c>
      <c r="AA77" s="3" t="s">
        <v>86</v>
      </c>
    </row>
    <row r="78" spans="1:27" ht="45" customHeight="1" x14ac:dyDescent="0.25">
      <c r="A78" s="3"/>
      <c r="B78" s="3" t="s">
        <v>67</v>
      </c>
      <c r="C78" s="3" t="s">
        <v>68</v>
      </c>
      <c r="D78" s="3" t="s">
        <v>69</v>
      </c>
      <c r="E78" s="3" t="s">
        <v>577</v>
      </c>
      <c r="F78" s="3" t="s">
        <v>71</v>
      </c>
      <c r="G78" s="3" t="s">
        <v>578</v>
      </c>
      <c r="H78" s="3" t="s">
        <v>112</v>
      </c>
      <c r="I78" s="7" t="s">
        <v>579</v>
      </c>
      <c r="J78" s="3" t="s">
        <v>580</v>
      </c>
      <c r="K78" s="3" t="s">
        <v>579</v>
      </c>
      <c r="L78" s="3" t="s">
        <v>581</v>
      </c>
      <c r="M78" s="3" t="s">
        <v>582</v>
      </c>
      <c r="N78" s="3" t="s">
        <v>583</v>
      </c>
      <c r="O78" s="3" t="s">
        <v>6</v>
      </c>
      <c r="P78" s="3" t="s">
        <v>584</v>
      </c>
      <c r="Q78" s="3" t="s">
        <v>583</v>
      </c>
      <c r="R78" s="3" t="s">
        <v>585</v>
      </c>
      <c r="S78" s="3" t="s">
        <v>81</v>
      </c>
      <c r="T78" s="3" t="s">
        <v>583</v>
      </c>
      <c r="U78" s="3" t="s">
        <v>82</v>
      </c>
      <c r="V78" s="3" t="s">
        <v>579</v>
      </c>
      <c r="W78" s="3" t="s">
        <v>579</v>
      </c>
      <c r="X78" s="3" t="s">
        <v>83</v>
      </c>
      <c r="Y78" s="3" t="s">
        <v>84</v>
      </c>
      <c r="Z78" s="3" t="s">
        <v>85</v>
      </c>
      <c r="AA78" s="3" t="s">
        <v>86</v>
      </c>
    </row>
    <row r="79" spans="1:27" ht="45" customHeight="1" x14ac:dyDescent="0.25">
      <c r="A79" s="3"/>
      <c r="B79" s="3" t="s">
        <v>67</v>
      </c>
      <c r="C79" s="3" t="s">
        <v>68</v>
      </c>
      <c r="D79" s="3" t="s">
        <v>69</v>
      </c>
      <c r="E79" s="3" t="s">
        <v>586</v>
      </c>
      <c r="F79" s="3" t="s">
        <v>71</v>
      </c>
      <c r="G79" s="3" t="s">
        <v>587</v>
      </c>
      <c r="H79" s="3" t="s">
        <v>588</v>
      </c>
      <c r="I79" s="7" t="s">
        <v>589</v>
      </c>
      <c r="J79" s="3" t="s">
        <v>590</v>
      </c>
      <c r="K79" s="3" t="s">
        <v>589</v>
      </c>
      <c r="L79" s="3" t="s">
        <v>591</v>
      </c>
      <c r="M79" s="3" t="s">
        <v>592</v>
      </c>
      <c r="N79" s="3" t="s">
        <v>593</v>
      </c>
      <c r="O79" s="3" t="s">
        <v>594</v>
      </c>
      <c r="P79" s="3" t="s">
        <v>595</v>
      </c>
      <c r="Q79" s="3" t="s">
        <v>593</v>
      </c>
      <c r="R79" s="3" t="s">
        <v>596</v>
      </c>
      <c r="S79" s="3" t="s">
        <v>81</v>
      </c>
      <c r="T79" s="3" t="s">
        <v>593</v>
      </c>
      <c r="U79" s="3" t="s">
        <v>82</v>
      </c>
      <c r="V79" s="3" t="s">
        <v>589</v>
      </c>
      <c r="W79" s="3" t="s">
        <v>589</v>
      </c>
      <c r="X79" s="3" t="s">
        <v>83</v>
      </c>
      <c r="Y79" s="3" t="s">
        <v>84</v>
      </c>
      <c r="Z79" s="3" t="s">
        <v>85</v>
      </c>
      <c r="AA79" s="3" t="s">
        <v>86</v>
      </c>
    </row>
    <row r="80" spans="1:27" ht="45" customHeight="1" x14ac:dyDescent="0.25">
      <c r="A80" s="3"/>
      <c r="B80" s="3" t="s">
        <v>67</v>
      </c>
      <c r="C80" s="3" t="s">
        <v>68</v>
      </c>
      <c r="D80" s="3" t="s">
        <v>69</v>
      </c>
      <c r="E80" s="3" t="s">
        <v>597</v>
      </c>
      <c r="F80" s="3" t="s">
        <v>71</v>
      </c>
      <c r="G80" s="3" t="s">
        <v>598</v>
      </c>
      <c r="H80" s="3" t="s">
        <v>146</v>
      </c>
      <c r="I80" s="7" t="s">
        <v>599</v>
      </c>
      <c r="J80" s="3" t="s">
        <v>540</v>
      </c>
      <c r="K80" s="3" t="s">
        <v>599</v>
      </c>
      <c r="L80" s="3" t="s">
        <v>149</v>
      </c>
      <c r="M80" s="3" t="s">
        <v>541</v>
      </c>
      <c r="N80" s="3" t="s">
        <v>600</v>
      </c>
      <c r="O80" s="3" t="s">
        <v>601</v>
      </c>
      <c r="P80" s="3" t="s">
        <v>544</v>
      </c>
      <c r="Q80" s="3" t="s">
        <v>600</v>
      </c>
      <c r="R80" s="3" t="s">
        <v>545</v>
      </c>
      <c r="S80" s="3" t="s">
        <v>81</v>
      </c>
      <c r="T80" s="3" t="s">
        <v>600</v>
      </c>
      <c r="U80" s="3" t="s">
        <v>82</v>
      </c>
      <c r="V80" s="3" t="s">
        <v>599</v>
      </c>
      <c r="W80" s="3" t="s">
        <v>599</v>
      </c>
      <c r="X80" s="3" t="s">
        <v>83</v>
      </c>
      <c r="Y80" s="3" t="s">
        <v>84</v>
      </c>
      <c r="Z80" s="3" t="s">
        <v>85</v>
      </c>
      <c r="AA80" s="3" t="s">
        <v>86</v>
      </c>
    </row>
    <row r="81" spans="1:27" ht="45" customHeight="1" x14ac:dyDescent="0.25">
      <c r="A81" s="3"/>
      <c r="B81" s="3" t="s">
        <v>67</v>
      </c>
      <c r="C81" s="3" t="s">
        <v>68</v>
      </c>
      <c r="D81" s="3" t="s">
        <v>69</v>
      </c>
      <c r="E81" s="3" t="s">
        <v>602</v>
      </c>
      <c r="F81" s="3" t="s">
        <v>71</v>
      </c>
      <c r="G81" s="3" t="s">
        <v>598</v>
      </c>
      <c r="H81" s="3" t="s">
        <v>146</v>
      </c>
      <c r="I81" s="7" t="s">
        <v>603</v>
      </c>
      <c r="J81" s="3" t="s">
        <v>540</v>
      </c>
      <c r="K81" s="3" t="s">
        <v>603</v>
      </c>
      <c r="L81" s="3" t="s">
        <v>149</v>
      </c>
      <c r="M81" s="3" t="s">
        <v>541</v>
      </c>
      <c r="N81" s="3" t="s">
        <v>604</v>
      </c>
      <c r="O81" s="3" t="s">
        <v>605</v>
      </c>
      <c r="P81" s="3" t="s">
        <v>544</v>
      </c>
      <c r="Q81" s="3" t="s">
        <v>604</v>
      </c>
      <c r="R81" s="3" t="s">
        <v>545</v>
      </c>
      <c r="S81" s="3" t="s">
        <v>81</v>
      </c>
      <c r="T81" s="3" t="s">
        <v>604</v>
      </c>
      <c r="U81" s="3" t="s">
        <v>82</v>
      </c>
      <c r="V81" s="3" t="s">
        <v>603</v>
      </c>
      <c r="W81" s="3" t="s">
        <v>603</v>
      </c>
      <c r="X81" s="3" t="s">
        <v>83</v>
      </c>
      <c r="Y81" s="3" t="s">
        <v>84</v>
      </c>
      <c r="Z81" s="3" t="s">
        <v>85</v>
      </c>
      <c r="AA81" s="3" t="s">
        <v>86</v>
      </c>
    </row>
    <row r="82" spans="1:27" ht="45" customHeight="1" x14ac:dyDescent="0.25">
      <c r="A82" s="3"/>
      <c r="B82" s="3" t="s">
        <v>67</v>
      </c>
      <c r="C82" s="3" t="s">
        <v>68</v>
      </c>
      <c r="D82" s="3" t="s">
        <v>69</v>
      </c>
      <c r="E82" s="3" t="s">
        <v>606</v>
      </c>
      <c r="F82" s="3" t="s">
        <v>71</v>
      </c>
      <c r="G82" s="3" t="s">
        <v>607</v>
      </c>
      <c r="H82" s="3" t="s">
        <v>112</v>
      </c>
      <c r="I82" s="7" t="s">
        <v>608</v>
      </c>
      <c r="J82" s="3" t="s">
        <v>609</v>
      </c>
      <c r="K82" s="3" t="s">
        <v>608</v>
      </c>
      <c r="L82" s="3" t="s">
        <v>610</v>
      </c>
      <c r="M82" s="3" t="s">
        <v>611</v>
      </c>
      <c r="N82" s="3" t="s">
        <v>612</v>
      </c>
      <c r="O82" s="3" t="s">
        <v>613</v>
      </c>
      <c r="P82" s="3" t="s">
        <v>614</v>
      </c>
      <c r="Q82" s="3" t="s">
        <v>612</v>
      </c>
      <c r="R82" s="3" t="s">
        <v>615</v>
      </c>
      <c r="S82" s="3" t="s">
        <v>81</v>
      </c>
      <c r="T82" s="3" t="s">
        <v>612</v>
      </c>
      <c r="U82" s="3" t="s">
        <v>82</v>
      </c>
      <c r="V82" s="3" t="s">
        <v>608</v>
      </c>
      <c r="W82" s="3" t="s">
        <v>608</v>
      </c>
      <c r="X82" s="3" t="s">
        <v>83</v>
      </c>
      <c r="Y82" s="3" t="s">
        <v>84</v>
      </c>
      <c r="Z82" s="3" t="s">
        <v>85</v>
      </c>
      <c r="AA82" s="3" t="s">
        <v>86</v>
      </c>
    </row>
    <row r="83" spans="1:27" ht="45" customHeight="1" x14ac:dyDescent="0.25">
      <c r="A83" s="3"/>
      <c r="B83" s="3" t="s">
        <v>67</v>
      </c>
      <c r="C83" s="3" t="s">
        <v>68</v>
      </c>
      <c r="D83" s="3" t="s">
        <v>69</v>
      </c>
      <c r="E83" s="3" t="s">
        <v>616</v>
      </c>
      <c r="F83" s="3" t="s">
        <v>71</v>
      </c>
      <c r="G83" s="3" t="s">
        <v>380</v>
      </c>
      <c r="H83" s="3" t="s">
        <v>146</v>
      </c>
      <c r="I83" s="7" t="s">
        <v>617</v>
      </c>
      <c r="J83" s="3" t="s">
        <v>553</v>
      </c>
      <c r="K83" s="3" t="s">
        <v>617</v>
      </c>
      <c r="L83" s="3" t="s">
        <v>149</v>
      </c>
      <c r="M83" s="3" t="s">
        <v>77</v>
      </c>
      <c r="N83" s="3" t="s">
        <v>618</v>
      </c>
      <c r="O83" s="3" t="s">
        <v>619</v>
      </c>
      <c r="P83" s="3" t="s">
        <v>620</v>
      </c>
      <c r="Q83" s="3" t="s">
        <v>618</v>
      </c>
      <c r="R83" s="3" t="s">
        <v>325</v>
      </c>
      <c r="S83" s="3" t="s">
        <v>81</v>
      </c>
      <c r="T83" s="3" t="s">
        <v>618</v>
      </c>
      <c r="U83" s="3" t="s">
        <v>82</v>
      </c>
      <c r="V83" s="3" t="s">
        <v>617</v>
      </c>
      <c r="W83" s="3" t="s">
        <v>617</v>
      </c>
      <c r="X83" s="3" t="s">
        <v>83</v>
      </c>
      <c r="Y83" s="3" t="s">
        <v>84</v>
      </c>
      <c r="Z83" s="3" t="s">
        <v>85</v>
      </c>
      <c r="AA83" s="3" t="s">
        <v>86</v>
      </c>
    </row>
    <row r="84" spans="1:27" ht="45" customHeight="1" x14ac:dyDescent="0.25">
      <c r="A84" s="3"/>
      <c r="B84" s="3" t="s">
        <v>67</v>
      </c>
      <c r="C84" s="3" t="s">
        <v>68</v>
      </c>
      <c r="D84" s="3" t="s">
        <v>69</v>
      </c>
      <c r="E84" s="3" t="s">
        <v>621</v>
      </c>
      <c r="F84" s="3" t="s">
        <v>71</v>
      </c>
      <c r="G84" s="3" t="s">
        <v>380</v>
      </c>
      <c r="H84" s="3" t="s">
        <v>146</v>
      </c>
      <c r="I84" s="7" t="s">
        <v>622</v>
      </c>
      <c r="J84" s="3" t="s">
        <v>553</v>
      </c>
      <c r="K84" s="3" t="s">
        <v>622</v>
      </c>
      <c r="L84" s="3" t="s">
        <v>149</v>
      </c>
      <c r="M84" s="3" t="s">
        <v>77</v>
      </c>
      <c r="N84" s="3" t="s">
        <v>623</v>
      </c>
      <c r="O84" s="3" t="s">
        <v>624</v>
      </c>
      <c r="P84" s="3" t="s">
        <v>625</v>
      </c>
      <c r="Q84" s="3" t="s">
        <v>623</v>
      </c>
      <c r="R84" s="3" t="s">
        <v>325</v>
      </c>
      <c r="S84" s="3" t="s">
        <v>81</v>
      </c>
      <c r="T84" s="3" t="s">
        <v>623</v>
      </c>
      <c r="U84" s="3" t="s">
        <v>82</v>
      </c>
      <c r="V84" s="3" t="s">
        <v>622</v>
      </c>
      <c r="W84" s="3" t="s">
        <v>622</v>
      </c>
      <c r="X84" s="3" t="s">
        <v>83</v>
      </c>
      <c r="Y84" s="3" t="s">
        <v>84</v>
      </c>
      <c r="Z84" s="3" t="s">
        <v>85</v>
      </c>
      <c r="AA84" s="3" t="s">
        <v>86</v>
      </c>
    </row>
    <row r="85" spans="1:27" ht="45" customHeight="1" x14ac:dyDescent="0.25">
      <c r="A85" s="3"/>
      <c r="B85" s="3" t="s">
        <v>67</v>
      </c>
      <c r="C85" s="3" t="s">
        <v>68</v>
      </c>
      <c r="D85" s="3" t="s">
        <v>69</v>
      </c>
      <c r="E85" s="3" t="s">
        <v>626</v>
      </c>
      <c r="F85" s="3" t="s">
        <v>71</v>
      </c>
      <c r="G85" s="3" t="s">
        <v>627</v>
      </c>
      <c r="H85" s="3" t="s">
        <v>112</v>
      </c>
      <c r="I85" s="7" t="s">
        <v>628</v>
      </c>
      <c r="J85" s="3" t="s">
        <v>629</v>
      </c>
      <c r="K85" s="3" t="s">
        <v>628</v>
      </c>
      <c r="L85" s="3" t="s">
        <v>630</v>
      </c>
      <c r="M85" s="3" t="s">
        <v>119</v>
      </c>
      <c r="N85" s="3" t="s">
        <v>631</v>
      </c>
      <c r="O85" s="3" t="s">
        <v>632</v>
      </c>
      <c r="P85" s="3" t="s">
        <v>512</v>
      </c>
      <c r="Q85" s="3" t="s">
        <v>631</v>
      </c>
      <c r="R85" s="3" t="s">
        <v>513</v>
      </c>
      <c r="S85" s="3" t="s">
        <v>81</v>
      </c>
      <c r="T85" s="3" t="s">
        <v>631</v>
      </c>
      <c r="U85" s="3" t="s">
        <v>82</v>
      </c>
      <c r="V85" s="3" t="s">
        <v>628</v>
      </c>
      <c r="W85" s="3" t="s">
        <v>628</v>
      </c>
      <c r="X85" s="3" t="s">
        <v>83</v>
      </c>
      <c r="Y85" s="3" t="s">
        <v>84</v>
      </c>
      <c r="Z85" s="3" t="s">
        <v>85</v>
      </c>
      <c r="AA85" s="3" t="s">
        <v>86</v>
      </c>
    </row>
    <row r="86" spans="1:27" ht="45" customHeight="1" x14ac:dyDescent="0.25">
      <c r="A86" s="3"/>
      <c r="B86" s="3" t="s">
        <v>67</v>
      </c>
      <c r="C86" s="3" t="s">
        <v>68</v>
      </c>
      <c r="D86" s="3" t="s">
        <v>69</v>
      </c>
      <c r="E86" s="3" t="s">
        <v>633</v>
      </c>
      <c r="F86" s="3" t="s">
        <v>71</v>
      </c>
      <c r="G86" s="3" t="s">
        <v>634</v>
      </c>
      <c r="H86" s="3" t="s">
        <v>146</v>
      </c>
      <c r="I86" s="7" t="s">
        <v>635</v>
      </c>
      <c r="J86" s="3" t="s">
        <v>636</v>
      </c>
      <c r="K86" s="3" t="s">
        <v>635</v>
      </c>
      <c r="L86" s="3" t="s">
        <v>637</v>
      </c>
      <c r="M86" s="3" t="s">
        <v>119</v>
      </c>
      <c r="N86" s="3" t="s">
        <v>638</v>
      </c>
      <c r="O86" s="3" t="s">
        <v>639</v>
      </c>
      <c r="P86" s="3" t="s">
        <v>512</v>
      </c>
      <c r="Q86" s="3" t="s">
        <v>638</v>
      </c>
      <c r="R86" s="3" t="s">
        <v>513</v>
      </c>
      <c r="S86" s="3" t="s">
        <v>81</v>
      </c>
      <c r="T86" s="3" t="s">
        <v>638</v>
      </c>
      <c r="U86" s="3" t="s">
        <v>82</v>
      </c>
      <c r="V86" s="3" t="s">
        <v>635</v>
      </c>
      <c r="W86" s="3" t="s">
        <v>635</v>
      </c>
      <c r="X86" s="3" t="s">
        <v>83</v>
      </c>
      <c r="Y86" s="3" t="s">
        <v>84</v>
      </c>
      <c r="Z86" s="3" t="s">
        <v>85</v>
      </c>
      <c r="AA86" s="3" t="s">
        <v>86</v>
      </c>
    </row>
    <row r="87" spans="1:27" ht="45" customHeight="1" x14ac:dyDescent="0.25">
      <c r="A87" s="3"/>
      <c r="B87" s="3" t="s">
        <v>67</v>
      </c>
      <c r="C87" s="3" t="s">
        <v>68</v>
      </c>
      <c r="D87" s="3" t="s">
        <v>69</v>
      </c>
      <c r="E87" s="3" t="s">
        <v>640</v>
      </c>
      <c r="F87" s="3" t="s">
        <v>71</v>
      </c>
      <c r="G87" s="3" t="s">
        <v>641</v>
      </c>
      <c r="H87" s="3" t="s">
        <v>112</v>
      </c>
      <c r="I87" s="7" t="s">
        <v>642</v>
      </c>
      <c r="J87" s="3" t="s">
        <v>643</v>
      </c>
      <c r="K87" s="3" t="s">
        <v>642</v>
      </c>
      <c r="L87" s="3" t="s">
        <v>644</v>
      </c>
      <c r="M87" s="3" t="s">
        <v>119</v>
      </c>
      <c r="N87" s="3" t="s">
        <v>645</v>
      </c>
      <c r="O87" s="3" t="s">
        <v>6</v>
      </c>
      <c r="P87" s="3" t="s">
        <v>646</v>
      </c>
      <c r="Q87" s="3" t="s">
        <v>645</v>
      </c>
      <c r="R87" s="3" t="s">
        <v>647</v>
      </c>
      <c r="S87" s="3" t="s">
        <v>81</v>
      </c>
      <c r="T87" s="3" t="s">
        <v>645</v>
      </c>
      <c r="U87" s="3" t="s">
        <v>82</v>
      </c>
      <c r="V87" s="3" t="s">
        <v>642</v>
      </c>
      <c r="W87" s="3" t="s">
        <v>642</v>
      </c>
      <c r="X87" s="3" t="s">
        <v>83</v>
      </c>
      <c r="Y87" s="3" t="s">
        <v>84</v>
      </c>
      <c r="Z87" s="3" t="s">
        <v>85</v>
      </c>
      <c r="AA87" s="3" t="s">
        <v>86</v>
      </c>
    </row>
    <row r="88" spans="1:27" ht="45" customHeight="1" x14ac:dyDescent="0.25">
      <c r="A88" s="3"/>
      <c r="B88" s="3" t="s">
        <v>67</v>
      </c>
      <c r="C88" s="3" t="s">
        <v>68</v>
      </c>
      <c r="D88" s="3" t="s">
        <v>69</v>
      </c>
      <c r="E88" s="3" t="s">
        <v>648</v>
      </c>
      <c r="F88" s="3" t="s">
        <v>71</v>
      </c>
      <c r="G88" s="3" t="s">
        <v>649</v>
      </c>
      <c r="H88" s="3" t="s">
        <v>588</v>
      </c>
      <c r="I88" s="7" t="s">
        <v>650</v>
      </c>
      <c r="J88" s="3" t="s">
        <v>651</v>
      </c>
      <c r="K88" s="3" t="s">
        <v>650</v>
      </c>
      <c r="L88" s="3" t="s">
        <v>652</v>
      </c>
      <c r="M88" s="3" t="s">
        <v>119</v>
      </c>
      <c r="N88" s="3" t="s">
        <v>653</v>
      </c>
      <c r="O88" s="3" t="s">
        <v>6</v>
      </c>
      <c r="P88" s="3" t="s">
        <v>654</v>
      </c>
      <c r="Q88" s="3" t="s">
        <v>653</v>
      </c>
      <c r="R88" s="3" t="s">
        <v>655</v>
      </c>
      <c r="S88" s="3" t="s">
        <v>81</v>
      </c>
      <c r="T88" s="3" t="s">
        <v>653</v>
      </c>
      <c r="U88" s="3" t="s">
        <v>82</v>
      </c>
      <c r="V88" s="3" t="s">
        <v>650</v>
      </c>
      <c r="W88" s="3" t="s">
        <v>650</v>
      </c>
      <c r="X88" s="3" t="s">
        <v>83</v>
      </c>
      <c r="Y88" s="3" t="s">
        <v>84</v>
      </c>
      <c r="Z88" s="3" t="s">
        <v>85</v>
      </c>
      <c r="AA88" s="3" t="s">
        <v>86</v>
      </c>
    </row>
    <row r="89" spans="1:27" ht="45" customHeight="1" x14ac:dyDescent="0.25">
      <c r="A89" s="3"/>
      <c r="B89" s="3" t="s">
        <v>67</v>
      </c>
      <c r="C89" s="3" t="s">
        <v>68</v>
      </c>
      <c r="D89" s="3" t="s">
        <v>69</v>
      </c>
      <c r="E89" s="3" t="s">
        <v>656</v>
      </c>
      <c r="F89" s="3" t="s">
        <v>71</v>
      </c>
      <c r="G89" s="3" t="s">
        <v>657</v>
      </c>
      <c r="H89" s="3" t="s">
        <v>112</v>
      </c>
      <c r="I89" s="7" t="s">
        <v>658</v>
      </c>
      <c r="J89" s="3" t="s">
        <v>659</v>
      </c>
      <c r="K89" s="3" t="s">
        <v>658</v>
      </c>
      <c r="L89" s="3" t="s">
        <v>644</v>
      </c>
      <c r="M89" s="3" t="s">
        <v>660</v>
      </c>
      <c r="N89" s="3" t="s">
        <v>661</v>
      </c>
      <c r="O89" s="3" t="s">
        <v>6</v>
      </c>
      <c r="P89" s="3" t="s">
        <v>662</v>
      </c>
      <c r="Q89" s="3" t="s">
        <v>661</v>
      </c>
      <c r="R89" s="3" t="s">
        <v>663</v>
      </c>
      <c r="S89" s="3" t="s">
        <v>81</v>
      </c>
      <c r="T89" s="3" t="s">
        <v>661</v>
      </c>
      <c r="U89" s="3" t="s">
        <v>82</v>
      </c>
      <c r="V89" s="3" t="s">
        <v>658</v>
      </c>
      <c r="W89" s="3" t="s">
        <v>658</v>
      </c>
      <c r="X89" s="3" t="s">
        <v>83</v>
      </c>
      <c r="Y89" s="3" t="s">
        <v>84</v>
      </c>
      <c r="Z89" s="3" t="s">
        <v>85</v>
      </c>
      <c r="AA89" s="3" t="s">
        <v>86</v>
      </c>
    </row>
    <row r="90" spans="1:27" ht="45" customHeight="1" x14ac:dyDescent="0.25">
      <c r="A90" s="3"/>
      <c r="B90" s="3" t="s">
        <v>67</v>
      </c>
      <c r="C90" s="3" t="s">
        <v>68</v>
      </c>
      <c r="D90" s="3" t="s">
        <v>69</v>
      </c>
      <c r="E90" s="3" t="s">
        <v>664</v>
      </c>
      <c r="F90" s="3" t="s">
        <v>71</v>
      </c>
      <c r="G90" s="3" t="s">
        <v>665</v>
      </c>
      <c r="H90" s="3" t="s">
        <v>112</v>
      </c>
      <c r="I90" s="7" t="s">
        <v>666</v>
      </c>
      <c r="J90" s="3" t="s">
        <v>667</v>
      </c>
      <c r="K90" s="3" t="s">
        <v>666</v>
      </c>
      <c r="L90" s="3" t="s">
        <v>610</v>
      </c>
      <c r="M90" s="3" t="s">
        <v>611</v>
      </c>
      <c r="N90" s="3" t="s">
        <v>668</v>
      </c>
      <c r="O90" s="3" t="s">
        <v>669</v>
      </c>
      <c r="P90" s="3" t="s">
        <v>670</v>
      </c>
      <c r="Q90" s="3" t="s">
        <v>668</v>
      </c>
      <c r="R90" s="3" t="s">
        <v>671</v>
      </c>
      <c r="S90" s="3" t="s">
        <v>81</v>
      </c>
      <c r="T90" s="3" t="s">
        <v>668</v>
      </c>
      <c r="U90" s="3" t="s">
        <v>82</v>
      </c>
      <c r="V90" s="3" t="s">
        <v>666</v>
      </c>
      <c r="W90" s="3" t="s">
        <v>666</v>
      </c>
      <c r="X90" s="3" t="s">
        <v>83</v>
      </c>
      <c r="Y90" s="3" t="s">
        <v>84</v>
      </c>
      <c r="Z90" s="3" t="s">
        <v>85</v>
      </c>
      <c r="AA90" s="3" t="s">
        <v>86</v>
      </c>
    </row>
    <row r="91" spans="1:27" ht="45" customHeight="1" x14ac:dyDescent="0.25">
      <c r="A91" s="3"/>
      <c r="B91" s="3" t="s">
        <v>67</v>
      </c>
      <c r="C91" s="3" t="s">
        <v>68</v>
      </c>
      <c r="D91" s="3" t="s">
        <v>69</v>
      </c>
      <c r="E91" s="3" t="s">
        <v>672</v>
      </c>
      <c r="F91" s="3" t="s">
        <v>71</v>
      </c>
      <c r="G91" s="3" t="s">
        <v>673</v>
      </c>
      <c r="H91" s="3" t="s">
        <v>112</v>
      </c>
      <c r="I91" s="7" t="s">
        <v>674</v>
      </c>
      <c r="J91" s="3" t="s">
        <v>675</v>
      </c>
      <c r="K91" s="3" t="s">
        <v>674</v>
      </c>
      <c r="L91" s="3" t="s">
        <v>610</v>
      </c>
      <c r="M91" s="3" t="s">
        <v>676</v>
      </c>
      <c r="N91" s="3" t="s">
        <v>677</v>
      </c>
      <c r="O91" s="3" t="s">
        <v>678</v>
      </c>
      <c r="P91" s="3" t="s">
        <v>679</v>
      </c>
      <c r="Q91" s="3" t="s">
        <v>677</v>
      </c>
      <c r="R91" s="3" t="s">
        <v>671</v>
      </c>
      <c r="S91" s="3" t="s">
        <v>81</v>
      </c>
      <c r="T91" s="3" t="s">
        <v>677</v>
      </c>
      <c r="U91" s="3" t="s">
        <v>82</v>
      </c>
      <c r="V91" s="3" t="s">
        <v>674</v>
      </c>
      <c r="W91" s="3" t="s">
        <v>674</v>
      </c>
      <c r="X91" s="3" t="s">
        <v>83</v>
      </c>
      <c r="Y91" s="3" t="s">
        <v>84</v>
      </c>
      <c r="Z91" s="3" t="s">
        <v>85</v>
      </c>
      <c r="AA91" s="3" t="s">
        <v>86</v>
      </c>
    </row>
    <row r="92" spans="1:27" ht="45" customHeight="1" x14ac:dyDescent="0.25">
      <c r="A92" s="3"/>
      <c r="B92" s="3" t="s">
        <v>67</v>
      </c>
      <c r="C92" s="3" t="s">
        <v>68</v>
      </c>
      <c r="D92" s="3" t="s">
        <v>69</v>
      </c>
      <c r="E92" s="3" t="s">
        <v>680</v>
      </c>
      <c r="F92" s="3" t="s">
        <v>71</v>
      </c>
      <c r="G92" s="3" t="s">
        <v>380</v>
      </c>
      <c r="H92" s="3" t="s">
        <v>146</v>
      </c>
      <c r="I92" s="7" t="s">
        <v>681</v>
      </c>
      <c r="J92" s="3" t="s">
        <v>553</v>
      </c>
      <c r="K92" s="3" t="s">
        <v>681</v>
      </c>
      <c r="L92" s="3" t="s">
        <v>149</v>
      </c>
      <c r="M92" s="3" t="s">
        <v>77</v>
      </c>
      <c r="N92" s="3" t="s">
        <v>682</v>
      </c>
      <c r="O92" s="3" t="s">
        <v>619</v>
      </c>
      <c r="P92" s="3" t="s">
        <v>625</v>
      </c>
      <c r="Q92" s="3" t="s">
        <v>682</v>
      </c>
      <c r="R92" s="3" t="s">
        <v>325</v>
      </c>
      <c r="S92" s="3" t="s">
        <v>81</v>
      </c>
      <c r="T92" s="3" t="s">
        <v>682</v>
      </c>
      <c r="U92" s="3" t="s">
        <v>82</v>
      </c>
      <c r="V92" s="3" t="s">
        <v>681</v>
      </c>
      <c r="W92" s="3" t="s">
        <v>681</v>
      </c>
      <c r="X92" s="3" t="s">
        <v>83</v>
      </c>
      <c r="Y92" s="3" t="s">
        <v>84</v>
      </c>
      <c r="Z92" s="3" t="s">
        <v>85</v>
      </c>
      <c r="AA92" s="3" t="s">
        <v>86</v>
      </c>
    </row>
    <row r="93" spans="1:27" ht="45" customHeight="1" x14ac:dyDescent="0.25">
      <c r="A93" s="3"/>
      <c r="B93" s="3" t="s">
        <v>67</v>
      </c>
      <c r="C93" s="3" t="s">
        <v>68</v>
      </c>
      <c r="D93" s="3" t="s">
        <v>69</v>
      </c>
      <c r="E93" s="3" t="s">
        <v>683</v>
      </c>
      <c r="F93" s="3" t="s">
        <v>71</v>
      </c>
      <c r="G93" s="3" t="s">
        <v>380</v>
      </c>
      <c r="H93" s="3" t="s">
        <v>146</v>
      </c>
      <c r="I93" s="7" t="s">
        <v>684</v>
      </c>
      <c r="J93" s="3" t="s">
        <v>553</v>
      </c>
      <c r="K93" s="3" t="s">
        <v>684</v>
      </c>
      <c r="L93" s="3" t="s">
        <v>149</v>
      </c>
      <c r="M93" s="3" t="s">
        <v>77</v>
      </c>
      <c r="N93" s="3" t="s">
        <v>685</v>
      </c>
      <c r="O93" s="3" t="s">
        <v>118</v>
      </c>
      <c r="P93" s="3" t="s">
        <v>686</v>
      </c>
      <c r="Q93" s="3" t="s">
        <v>685</v>
      </c>
      <c r="R93" s="3" t="s">
        <v>325</v>
      </c>
      <c r="S93" s="3" t="s">
        <v>81</v>
      </c>
      <c r="T93" s="3" t="s">
        <v>685</v>
      </c>
      <c r="U93" s="3" t="s">
        <v>82</v>
      </c>
      <c r="V93" s="3" t="s">
        <v>684</v>
      </c>
      <c r="W93" s="3" t="s">
        <v>684</v>
      </c>
      <c r="X93" s="3" t="s">
        <v>83</v>
      </c>
      <c r="Y93" s="3" t="s">
        <v>84</v>
      </c>
      <c r="Z93" s="3" t="s">
        <v>85</v>
      </c>
      <c r="AA93" s="3" t="s">
        <v>86</v>
      </c>
    </row>
    <row r="94" spans="1:27" ht="45" customHeight="1" x14ac:dyDescent="0.25">
      <c r="A94" s="3"/>
      <c r="B94" s="3" t="s">
        <v>67</v>
      </c>
      <c r="C94" s="3" t="s">
        <v>68</v>
      </c>
      <c r="D94" s="3" t="s">
        <v>69</v>
      </c>
      <c r="E94" s="3" t="s">
        <v>687</v>
      </c>
      <c r="F94" s="3" t="s">
        <v>71</v>
      </c>
      <c r="G94" s="3" t="s">
        <v>688</v>
      </c>
      <c r="H94" s="3" t="s">
        <v>112</v>
      </c>
      <c r="I94" s="7" t="s">
        <v>689</v>
      </c>
      <c r="J94" s="3" t="s">
        <v>690</v>
      </c>
      <c r="K94" s="3" t="s">
        <v>689</v>
      </c>
      <c r="L94" s="3" t="s">
        <v>637</v>
      </c>
      <c r="M94" s="3" t="s">
        <v>119</v>
      </c>
      <c r="N94" s="3" t="s">
        <v>691</v>
      </c>
      <c r="O94" s="3" t="s">
        <v>632</v>
      </c>
      <c r="P94" s="3" t="s">
        <v>512</v>
      </c>
      <c r="Q94" s="3" t="s">
        <v>691</v>
      </c>
      <c r="R94" s="3" t="s">
        <v>692</v>
      </c>
      <c r="S94" s="3" t="s">
        <v>81</v>
      </c>
      <c r="T94" s="3" t="s">
        <v>691</v>
      </c>
      <c r="U94" s="3" t="s">
        <v>82</v>
      </c>
      <c r="V94" s="3" t="s">
        <v>689</v>
      </c>
      <c r="W94" s="3" t="s">
        <v>689</v>
      </c>
      <c r="X94" s="3" t="s">
        <v>83</v>
      </c>
      <c r="Y94" s="3" t="s">
        <v>84</v>
      </c>
      <c r="Z94" s="3" t="s">
        <v>85</v>
      </c>
      <c r="AA94" s="3" t="s">
        <v>86</v>
      </c>
    </row>
    <row r="95" spans="1:27" ht="45" customHeight="1" x14ac:dyDescent="0.25">
      <c r="A95" s="3"/>
      <c r="B95" s="3" t="s">
        <v>67</v>
      </c>
      <c r="C95" s="3" t="s">
        <v>68</v>
      </c>
      <c r="D95" s="3" t="s">
        <v>69</v>
      </c>
      <c r="E95" s="3" t="s">
        <v>693</v>
      </c>
      <c r="F95" s="3" t="s">
        <v>71</v>
      </c>
      <c r="G95" s="3" t="s">
        <v>694</v>
      </c>
      <c r="H95" s="3" t="s">
        <v>112</v>
      </c>
      <c r="I95" s="7" t="s">
        <v>695</v>
      </c>
      <c r="J95" s="3" t="s">
        <v>696</v>
      </c>
      <c r="K95" s="3" t="s">
        <v>695</v>
      </c>
      <c r="L95" s="3" t="s">
        <v>697</v>
      </c>
      <c r="M95" s="3" t="s">
        <v>119</v>
      </c>
      <c r="N95" s="3" t="s">
        <v>698</v>
      </c>
      <c r="O95" s="3" t="s">
        <v>699</v>
      </c>
      <c r="P95" s="3" t="s">
        <v>700</v>
      </c>
      <c r="Q95" s="3" t="s">
        <v>698</v>
      </c>
      <c r="R95" s="3" t="s">
        <v>701</v>
      </c>
      <c r="S95" s="3" t="s">
        <v>81</v>
      </c>
      <c r="T95" s="3" t="s">
        <v>698</v>
      </c>
      <c r="U95" s="3" t="s">
        <v>82</v>
      </c>
      <c r="V95" s="3" t="s">
        <v>695</v>
      </c>
      <c r="W95" s="3" t="s">
        <v>695</v>
      </c>
      <c r="X95" s="3" t="s">
        <v>83</v>
      </c>
      <c r="Y95" s="3" t="s">
        <v>84</v>
      </c>
      <c r="Z95" s="3" t="s">
        <v>85</v>
      </c>
      <c r="AA95" s="3" t="s">
        <v>86</v>
      </c>
    </row>
    <row r="96" spans="1:27" ht="45" customHeight="1" x14ac:dyDescent="0.25">
      <c r="A96" s="3"/>
      <c r="B96" s="3" t="s">
        <v>67</v>
      </c>
      <c r="C96" s="3" t="s">
        <v>68</v>
      </c>
      <c r="D96" s="3" t="s">
        <v>69</v>
      </c>
      <c r="E96" s="3" t="s">
        <v>702</v>
      </c>
      <c r="F96" s="3" t="s">
        <v>71</v>
      </c>
      <c r="G96" s="3" t="s">
        <v>703</v>
      </c>
      <c r="H96" s="3" t="s">
        <v>112</v>
      </c>
      <c r="I96" s="7" t="s">
        <v>704</v>
      </c>
      <c r="J96" s="3" t="s">
        <v>705</v>
      </c>
      <c r="K96" s="3" t="s">
        <v>704</v>
      </c>
      <c r="L96" s="3" t="s">
        <v>706</v>
      </c>
      <c r="M96" s="3" t="s">
        <v>707</v>
      </c>
      <c r="N96" s="3" t="s">
        <v>708</v>
      </c>
      <c r="O96" s="3" t="s">
        <v>6</v>
      </c>
      <c r="P96" s="3" t="s">
        <v>709</v>
      </c>
      <c r="Q96" s="3" t="s">
        <v>708</v>
      </c>
      <c r="R96" s="3" t="s">
        <v>710</v>
      </c>
      <c r="S96" s="3" t="s">
        <v>81</v>
      </c>
      <c r="T96" s="3" t="s">
        <v>708</v>
      </c>
      <c r="U96" s="3" t="s">
        <v>82</v>
      </c>
      <c r="V96" s="3" t="s">
        <v>704</v>
      </c>
      <c r="W96" s="3" t="s">
        <v>704</v>
      </c>
      <c r="X96" s="3" t="s">
        <v>83</v>
      </c>
      <c r="Y96" s="3" t="s">
        <v>84</v>
      </c>
      <c r="Z96" s="3" t="s">
        <v>85</v>
      </c>
      <c r="AA96" s="3" t="s">
        <v>86</v>
      </c>
    </row>
    <row r="97" spans="1:27" ht="45" customHeight="1" x14ac:dyDescent="0.25">
      <c r="A97" s="3"/>
      <c r="B97" s="3" t="s">
        <v>67</v>
      </c>
      <c r="C97" s="3" t="s">
        <v>68</v>
      </c>
      <c r="D97" s="3" t="s">
        <v>69</v>
      </c>
      <c r="E97" s="3" t="s">
        <v>711</v>
      </c>
      <c r="F97" s="3" t="s">
        <v>71</v>
      </c>
      <c r="G97" s="3" t="s">
        <v>712</v>
      </c>
      <c r="H97" s="3" t="s">
        <v>129</v>
      </c>
      <c r="I97" s="7" t="s">
        <v>713</v>
      </c>
      <c r="J97" s="3" t="s">
        <v>714</v>
      </c>
      <c r="K97" s="3" t="s">
        <v>713</v>
      </c>
      <c r="L97" s="3" t="s">
        <v>715</v>
      </c>
      <c r="M97" s="3" t="s">
        <v>716</v>
      </c>
      <c r="N97" s="3" t="s">
        <v>717</v>
      </c>
      <c r="O97" s="3" t="s">
        <v>718</v>
      </c>
      <c r="P97" s="3" t="s">
        <v>719</v>
      </c>
      <c r="Q97" s="3" t="s">
        <v>717</v>
      </c>
      <c r="R97" s="3" t="s">
        <v>720</v>
      </c>
      <c r="S97" s="3" t="s">
        <v>81</v>
      </c>
      <c r="T97" s="3" t="s">
        <v>717</v>
      </c>
      <c r="U97" s="3" t="s">
        <v>82</v>
      </c>
      <c r="V97" s="3" t="s">
        <v>713</v>
      </c>
      <c r="W97" s="3" t="s">
        <v>713</v>
      </c>
      <c r="X97" s="3" t="s">
        <v>83</v>
      </c>
      <c r="Y97" s="3" t="s">
        <v>84</v>
      </c>
      <c r="Z97" s="3" t="s">
        <v>85</v>
      </c>
      <c r="AA97" s="3" t="s">
        <v>86</v>
      </c>
    </row>
    <row r="98" spans="1:27" ht="45" customHeight="1" x14ac:dyDescent="0.25">
      <c r="A98" s="3"/>
      <c r="B98" s="3" t="s">
        <v>67</v>
      </c>
      <c r="C98" s="3" t="s">
        <v>68</v>
      </c>
      <c r="D98" s="3" t="s">
        <v>69</v>
      </c>
      <c r="E98" s="3" t="s">
        <v>721</v>
      </c>
      <c r="F98" s="3" t="s">
        <v>71</v>
      </c>
      <c r="G98" s="3" t="s">
        <v>722</v>
      </c>
      <c r="H98" s="3" t="s">
        <v>129</v>
      </c>
      <c r="I98" s="7" t="s">
        <v>723</v>
      </c>
      <c r="J98" s="3" t="s">
        <v>705</v>
      </c>
      <c r="K98" s="3" t="s">
        <v>723</v>
      </c>
      <c r="L98" s="3" t="s">
        <v>715</v>
      </c>
      <c r="M98" s="3" t="s">
        <v>716</v>
      </c>
      <c r="N98" s="3" t="s">
        <v>724</v>
      </c>
      <c r="O98" s="3" t="s">
        <v>594</v>
      </c>
      <c r="P98" s="3" t="s">
        <v>725</v>
      </c>
      <c r="Q98" s="3" t="s">
        <v>724</v>
      </c>
      <c r="R98" s="3" t="s">
        <v>726</v>
      </c>
      <c r="S98" s="3" t="s">
        <v>81</v>
      </c>
      <c r="T98" s="3" t="s">
        <v>724</v>
      </c>
      <c r="U98" s="3" t="s">
        <v>82</v>
      </c>
      <c r="V98" s="3" t="s">
        <v>723</v>
      </c>
      <c r="W98" s="3" t="s">
        <v>723</v>
      </c>
      <c r="X98" s="3" t="s">
        <v>83</v>
      </c>
      <c r="Y98" s="3" t="s">
        <v>84</v>
      </c>
      <c r="Z98" s="3" t="s">
        <v>85</v>
      </c>
      <c r="AA98" s="3" t="s">
        <v>86</v>
      </c>
    </row>
    <row r="99" spans="1:27" ht="45" customHeight="1" x14ac:dyDescent="0.25">
      <c r="A99" s="3"/>
      <c r="B99" s="3" t="s">
        <v>67</v>
      </c>
      <c r="C99" s="3" t="s">
        <v>68</v>
      </c>
      <c r="D99" s="3" t="s">
        <v>69</v>
      </c>
      <c r="E99" s="3" t="s">
        <v>727</v>
      </c>
      <c r="F99" s="3" t="s">
        <v>71</v>
      </c>
      <c r="G99" s="3" t="s">
        <v>728</v>
      </c>
      <c r="H99" s="3" t="s">
        <v>112</v>
      </c>
      <c r="I99" s="7" t="s">
        <v>729</v>
      </c>
      <c r="J99" s="3" t="s">
        <v>730</v>
      </c>
      <c r="K99" s="3" t="s">
        <v>729</v>
      </c>
      <c r="L99" s="3" t="s">
        <v>610</v>
      </c>
      <c r="M99" s="3" t="s">
        <v>731</v>
      </c>
      <c r="N99" s="3" t="s">
        <v>732</v>
      </c>
      <c r="O99" s="3" t="s">
        <v>733</v>
      </c>
      <c r="P99" s="3" t="s">
        <v>734</v>
      </c>
      <c r="Q99" s="3" t="s">
        <v>732</v>
      </c>
      <c r="R99" s="3" t="s">
        <v>735</v>
      </c>
      <c r="S99" s="3" t="s">
        <v>81</v>
      </c>
      <c r="T99" s="3" t="s">
        <v>732</v>
      </c>
      <c r="U99" s="3" t="s">
        <v>82</v>
      </c>
      <c r="V99" s="3" t="s">
        <v>729</v>
      </c>
      <c r="W99" s="3" t="s">
        <v>729</v>
      </c>
      <c r="X99" s="3" t="s">
        <v>83</v>
      </c>
      <c r="Y99" s="3" t="s">
        <v>84</v>
      </c>
      <c r="Z99" s="3" t="s">
        <v>85</v>
      </c>
      <c r="AA99" s="3" t="s">
        <v>86</v>
      </c>
    </row>
    <row r="100" spans="1:27" ht="45" customHeight="1" x14ac:dyDescent="0.25">
      <c r="A100" s="3"/>
      <c r="B100" s="3" t="s">
        <v>67</v>
      </c>
      <c r="C100" s="3" t="s">
        <v>68</v>
      </c>
      <c r="D100" s="3" t="s">
        <v>69</v>
      </c>
      <c r="E100" s="3" t="s">
        <v>736</v>
      </c>
      <c r="F100" s="3" t="s">
        <v>71</v>
      </c>
      <c r="G100" s="3" t="s">
        <v>737</v>
      </c>
      <c r="H100" s="3" t="s">
        <v>112</v>
      </c>
      <c r="I100" s="7" t="s">
        <v>738</v>
      </c>
      <c r="J100" s="3" t="s">
        <v>739</v>
      </c>
      <c r="K100" s="3" t="s">
        <v>738</v>
      </c>
      <c r="L100" s="3" t="s">
        <v>610</v>
      </c>
      <c r="M100" s="3" t="s">
        <v>740</v>
      </c>
      <c r="N100" s="3" t="s">
        <v>741</v>
      </c>
      <c r="O100" s="3" t="s">
        <v>742</v>
      </c>
      <c r="P100" s="3" t="s">
        <v>743</v>
      </c>
      <c r="Q100" s="3" t="s">
        <v>741</v>
      </c>
      <c r="R100" s="3" t="s">
        <v>735</v>
      </c>
      <c r="S100" s="3" t="s">
        <v>81</v>
      </c>
      <c r="T100" s="3" t="s">
        <v>741</v>
      </c>
      <c r="U100" s="3" t="s">
        <v>82</v>
      </c>
      <c r="V100" s="3" t="s">
        <v>738</v>
      </c>
      <c r="W100" s="3" t="s">
        <v>738</v>
      </c>
      <c r="X100" s="3" t="s">
        <v>83</v>
      </c>
      <c r="Y100" s="3" t="s">
        <v>84</v>
      </c>
      <c r="Z100" s="3" t="s">
        <v>85</v>
      </c>
      <c r="AA100" s="3" t="s">
        <v>86</v>
      </c>
    </row>
    <row r="101" spans="1:27" ht="45" customHeight="1" x14ac:dyDescent="0.25">
      <c r="A101" s="3"/>
      <c r="B101" s="3" t="s">
        <v>67</v>
      </c>
      <c r="C101" s="3" t="s">
        <v>68</v>
      </c>
      <c r="D101" s="3" t="s">
        <v>69</v>
      </c>
      <c r="E101" s="3" t="s">
        <v>744</v>
      </c>
      <c r="F101" s="3" t="s">
        <v>71</v>
      </c>
      <c r="G101" s="3" t="s">
        <v>380</v>
      </c>
      <c r="H101" s="3" t="s">
        <v>146</v>
      </c>
      <c r="I101" s="7" t="s">
        <v>745</v>
      </c>
      <c r="J101" s="3" t="s">
        <v>553</v>
      </c>
      <c r="K101" s="3" t="s">
        <v>745</v>
      </c>
      <c r="L101" s="3" t="s">
        <v>149</v>
      </c>
      <c r="M101" s="3" t="s">
        <v>77</v>
      </c>
      <c r="N101" s="3" t="s">
        <v>746</v>
      </c>
      <c r="O101" s="3" t="s">
        <v>118</v>
      </c>
      <c r="P101" s="3" t="s">
        <v>686</v>
      </c>
      <c r="Q101" s="3" t="s">
        <v>746</v>
      </c>
      <c r="R101" s="3" t="s">
        <v>325</v>
      </c>
      <c r="S101" s="3" t="s">
        <v>81</v>
      </c>
      <c r="T101" s="3" t="s">
        <v>746</v>
      </c>
      <c r="U101" s="3" t="s">
        <v>82</v>
      </c>
      <c r="V101" s="3" t="s">
        <v>745</v>
      </c>
      <c r="W101" s="3" t="s">
        <v>745</v>
      </c>
      <c r="X101" s="3" t="s">
        <v>83</v>
      </c>
      <c r="Y101" s="3" t="s">
        <v>84</v>
      </c>
      <c r="Z101" s="3" t="s">
        <v>85</v>
      </c>
      <c r="AA101" s="3" t="s">
        <v>86</v>
      </c>
    </row>
    <row r="102" spans="1:27" ht="45" customHeight="1" x14ac:dyDescent="0.25">
      <c r="A102" s="3"/>
      <c r="B102" s="3" t="s">
        <v>67</v>
      </c>
      <c r="C102" s="3" t="s">
        <v>68</v>
      </c>
      <c r="D102" s="3" t="s">
        <v>69</v>
      </c>
      <c r="E102" s="3" t="s">
        <v>747</v>
      </c>
      <c r="F102" s="3" t="s">
        <v>71</v>
      </c>
      <c r="G102" s="3" t="s">
        <v>380</v>
      </c>
      <c r="H102" s="3" t="s">
        <v>748</v>
      </c>
      <c r="I102" s="7" t="s">
        <v>749</v>
      </c>
      <c r="J102" s="3" t="s">
        <v>272</v>
      </c>
      <c r="K102" s="3" t="s">
        <v>749</v>
      </c>
      <c r="L102" s="3" t="s">
        <v>273</v>
      </c>
      <c r="M102" s="3" t="s">
        <v>274</v>
      </c>
      <c r="N102" s="3" t="s">
        <v>750</v>
      </c>
      <c r="O102" s="3" t="s">
        <v>751</v>
      </c>
      <c r="P102" s="3" t="s">
        <v>752</v>
      </c>
      <c r="Q102" s="3" t="s">
        <v>750</v>
      </c>
      <c r="R102" s="3" t="s">
        <v>277</v>
      </c>
      <c r="S102" s="3" t="s">
        <v>81</v>
      </c>
      <c r="T102" s="3" t="s">
        <v>750</v>
      </c>
      <c r="U102" s="3" t="s">
        <v>82</v>
      </c>
      <c r="V102" s="3" t="s">
        <v>749</v>
      </c>
      <c r="W102" s="3" t="s">
        <v>749</v>
      </c>
      <c r="X102" s="3" t="s">
        <v>83</v>
      </c>
      <c r="Y102" s="3" t="s">
        <v>84</v>
      </c>
      <c r="Z102" s="3" t="s">
        <v>85</v>
      </c>
      <c r="AA102" s="3" t="s">
        <v>86</v>
      </c>
    </row>
    <row r="103" spans="1:27" ht="45" customHeight="1" x14ac:dyDescent="0.25">
      <c r="A103" s="3"/>
      <c r="B103" s="3" t="s">
        <v>67</v>
      </c>
      <c r="C103" s="3" t="s">
        <v>68</v>
      </c>
      <c r="D103" s="3" t="s">
        <v>69</v>
      </c>
      <c r="E103" s="3" t="s">
        <v>753</v>
      </c>
      <c r="F103" s="3" t="s">
        <v>71</v>
      </c>
      <c r="G103" s="3" t="s">
        <v>754</v>
      </c>
      <c r="H103" s="3" t="s">
        <v>112</v>
      </c>
      <c r="I103" s="7" t="s">
        <v>755</v>
      </c>
      <c r="J103" s="3" t="s">
        <v>756</v>
      </c>
      <c r="K103" s="3" t="s">
        <v>755</v>
      </c>
      <c r="L103" s="3" t="s">
        <v>697</v>
      </c>
      <c r="M103" s="3" t="s">
        <v>119</v>
      </c>
      <c r="N103" s="3" t="s">
        <v>757</v>
      </c>
      <c r="O103" s="3" t="s">
        <v>758</v>
      </c>
      <c r="P103" s="3" t="s">
        <v>700</v>
      </c>
      <c r="Q103" s="3" t="s">
        <v>757</v>
      </c>
      <c r="R103" s="3" t="s">
        <v>513</v>
      </c>
      <c r="S103" s="3" t="s">
        <v>81</v>
      </c>
      <c r="T103" s="3" t="s">
        <v>757</v>
      </c>
      <c r="U103" s="3" t="s">
        <v>82</v>
      </c>
      <c r="V103" s="3" t="s">
        <v>755</v>
      </c>
      <c r="W103" s="3" t="s">
        <v>755</v>
      </c>
      <c r="X103" s="3" t="s">
        <v>83</v>
      </c>
      <c r="Y103" s="3" t="s">
        <v>84</v>
      </c>
      <c r="Z103" s="3" t="s">
        <v>85</v>
      </c>
      <c r="AA103" s="3" t="s">
        <v>86</v>
      </c>
    </row>
    <row r="104" spans="1:27" ht="45" customHeight="1" x14ac:dyDescent="0.25">
      <c r="A104" s="3"/>
      <c r="B104" s="3" t="s">
        <v>67</v>
      </c>
      <c r="C104" s="3" t="s">
        <v>68</v>
      </c>
      <c r="D104" s="3" t="s">
        <v>69</v>
      </c>
      <c r="E104" s="3" t="s">
        <v>759</v>
      </c>
      <c r="F104" s="3" t="s">
        <v>71</v>
      </c>
      <c r="G104" s="3" t="s">
        <v>760</v>
      </c>
      <c r="H104" s="3" t="s">
        <v>112</v>
      </c>
      <c r="I104" s="7" t="s">
        <v>761</v>
      </c>
      <c r="J104" s="3" t="s">
        <v>762</v>
      </c>
      <c r="K104" s="3" t="s">
        <v>761</v>
      </c>
      <c r="L104" s="3" t="s">
        <v>763</v>
      </c>
      <c r="M104" s="3" t="s">
        <v>119</v>
      </c>
      <c r="N104" s="3" t="s">
        <v>764</v>
      </c>
      <c r="O104" s="3" t="s">
        <v>765</v>
      </c>
      <c r="P104" s="3" t="s">
        <v>700</v>
      </c>
      <c r="Q104" s="3" t="s">
        <v>764</v>
      </c>
      <c r="R104" s="3" t="s">
        <v>766</v>
      </c>
      <c r="S104" s="3" t="s">
        <v>81</v>
      </c>
      <c r="T104" s="3" t="s">
        <v>764</v>
      </c>
      <c r="U104" s="3" t="s">
        <v>82</v>
      </c>
      <c r="V104" s="3" t="s">
        <v>761</v>
      </c>
      <c r="W104" s="3" t="s">
        <v>761</v>
      </c>
      <c r="X104" s="3" t="s">
        <v>83</v>
      </c>
      <c r="Y104" s="3" t="s">
        <v>84</v>
      </c>
      <c r="Z104" s="3" t="s">
        <v>85</v>
      </c>
      <c r="AA104" s="3" t="s">
        <v>86</v>
      </c>
    </row>
    <row r="105" spans="1:27" ht="45" customHeight="1" x14ac:dyDescent="0.25">
      <c r="A105" s="3"/>
      <c r="B105" s="3" t="s">
        <v>67</v>
      </c>
      <c r="C105" s="3" t="s">
        <v>68</v>
      </c>
      <c r="D105" s="3" t="s">
        <v>69</v>
      </c>
      <c r="E105" s="3" t="s">
        <v>767</v>
      </c>
      <c r="F105" s="3" t="s">
        <v>71</v>
      </c>
      <c r="G105" s="3" t="s">
        <v>768</v>
      </c>
      <c r="H105" s="3" t="s">
        <v>146</v>
      </c>
      <c r="I105" s="7" t="s">
        <v>769</v>
      </c>
      <c r="J105" s="3" t="s">
        <v>770</v>
      </c>
      <c r="K105" s="3" t="s">
        <v>769</v>
      </c>
      <c r="L105" s="3" t="s">
        <v>90</v>
      </c>
      <c r="M105" s="3" t="s">
        <v>771</v>
      </c>
      <c r="N105" s="3" t="s">
        <v>772</v>
      </c>
      <c r="O105" s="3" t="s">
        <v>773</v>
      </c>
      <c r="P105" s="3" t="s">
        <v>774</v>
      </c>
      <c r="Q105" s="3" t="s">
        <v>772</v>
      </c>
      <c r="R105" s="3" t="s">
        <v>775</v>
      </c>
      <c r="S105" s="3" t="s">
        <v>81</v>
      </c>
      <c r="T105" s="3" t="s">
        <v>772</v>
      </c>
      <c r="U105" s="3" t="s">
        <v>82</v>
      </c>
      <c r="V105" s="3" t="s">
        <v>769</v>
      </c>
      <c r="W105" s="3" t="s">
        <v>769</v>
      </c>
      <c r="X105" s="3" t="s">
        <v>83</v>
      </c>
      <c r="Y105" s="3" t="s">
        <v>84</v>
      </c>
      <c r="Z105" s="3" t="s">
        <v>85</v>
      </c>
      <c r="AA105" s="3" t="s">
        <v>86</v>
      </c>
    </row>
    <row r="106" spans="1:27" ht="45" customHeight="1" x14ac:dyDescent="0.25">
      <c r="A106" s="3"/>
      <c r="B106" s="3" t="s">
        <v>67</v>
      </c>
      <c r="C106" s="3" t="s">
        <v>68</v>
      </c>
      <c r="D106" s="3" t="s">
        <v>69</v>
      </c>
      <c r="E106" s="3" t="s">
        <v>776</v>
      </c>
      <c r="F106" s="3" t="s">
        <v>71</v>
      </c>
      <c r="G106" s="3" t="s">
        <v>777</v>
      </c>
      <c r="H106" s="3" t="s">
        <v>146</v>
      </c>
      <c r="I106" s="7" t="s">
        <v>778</v>
      </c>
      <c r="J106" s="3" t="s">
        <v>770</v>
      </c>
      <c r="K106" s="3" t="s">
        <v>778</v>
      </c>
      <c r="L106" s="3" t="s">
        <v>90</v>
      </c>
      <c r="M106" s="3" t="s">
        <v>779</v>
      </c>
      <c r="N106" s="3" t="s">
        <v>780</v>
      </c>
      <c r="O106" s="3" t="s">
        <v>781</v>
      </c>
      <c r="P106" s="3" t="s">
        <v>782</v>
      </c>
      <c r="Q106" s="3" t="s">
        <v>780</v>
      </c>
      <c r="R106" s="3" t="s">
        <v>783</v>
      </c>
      <c r="S106" s="3" t="s">
        <v>81</v>
      </c>
      <c r="T106" s="3" t="s">
        <v>780</v>
      </c>
      <c r="U106" s="3" t="s">
        <v>82</v>
      </c>
      <c r="V106" s="3" t="s">
        <v>778</v>
      </c>
      <c r="W106" s="3" t="s">
        <v>778</v>
      </c>
      <c r="X106" s="3" t="s">
        <v>83</v>
      </c>
      <c r="Y106" s="3" t="s">
        <v>84</v>
      </c>
      <c r="Z106" s="3" t="s">
        <v>85</v>
      </c>
      <c r="AA106" s="3" t="s">
        <v>86</v>
      </c>
    </row>
    <row r="107" spans="1:27" ht="45" customHeight="1" x14ac:dyDescent="0.25">
      <c r="A107" s="3"/>
      <c r="B107" s="3" t="s">
        <v>67</v>
      </c>
      <c r="C107" s="3" t="s">
        <v>68</v>
      </c>
      <c r="D107" s="3" t="s">
        <v>69</v>
      </c>
      <c r="E107" s="3" t="s">
        <v>784</v>
      </c>
      <c r="F107" s="3" t="s">
        <v>71</v>
      </c>
      <c r="G107" s="3" t="s">
        <v>673</v>
      </c>
      <c r="H107" s="3" t="s">
        <v>112</v>
      </c>
      <c r="I107" s="7" t="s">
        <v>785</v>
      </c>
      <c r="J107" s="3" t="s">
        <v>739</v>
      </c>
      <c r="K107" s="3" t="s">
        <v>785</v>
      </c>
      <c r="L107" s="3" t="s">
        <v>610</v>
      </c>
      <c r="M107" s="3" t="s">
        <v>611</v>
      </c>
      <c r="N107" s="3" t="s">
        <v>786</v>
      </c>
      <c r="O107" s="3" t="s">
        <v>787</v>
      </c>
      <c r="P107" s="3" t="s">
        <v>743</v>
      </c>
      <c r="Q107" s="3" t="s">
        <v>786</v>
      </c>
      <c r="R107" s="3" t="s">
        <v>735</v>
      </c>
      <c r="S107" s="3" t="s">
        <v>81</v>
      </c>
      <c r="T107" s="3" t="s">
        <v>786</v>
      </c>
      <c r="U107" s="3" t="s">
        <v>82</v>
      </c>
      <c r="V107" s="3" t="s">
        <v>785</v>
      </c>
      <c r="W107" s="3" t="s">
        <v>785</v>
      </c>
      <c r="X107" s="3" t="s">
        <v>83</v>
      </c>
      <c r="Y107" s="3" t="s">
        <v>84</v>
      </c>
      <c r="Z107" s="3" t="s">
        <v>85</v>
      </c>
      <c r="AA107" s="3" t="s">
        <v>86</v>
      </c>
    </row>
    <row r="108" spans="1:27" ht="45" customHeight="1" x14ac:dyDescent="0.25">
      <c r="A108" s="3"/>
      <c r="B108" s="3" t="s">
        <v>67</v>
      </c>
      <c r="C108" s="3" t="s">
        <v>68</v>
      </c>
      <c r="D108" s="3" t="s">
        <v>69</v>
      </c>
      <c r="E108" s="3" t="s">
        <v>788</v>
      </c>
      <c r="F108" s="3" t="s">
        <v>71</v>
      </c>
      <c r="G108" s="3" t="s">
        <v>789</v>
      </c>
      <c r="H108" s="3" t="s">
        <v>112</v>
      </c>
      <c r="I108" s="7" t="s">
        <v>790</v>
      </c>
      <c r="J108" s="3" t="s">
        <v>791</v>
      </c>
      <c r="K108" s="3" t="s">
        <v>790</v>
      </c>
      <c r="L108" s="3" t="s">
        <v>792</v>
      </c>
      <c r="M108" s="3" t="s">
        <v>793</v>
      </c>
      <c r="N108" s="3" t="s">
        <v>794</v>
      </c>
      <c r="O108" s="3" t="s">
        <v>795</v>
      </c>
      <c r="P108" s="3" t="s">
        <v>796</v>
      </c>
      <c r="Q108" s="3" t="s">
        <v>794</v>
      </c>
      <c r="R108" s="3" t="s">
        <v>735</v>
      </c>
      <c r="S108" s="3" t="s">
        <v>81</v>
      </c>
      <c r="T108" s="3" t="s">
        <v>794</v>
      </c>
      <c r="U108" s="3" t="s">
        <v>82</v>
      </c>
      <c r="V108" s="3" t="s">
        <v>790</v>
      </c>
      <c r="W108" s="3" t="s">
        <v>790</v>
      </c>
      <c r="X108" s="3" t="s">
        <v>83</v>
      </c>
      <c r="Y108" s="3" t="s">
        <v>84</v>
      </c>
      <c r="Z108" s="3" t="s">
        <v>85</v>
      </c>
      <c r="AA108" s="3" t="s">
        <v>86</v>
      </c>
    </row>
    <row r="109" spans="1:27" ht="45" customHeight="1" x14ac:dyDescent="0.25">
      <c r="A109" s="3"/>
      <c r="B109" s="3" t="s">
        <v>67</v>
      </c>
      <c r="C109" s="3" t="s">
        <v>68</v>
      </c>
      <c r="D109" s="3" t="s">
        <v>69</v>
      </c>
      <c r="E109" s="3" t="s">
        <v>797</v>
      </c>
      <c r="F109" s="3" t="s">
        <v>71</v>
      </c>
      <c r="G109" s="3" t="s">
        <v>798</v>
      </c>
      <c r="H109" s="3" t="s">
        <v>112</v>
      </c>
      <c r="I109" s="7" t="s">
        <v>799</v>
      </c>
      <c r="J109" s="3" t="s">
        <v>791</v>
      </c>
      <c r="K109" s="3" t="s">
        <v>799</v>
      </c>
      <c r="L109" s="3" t="s">
        <v>97</v>
      </c>
      <c r="M109" s="3" t="s">
        <v>793</v>
      </c>
      <c r="N109" s="3" t="s">
        <v>800</v>
      </c>
      <c r="O109" s="3" t="s">
        <v>801</v>
      </c>
      <c r="P109" s="3" t="s">
        <v>802</v>
      </c>
      <c r="Q109" s="3" t="s">
        <v>800</v>
      </c>
      <c r="R109" s="3" t="s">
        <v>735</v>
      </c>
      <c r="S109" s="3" t="s">
        <v>81</v>
      </c>
      <c r="T109" s="3" t="s">
        <v>800</v>
      </c>
      <c r="U109" s="3" t="s">
        <v>82</v>
      </c>
      <c r="V109" s="3" t="s">
        <v>799</v>
      </c>
      <c r="W109" s="3" t="s">
        <v>799</v>
      </c>
      <c r="X109" s="3" t="s">
        <v>83</v>
      </c>
      <c r="Y109" s="3" t="s">
        <v>84</v>
      </c>
      <c r="Z109" s="3" t="s">
        <v>85</v>
      </c>
      <c r="AA109" s="3" t="s">
        <v>86</v>
      </c>
    </row>
    <row r="110" spans="1:27" ht="45" customHeight="1" x14ac:dyDescent="0.25">
      <c r="A110" s="3"/>
      <c r="B110" s="3" t="s">
        <v>67</v>
      </c>
      <c r="C110" s="3" t="s">
        <v>68</v>
      </c>
      <c r="D110" s="3" t="s">
        <v>69</v>
      </c>
      <c r="E110" s="3" t="s">
        <v>803</v>
      </c>
      <c r="F110" s="3" t="s">
        <v>71</v>
      </c>
      <c r="G110" s="3" t="s">
        <v>440</v>
      </c>
      <c r="H110" s="3" t="s">
        <v>146</v>
      </c>
      <c r="I110" s="7" t="s">
        <v>804</v>
      </c>
      <c r="J110" s="3" t="s">
        <v>272</v>
      </c>
      <c r="K110" s="3" t="s">
        <v>804</v>
      </c>
      <c r="L110" s="3" t="s">
        <v>273</v>
      </c>
      <c r="M110" s="3" t="s">
        <v>274</v>
      </c>
      <c r="N110" s="3" t="s">
        <v>805</v>
      </c>
      <c r="O110" s="3" t="s">
        <v>806</v>
      </c>
      <c r="P110" s="3" t="s">
        <v>807</v>
      </c>
      <c r="Q110" s="3" t="s">
        <v>805</v>
      </c>
      <c r="R110" s="3" t="s">
        <v>277</v>
      </c>
      <c r="S110" s="3" t="s">
        <v>81</v>
      </c>
      <c r="T110" s="3" t="s">
        <v>805</v>
      </c>
      <c r="U110" s="3" t="s">
        <v>82</v>
      </c>
      <c r="V110" s="3" t="s">
        <v>804</v>
      </c>
      <c r="W110" s="3" t="s">
        <v>804</v>
      </c>
      <c r="X110" s="3" t="s">
        <v>83</v>
      </c>
      <c r="Y110" s="3" t="s">
        <v>84</v>
      </c>
      <c r="Z110" s="3" t="s">
        <v>85</v>
      </c>
      <c r="AA110" s="3" t="s">
        <v>86</v>
      </c>
    </row>
    <row r="111" spans="1:27" ht="45" customHeight="1" x14ac:dyDescent="0.25">
      <c r="A111" s="3"/>
      <c r="B111" s="3" t="s">
        <v>67</v>
      </c>
      <c r="C111" s="3" t="s">
        <v>68</v>
      </c>
      <c r="D111" s="3" t="s">
        <v>69</v>
      </c>
      <c r="E111" s="3" t="s">
        <v>808</v>
      </c>
      <c r="F111" s="3" t="s">
        <v>71</v>
      </c>
      <c r="G111" s="3" t="s">
        <v>440</v>
      </c>
      <c r="H111" s="3" t="s">
        <v>407</v>
      </c>
      <c r="I111" s="7" t="s">
        <v>809</v>
      </c>
      <c r="J111" s="3" t="s">
        <v>272</v>
      </c>
      <c r="K111" s="3" t="s">
        <v>809</v>
      </c>
      <c r="L111" s="3" t="s">
        <v>273</v>
      </c>
      <c r="M111" s="3" t="s">
        <v>274</v>
      </c>
      <c r="N111" s="3" t="s">
        <v>810</v>
      </c>
      <c r="O111" s="3" t="s">
        <v>811</v>
      </c>
      <c r="P111" s="3" t="s">
        <v>812</v>
      </c>
      <c r="Q111" s="3" t="s">
        <v>810</v>
      </c>
      <c r="R111" s="3" t="s">
        <v>277</v>
      </c>
      <c r="S111" s="3" t="s">
        <v>81</v>
      </c>
      <c r="T111" s="3" t="s">
        <v>810</v>
      </c>
      <c r="U111" s="3" t="s">
        <v>82</v>
      </c>
      <c r="V111" s="3" t="s">
        <v>809</v>
      </c>
      <c r="W111" s="3" t="s">
        <v>809</v>
      </c>
      <c r="X111" s="3" t="s">
        <v>83</v>
      </c>
      <c r="Y111" s="3" t="s">
        <v>84</v>
      </c>
      <c r="Z111" s="3" t="s">
        <v>85</v>
      </c>
      <c r="AA111" s="3" t="s">
        <v>86</v>
      </c>
    </row>
    <row r="112" spans="1:27" ht="45" customHeight="1" x14ac:dyDescent="0.25">
      <c r="A112" s="3"/>
      <c r="B112" s="3" t="s">
        <v>67</v>
      </c>
      <c r="C112" s="3" t="s">
        <v>68</v>
      </c>
      <c r="D112" s="3" t="s">
        <v>69</v>
      </c>
      <c r="E112" s="3" t="s">
        <v>813</v>
      </c>
      <c r="F112" s="3" t="s">
        <v>71</v>
      </c>
      <c r="G112" s="3" t="s">
        <v>814</v>
      </c>
      <c r="H112" s="3" t="s">
        <v>112</v>
      </c>
      <c r="I112" s="7" t="s">
        <v>815</v>
      </c>
      <c r="J112" s="3" t="s">
        <v>816</v>
      </c>
      <c r="K112" s="3" t="s">
        <v>815</v>
      </c>
      <c r="L112" s="3" t="s">
        <v>115</v>
      </c>
      <c r="M112" s="3" t="s">
        <v>119</v>
      </c>
      <c r="N112" s="3" t="s">
        <v>817</v>
      </c>
      <c r="O112" s="3" t="s">
        <v>6</v>
      </c>
      <c r="P112" s="3" t="s">
        <v>818</v>
      </c>
      <c r="Q112" s="3" t="s">
        <v>817</v>
      </c>
      <c r="R112" s="3" t="s">
        <v>819</v>
      </c>
      <c r="S112" s="3" t="s">
        <v>81</v>
      </c>
      <c r="T112" s="3" t="s">
        <v>817</v>
      </c>
      <c r="U112" s="3" t="s">
        <v>82</v>
      </c>
      <c r="V112" s="3" t="s">
        <v>815</v>
      </c>
      <c r="W112" s="3" t="s">
        <v>815</v>
      </c>
      <c r="X112" s="3" t="s">
        <v>83</v>
      </c>
      <c r="Y112" s="3" t="s">
        <v>84</v>
      </c>
      <c r="Z112" s="3" t="s">
        <v>85</v>
      </c>
      <c r="AA112" s="3" t="s">
        <v>86</v>
      </c>
    </row>
    <row r="113" spans="1:27" ht="45" customHeight="1" x14ac:dyDescent="0.25">
      <c r="A113" s="3"/>
      <c r="B113" s="3" t="s">
        <v>67</v>
      </c>
      <c r="C113" s="3" t="s">
        <v>68</v>
      </c>
      <c r="D113" s="3" t="s">
        <v>69</v>
      </c>
      <c r="E113" s="3" t="s">
        <v>820</v>
      </c>
      <c r="F113" s="3" t="s">
        <v>71</v>
      </c>
      <c r="G113" s="3" t="s">
        <v>821</v>
      </c>
      <c r="H113" s="3" t="s">
        <v>146</v>
      </c>
      <c r="I113" s="7" t="s">
        <v>822</v>
      </c>
      <c r="J113" s="3" t="s">
        <v>823</v>
      </c>
      <c r="K113" s="3" t="s">
        <v>822</v>
      </c>
      <c r="L113" s="3" t="s">
        <v>824</v>
      </c>
      <c r="M113" s="3" t="s">
        <v>119</v>
      </c>
      <c r="N113" s="3" t="s">
        <v>825</v>
      </c>
      <c r="O113" s="3" t="s">
        <v>826</v>
      </c>
      <c r="P113" s="3" t="s">
        <v>818</v>
      </c>
      <c r="Q113" s="3" t="s">
        <v>825</v>
      </c>
      <c r="R113" s="3" t="s">
        <v>827</v>
      </c>
      <c r="S113" s="3" t="s">
        <v>81</v>
      </c>
      <c r="T113" s="3" t="s">
        <v>825</v>
      </c>
      <c r="U113" s="3" t="s">
        <v>82</v>
      </c>
      <c r="V113" s="3" t="s">
        <v>822</v>
      </c>
      <c r="W113" s="3" t="s">
        <v>822</v>
      </c>
      <c r="X113" s="3" t="s">
        <v>83</v>
      </c>
      <c r="Y113" s="3" t="s">
        <v>84</v>
      </c>
      <c r="Z113" s="3" t="s">
        <v>85</v>
      </c>
      <c r="AA113" s="3" t="s">
        <v>86</v>
      </c>
    </row>
    <row r="114" spans="1:27" ht="45" customHeight="1" x14ac:dyDescent="0.25">
      <c r="A114" s="3"/>
      <c r="B114" s="3" t="s">
        <v>67</v>
      </c>
      <c r="C114" s="3" t="s">
        <v>68</v>
      </c>
      <c r="D114" s="3" t="s">
        <v>69</v>
      </c>
      <c r="E114" s="3" t="s">
        <v>828</v>
      </c>
      <c r="F114" s="3" t="s">
        <v>71</v>
      </c>
      <c r="G114" s="3" t="s">
        <v>829</v>
      </c>
      <c r="H114" s="3" t="s">
        <v>146</v>
      </c>
      <c r="I114" s="7" t="s">
        <v>830</v>
      </c>
      <c r="J114" s="3" t="s">
        <v>770</v>
      </c>
      <c r="K114" s="3" t="s">
        <v>830</v>
      </c>
      <c r="L114" s="3" t="s">
        <v>90</v>
      </c>
      <c r="M114" s="3" t="s">
        <v>831</v>
      </c>
      <c r="N114" s="3" t="s">
        <v>832</v>
      </c>
      <c r="O114" s="3" t="s">
        <v>833</v>
      </c>
      <c r="P114" s="3" t="s">
        <v>834</v>
      </c>
      <c r="Q114" s="3" t="s">
        <v>832</v>
      </c>
      <c r="R114" s="3" t="s">
        <v>783</v>
      </c>
      <c r="S114" s="3" t="s">
        <v>81</v>
      </c>
      <c r="T114" s="3" t="s">
        <v>832</v>
      </c>
      <c r="U114" s="3" t="s">
        <v>82</v>
      </c>
      <c r="V114" s="3" t="s">
        <v>830</v>
      </c>
      <c r="W114" s="3" t="s">
        <v>830</v>
      </c>
      <c r="X114" s="3" t="s">
        <v>83</v>
      </c>
      <c r="Y114" s="3" t="s">
        <v>84</v>
      </c>
      <c r="Z114" s="3" t="s">
        <v>85</v>
      </c>
      <c r="AA114" s="3" t="s">
        <v>86</v>
      </c>
    </row>
    <row r="115" spans="1:27" ht="45" customHeight="1" x14ac:dyDescent="0.25">
      <c r="A115" s="3"/>
      <c r="B115" s="3" t="s">
        <v>67</v>
      </c>
      <c r="C115" s="3" t="s">
        <v>68</v>
      </c>
      <c r="D115" s="3" t="s">
        <v>69</v>
      </c>
      <c r="E115" s="3" t="s">
        <v>835</v>
      </c>
      <c r="F115" s="3" t="s">
        <v>71</v>
      </c>
      <c r="G115" s="3" t="s">
        <v>836</v>
      </c>
      <c r="H115" s="3" t="s">
        <v>146</v>
      </c>
      <c r="I115" s="7" t="s">
        <v>837</v>
      </c>
      <c r="J115" s="3" t="s">
        <v>838</v>
      </c>
      <c r="K115" s="3" t="s">
        <v>837</v>
      </c>
      <c r="L115" s="3" t="s">
        <v>90</v>
      </c>
      <c r="M115" s="3" t="s">
        <v>839</v>
      </c>
      <c r="N115" s="3" t="s">
        <v>840</v>
      </c>
      <c r="O115" s="3" t="s">
        <v>841</v>
      </c>
      <c r="P115" s="3" t="s">
        <v>842</v>
      </c>
      <c r="Q115" s="3" t="s">
        <v>840</v>
      </c>
      <c r="R115" s="3" t="s">
        <v>843</v>
      </c>
      <c r="S115" s="3" t="s">
        <v>81</v>
      </c>
      <c r="T115" s="3" t="s">
        <v>840</v>
      </c>
      <c r="U115" s="3" t="s">
        <v>82</v>
      </c>
      <c r="V115" s="3" t="s">
        <v>837</v>
      </c>
      <c r="W115" s="3" t="s">
        <v>837</v>
      </c>
      <c r="X115" s="3" t="s">
        <v>83</v>
      </c>
      <c r="Y115" s="3" t="s">
        <v>84</v>
      </c>
      <c r="Z115" s="3" t="s">
        <v>85</v>
      </c>
      <c r="AA115" s="3" t="s">
        <v>86</v>
      </c>
    </row>
    <row r="116" spans="1:27" ht="45" customHeight="1" x14ac:dyDescent="0.25">
      <c r="A116" s="3"/>
      <c r="B116" s="3" t="s">
        <v>67</v>
      </c>
      <c r="C116" s="3" t="s">
        <v>68</v>
      </c>
      <c r="D116" s="3" t="s">
        <v>69</v>
      </c>
      <c r="E116" s="3" t="s">
        <v>844</v>
      </c>
      <c r="F116" s="3" t="s">
        <v>71</v>
      </c>
      <c r="G116" s="3" t="s">
        <v>845</v>
      </c>
      <c r="H116" s="3" t="s">
        <v>146</v>
      </c>
      <c r="I116" s="7" t="s">
        <v>603</v>
      </c>
      <c r="J116" s="3" t="s">
        <v>846</v>
      </c>
      <c r="K116" s="3" t="s">
        <v>603</v>
      </c>
      <c r="L116" s="3" t="s">
        <v>149</v>
      </c>
      <c r="M116" s="3" t="s">
        <v>847</v>
      </c>
      <c r="N116" s="3" t="s">
        <v>848</v>
      </c>
      <c r="O116" s="3" t="s">
        <v>849</v>
      </c>
      <c r="P116" s="3" t="s">
        <v>850</v>
      </c>
      <c r="Q116" s="3" t="s">
        <v>848</v>
      </c>
      <c r="R116" s="3" t="s">
        <v>545</v>
      </c>
      <c r="S116" s="3" t="s">
        <v>81</v>
      </c>
      <c r="T116" s="3" t="s">
        <v>848</v>
      </c>
      <c r="U116" s="3" t="s">
        <v>82</v>
      </c>
      <c r="V116" s="3" t="s">
        <v>603</v>
      </c>
      <c r="W116" s="3" t="s">
        <v>603</v>
      </c>
      <c r="X116" s="3" t="s">
        <v>83</v>
      </c>
      <c r="Y116" s="3" t="s">
        <v>84</v>
      </c>
      <c r="Z116" s="3" t="s">
        <v>85</v>
      </c>
      <c r="AA116" s="3" t="s">
        <v>86</v>
      </c>
    </row>
    <row r="117" spans="1:27" ht="45" customHeight="1" x14ac:dyDescent="0.25">
      <c r="A117" s="3"/>
      <c r="B117" s="3" t="s">
        <v>67</v>
      </c>
      <c r="C117" s="3" t="s">
        <v>68</v>
      </c>
      <c r="D117" s="3" t="s">
        <v>69</v>
      </c>
      <c r="E117" s="3" t="s">
        <v>851</v>
      </c>
      <c r="F117" s="3" t="s">
        <v>71</v>
      </c>
      <c r="G117" s="3" t="s">
        <v>852</v>
      </c>
      <c r="H117" s="3" t="s">
        <v>112</v>
      </c>
      <c r="I117" s="7" t="s">
        <v>853</v>
      </c>
      <c r="J117" s="3" t="s">
        <v>854</v>
      </c>
      <c r="K117" s="3" t="s">
        <v>853</v>
      </c>
      <c r="L117" s="3" t="s">
        <v>610</v>
      </c>
      <c r="M117" s="3" t="s">
        <v>98</v>
      </c>
      <c r="N117" s="3" t="s">
        <v>855</v>
      </c>
      <c r="O117" s="3" t="s">
        <v>856</v>
      </c>
      <c r="P117" s="3" t="s">
        <v>857</v>
      </c>
      <c r="Q117" s="3" t="s">
        <v>855</v>
      </c>
      <c r="R117" s="3" t="s">
        <v>735</v>
      </c>
      <c r="S117" s="3" t="s">
        <v>81</v>
      </c>
      <c r="T117" s="3" t="s">
        <v>855</v>
      </c>
      <c r="U117" s="3" t="s">
        <v>82</v>
      </c>
      <c r="V117" s="3" t="s">
        <v>853</v>
      </c>
      <c r="W117" s="3" t="s">
        <v>853</v>
      </c>
      <c r="X117" s="3" t="s">
        <v>83</v>
      </c>
      <c r="Y117" s="3" t="s">
        <v>84</v>
      </c>
      <c r="Z117" s="3" t="s">
        <v>85</v>
      </c>
      <c r="AA117" s="3" t="s">
        <v>86</v>
      </c>
    </row>
    <row r="118" spans="1:27" ht="45" customHeight="1" x14ac:dyDescent="0.25">
      <c r="A118" s="3"/>
      <c r="B118" s="3" t="s">
        <v>67</v>
      </c>
      <c r="C118" s="3" t="s">
        <v>68</v>
      </c>
      <c r="D118" s="3" t="s">
        <v>69</v>
      </c>
      <c r="E118" s="3" t="s">
        <v>858</v>
      </c>
      <c r="F118" s="3" t="s">
        <v>71</v>
      </c>
      <c r="G118" s="3" t="s">
        <v>859</v>
      </c>
      <c r="H118" s="3" t="s">
        <v>112</v>
      </c>
      <c r="I118" s="7" t="s">
        <v>860</v>
      </c>
      <c r="J118" s="3" t="s">
        <v>861</v>
      </c>
      <c r="K118" s="3" t="s">
        <v>860</v>
      </c>
      <c r="L118" s="3" t="s">
        <v>862</v>
      </c>
      <c r="M118" s="3" t="s">
        <v>163</v>
      </c>
      <c r="N118" s="3" t="s">
        <v>863</v>
      </c>
      <c r="O118" s="3" t="s">
        <v>6</v>
      </c>
      <c r="P118" s="3" t="s">
        <v>864</v>
      </c>
      <c r="Q118" s="3" t="s">
        <v>863</v>
      </c>
      <c r="R118" s="3" t="s">
        <v>865</v>
      </c>
      <c r="S118" s="3" t="s">
        <v>81</v>
      </c>
      <c r="T118" s="3" t="s">
        <v>863</v>
      </c>
      <c r="U118" s="3" t="s">
        <v>82</v>
      </c>
      <c r="V118" s="3" t="s">
        <v>860</v>
      </c>
      <c r="W118" s="3" t="s">
        <v>860</v>
      </c>
      <c r="X118" s="3" t="s">
        <v>83</v>
      </c>
      <c r="Y118" s="3" t="s">
        <v>84</v>
      </c>
      <c r="Z118" s="3" t="s">
        <v>85</v>
      </c>
      <c r="AA118" s="3" t="s">
        <v>86</v>
      </c>
    </row>
    <row r="119" spans="1:27" ht="45" customHeight="1" x14ac:dyDescent="0.25">
      <c r="A119" s="3"/>
      <c r="B119" s="3" t="s">
        <v>67</v>
      </c>
      <c r="C119" s="3" t="s">
        <v>68</v>
      </c>
      <c r="D119" s="3" t="s">
        <v>69</v>
      </c>
      <c r="E119" s="3" t="s">
        <v>866</v>
      </c>
      <c r="F119" s="3" t="s">
        <v>71</v>
      </c>
      <c r="G119" s="3" t="s">
        <v>440</v>
      </c>
      <c r="H119" s="3" t="s">
        <v>146</v>
      </c>
      <c r="I119" s="7" t="s">
        <v>867</v>
      </c>
      <c r="J119" s="3" t="s">
        <v>272</v>
      </c>
      <c r="K119" s="3" t="s">
        <v>867</v>
      </c>
      <c r="L119" s="3" t="s">
        <v>273</v>
      </c>
      <c r="M119" s="3" t="s">
        <v>274</v>
      </c>
      <c r="N119" s="3" t="s">
        <v>868</v>
      </c>
      <c r="O119" s="3" t="s">
        <v>6</v>
      </c>
      <c r="P119" s="3" t="s">
        <v>869</v>
      </c>
      <c r="Q119" s="3" t="s">
        <v>868</v>
      </c>
      <c r="R119" s="3" t="s">
        <v>277</v>
      </c>
      <c r="S119" s="3" t="s">
        <v>81</v>
      </c>
      <c r="T119" s="3" t="s">
        <v>868</v>
      </c>
      <c r="U119" s="3" t="s">
        <v>82</v>
      </c>
      <c r="V119" s="3" t="s">
        <v>867</v>
      </c>
      <c r="W119" s="3" t="s">
        <v>867</v>
      </c>
      <c r="X119" s="3" t="s">
        <v>83</v>
      </c>
      <c r="Y119" s="3" t="s">
        <v>84</v>
      </c>
      <c r="Z119" s="3" t="s">
        <v>85</v>
      </c>
      <c r="AA119" s="3" t="s">
        <v>86</v>
      </c>
    </row>
    <row r="120" spans="1:27" ht="45" customHeight="1" x14ac:dyDescent="0.25">
      <c r="A120" s="3"/>
      <c r="B120" s="3" t="s">
        <v>67</v>
      </c>
      <c r="C120" s="3" t="s">
        <v>68</v>
      </c>
      <c r="D120" s="3" t="s">
        <v>69</v>
      </c>
      <c r="E120" s="3" t="s">
        <v>870</v>
      </c>
      <c r="F120" s="3" t="s">
        <v>71</v>
      </c>
      <c r="G120" s="3" t="s">
        <v>440</v>
      </c>
      <c r="H120" s="3" t="s">
        <v>137</v>
      </c>
      <c r="I120" s="7" t="s">
        <v>871</v>
      </c>
      <c r="J120" s="3" t="s">
        <v>314</v>
      </c>
      <c r="K120" s="3" t="s">
        <v>871</v>
      </c>
      <c r="L120" s="3" t="s">
        <v>273</v>
      </c>
      <c r="M120" s="3" t="s">
        <v>274</v>
      </c>
      <c r="N120" s="3" t="s">
        <v>872</v>
      </c>
      <c r="O120" s="3" t="s">
        <v>6</v>
      </c>
      <c r="P120" s="3" t="s">
        <v>873</v>
      </c>
      <c r="Q120" s="3" t="s">
        <v>872</v>
      </c>
      <c r="R120" s="3" t="s">
        <v>277</v>
      </c>
      <c r="S120" s="3" t="s">
        <v>81</v>
      </c>
      <c r="T120" s="3" t="s">
        <v>872</v>
      </c>
      <c r="U120" s="3" t="s">
        <v>82</v>
      </c>
      <c r="V120" s="3" t="s">
        <v>871</v>
      </c>
      <c r="W120" s="3" t="s">
        <v>81</v>
      </c>
      <c r="X120" s="3" t="s">
        <v>83</v>
      </c>
      <c r="Y120" s="3" t="s">
        <v>84</v>
      </c>
      <c r="Z120" s="3" t="s">
        <v>85</v>
      </c>
      <c r="AA120" s="3" t="s">
        <v>86</v>
      </c>
    </row>
    <row r="121" spans="1:27" ht="45" customHeight="1" x14ac:dyDescent="0.25">
      <c r="A121" s="3"/>
      <c r="B121" s="3" t="s">
        <v>67</v>
      </c>
      <c r="C121" s="3" t="s">
        <v>68</v>
      </c>
      <c r="D121" s="3" t="s">
        <v>69</v>
      </c>
      <c r="E121" s="3" t="s">
        <v>874</v>
      </c>
      <c r="F121" s="3" t="s">
        <v>71</v>
      </c>
      <c r="G121" s="3" t="s">
        <v>875</v>
      </c>
      <c r="H121" s="3" t="s">
        <v>73</v>
      </c>
      <c r="I121" s="7" t="s">
        <v>876</v>
      </c>
      <c r="J121" s="3" t="s">
        <v>877</v>
      </c>
      <c r="K121" s="3" t="s">
        <v>876</v>
      </c>
      <c r="L121" s="3" t="s">
        <v>878</v>
      </c>
      <c r="M121" s="3" t="s">
        <v>274</v>
      </c>
      <c r="N121" s="3" t="s">
        <v>879</v>
      </c>
      <c r="O121" s="3" t="s">
        <v>880</v>
      </c>
      <c r="P121" s="3" t="s">
        <v>101</v>
      </c>
      <c r="Q121" s="3" t="s">
        <v>879</v>
      </c>
      <c r="R121" s="3" t="s">
        <v>101</v>
      </c>
      <c r="S121" s="3" t="s">
        <v>81</v>
      </c>
      <c r="T121" s="3" t="s">
        <v>879</v>
      </c>
      <c r="U121" s="3" t="s">
        <v>82</v>
      </c>
      <c r="V121" s="3" t="s">
        <v>876</v>
      </c>
      <c r="W121" s="3" t="s">
        <v>876</v>
      </c>
      <c r="X121" s="3" t="s">
        <v>83</v>
      </c>
      <c r="Y121" s="3" t="s">
        <v>84</v>
      </c>
      <c r="Z121" s="3" t="s">
        <v>85</v>
      </c>
      <c r="AA121" s="3" t="s">
        <v>86</v>
      </c>
    </row>
    <row r="122" spans="1:27" ht="45" customHeight="1" x14ac:dyDescent="0.25">
      <c r="A122" s="3"/>
      <c r="B122" s="3" t="s">
        <v>67</v>
      </c>
      <c r="C122" s="3" t="s">
        <v>68</v>
      </c>
      <c r="D122" s="3" t="s">
        <v>69</v>
      </c>
      <c r="E122" s="3" t="s">
        <v>881</v>
      </c>
      <c r="F122" s="3" t="s">
        <v>71</v>
      </c>
      <c r="G122" s="3" t="s">
        <v>882</v>
      </c>
      <c r="H122" s="3" t="s">
        <v>146</v>
      </c>
      <c r="I122" s="7" t="s">
        <v>883</v>
      </c>
      <c r="J122" s="3" t="s">
        <v>823</v>
      </c>
      <c r="K122" s="3" t="s">
        <v>883</v>
      </c>
      <c r="L122" s="3" t="s">
        <v>824</v>
      </c>
      <c r="M122" s="3" t="s">
        <v>119</v>
      </c>
      <c r="N122" s="3" t="s">
        <v>884</v>
      </c>
      <c r="O122" s="3" t="s">
        <v>885</v>
      </c>
      <c r="P122" s="3" t="s">
        <v>886</v>
      </c>
      <c r="Q122" s="3" t="s">
        <v>884</v>
      </c>
      <c r="R122" s="3" t="s">
        <v>827</v>
      </c>
      <c r="S122" s="3" t="s">
        <v>81</v>
      </c>
      <c r="T122" s="3" t="s">
        <v>884</v>
      </c>
      <c r="U122" s="3" t="s">
        <v>82</v>
      </c>
      <c r="V122" s="3" t="s">
        <v>883</v>
      </c>
      <c r="W122" s="3" t="s">
        <v>883</v>
      </c>
      <c r="X122" s="3" t="s">
        <v>83</v>
      </c>
      <c r="Y122" s="3" t="s">
        <v>84</v>
      </c>
      <c r="Z122" s="3" t="s">
        <v>85</v>
      </c>
      <c r="AA122" s="3" t="s">
        <v>86</v>
      </c>
    </row>
    <row r="123" spans="1:27" ht="45" customHeight="1" x14ac:dyDescent="0.25">
      <c r="A123" s="3"/>
      <c r="B123" s="3" t="s">
        <v>67</v>
      </c>
      <c r="C123" s="3" t="s">
        <v>68</v>
      </c>
      <c r="D123" s="3" t="s">
        <v>69</v>
      </c>
      <c r="E123" s="3" t="s">
        <v>887</v>
      </c>
      <c r="F123" s="3" t="s">
        <v>71</v>
      </c>
      <c r="G123" s="3" t="s">
        <v>888</v>
      </c>
      <c r="H123" s="3" t="s">
        <v>146</v>
      </c>
      <c r="I123" s="7" t="s">
        <v>889</v>
      </c>
      <c r="J123" s="3" t="s">
        <v>823</v>
      </c>
      <c r="K123" s="3" t="s">
        <v>889</v>
      </c>
      <c r="L123" s="3" t="s">
        <v>115</v>
      </c>
      <c r="M123" s="3" t="s">
        <v>119</v>
      </c>
      <c r="N123" s="3" t="s">
        <v>890</v>
      </c>
      <c r="O123" s="3" t="s">
        <v>6</v>
      </c>
      <c r="P123" s="3" t="s">
        <v>891</v>
      </c>
      <c r="Q123" s="3" t="s">
        <v>890</v>
      </c>
      <c r="R123" s="3" t="s">
        <v>892</v>
      </c>
      <c r="S123" s="3" t="s">
        <v>81</v>
      </c>
      <c r="T123" s="3" t="s">
        <v>890</v>
      </c>
      <c r="U123" s="3" t="s">
        <v>82</v>
      </c>
      <c r="V123" s="3" t="s">
        <v>889</v>
      </c>
      <c r="W123" s="3" t="s">
        <v>889</v>
      </c>
      <c r="X123" s="3" t="s">
        <v>83</v>
      </c>
      <c r="Y123" s="3" t="s">
        <v>84</v>
      </c>
      <c r="Z123" s="3" t="s">
        <v>85</v>
      </c>
      <c r="AA123" s="3" t="s">
        <v>86</v>
      </c>
    </row>
    <row r="124" spans="1:27" ht="45" customHeight="1" x14ac:dyDescent="0.25">
      <c r="A124" s="3"/>
      <c r="B124" s="3" t="s">
        <v>67</v>
      </c>
      <c r="C124" s="3" t="s">
        <v>68</v>
      </c>
      <c r="D124" s="3" t="s">
        <v>69</v>
      </c>
      <c r="E124" s="3" t="s">
        <v>893</v>
      </c>
      <c r="F124" s="3" t="s">
        <v>71</v>
      </c>
      <c r="G124" s="3" t="s">
        <v>894</v>
      </c>
      <c r="H124" s="3" t="s">
        <v>895</v>
      </c>
      <c r="I124" s="7" t="s">
        <v>896</v>
      </c>
      <c r="J124" s="3" t="s">
        <v>897</v>
      </c>
      <c r="K124" s="3" t="s">
        <v>896</v>
      </c>
      <c r="L124" s="3" t="s">
        <v>149</v>
      </c>
      <c r="M124" s="3" t="s">
        <v>163</v>
      </c>
      <c r="N124" s="3" t="s">
        <v>898</v>
      </c>
      <c r="O124" s="3" t="s">
        <v>6</v>
      </c>
      <c r="P124" s="3" t="s">
        <v>899</v>
      </c>
      <c r="Q124" s="3" t="s">
        <v>898</v>
      </c>
      <c r="R124" s="3" t="s">
        <v>900</v>
      </c>
      <c r="S124" s="3" t="s">
        <v>81</v>
      </c>
      <c r="T124" s="3" t="s">
        <v>898</v>
      </c>
      <c r="U124" s="3" t="s">
        <v>82</v>
      </c>
      <c r="V124" s="3" t="s">
        <v>896</v>
      </c>
      <c r="W124" s="3" t="s">
        <v>896</v>
      </c>
      <c r="X124" s="3" t="s">
        <v>83</v>
      </c>
      <c r="Y124" s="3" t="s">
        <v>84</v>
      </c>
      <c r="Z124" s="3" t="s">
        <v>85</v>
      </c>
      <c r="AA124" s="3" t="s">
        <v>86</v>
      </c>
    </row>
    <row r="125" spans="1:27" ht="45" customHeight="1" x14ac:dyDescent="0.25">
      <c r="A125" s="3"/>
      <c r="B125" s="3" t="s">
        <v>67</v>
      </c>
      <c r="C125" s="3" t="s">
        <v>68</v>
      </c>
      <c r="D125" s="3" t="s">
        <v>69</v>
      </c>
      <c r="E125" s="3" t="s">
        <v>901</v>
      </c>
      <c r="F125" s="3" t="s">
        <v>71</v>
      </c>
      <c r="G125" s="3" t="s">
        <v>902</v>
      </c>
      <c r="H125" s="3" t="s">
        <v>903</v>
      </c>
      <c r="I125" s="7" t="s">
        <v>904</v>
      </c>
      <c r="J125" s="3" t="s">
        <v>905</v>
      </c>
      <c r="K125" s="3" t="s">
        <v>904</v>
      </c>
      <c r="L125" s="3" t="s">
        <v>149</v>
      </c>
      <c r="M125" s="3" t="s">
        <v>163</v>
      </c>
      <c r="N125" s="3" t="s">
        <v>906</v>
      </c>
      <c r="O125" s="3" t="s">
        <v>907</v>
      </c>
      <c r="P125" s="3" t="s">
        <v>908</v>
      </c>
      <c r="Q125" s="3" t="s">
        <v>906</v>
      </c>
      <c r="R125" s="3" t="s">
        <v>909</v>
      </c>
      <c r="S125" s="3" t="s">
        <v>81</v>
      </c>
      <c r="T125" s="3" t="s">
        <v>906</v>
      </c>
      <c r="U125" s="3" t="s">
        <v>82</v>
      </c>
      <c r="V125" s="3" t="s">
        <v>904</v>
      </c>
      <c r="W125" s="3" t="s">
        <v>904</v>
      </c>
      <c r="X125" s="3" t="s">
        <v>83</v>
      </c>
      <c r="Y125" s="3" t="s">
        <v>84</v>
      </c>
      <c r="Z125" s="3" t="s">
        <v>85</v>
      </c>
      <c r="AA125" s="3" t="s">
        <v>86</v>
      </c>
    </row>
    <row r="126" spans="1:27" ht="45" customHeight="1" x14ac:dyDescent="0.25">
      <c r="A126" s="3"/>
      <c r="B126" s="3" t="s">
        <v>67</v>
      </c>
      <c r="C126" s="3" t="s">
        <v>68</v>
      </c>
      <c r="D126" s="3" t="s">
        <v>69</v>
      </c>
      <c r="E126" s="3" t="s">
        <v>910</v>
      </c>
      <c r="F126" s="3" t="s">
        <v>71</v>
      </c>
      <c r="G126" s="3" t="s">
        <v>859</v>
      </c>
      <c r="H126" s="3" t="s">
        <v>112</v>
      </c>
      <c r="I126" s="7" t="s">
        <v>911</v>
      </c>
      <c r="J126" s="3" t="s">
        <v>912</v>
      </c>
      <c r="K126" s="3" t="s">
        <v>911</v>
      </c>
      <c r="L126" s="3" t="s">
        <v>862</v>
      </c>
      <c r="M126" s="3" t="s">
        <v>163</v>
      </c>
      <c r="N126" s="3" t="s">
        <v>913</v>
      </c>
      <c r="O126" s="3" t="s">
        <v>6</v>
      </c>
      <c r="P126" s="3" t="s">
        <v>914</v>
      </c>
      <c r="Q126" s="3" t="s">
        <v>913</v>
      </c>
      <c r="R126" s="3" t="s">
        <v>915</v>
      </c>
      <c r="S126" s="3" t="s">
        <v>81</v>
      </c>
      <c r="T126" s="3" t="s">
        <v>913</v>
      </c>
      <c r="U126" s="3" t="s">
        <v>82</v>
      </c>
      <c r="V126" s="3" t="s">
        <v>911</v>
      </c>
      <c r="W126" s="3" t="s">
        <v>911</v>
      </c>
      <c r="X126" s="3" t="s">
        <v>83</v>
      </c>
      <c r="Y126" s="3" t="s">
        <v>84</v>
      </c>
      <c r="Z126" s="3" t="s">
        <v>85</v>
      </c>
      <c r="AA126" s="3" t="s">
        <v>86</v>
      </c>
    </row>
    <row r="127" spans="1:27" ht="45" customHeight="1" x14ac:dyDescent="0.25">
      <c r="A127" s="3"/>
      <c r="B127" s="3" t="s">
        <v>67</v>
      </c>
      <c r="C127" s="3" t="s">
        <v>68</v>
      </c>
      <c r="D127" s="3" t="s">
        <v>69</v>
      </c>
      <c r="E127" s="3" t="s">
        <v>916</v>
      </c>
      <c r="F127" s="3" t="s">
        <v>71</v>
      </c>
      <c r="G127" s="3" t="s">
        <v>917</v>
      </c>
      <c r="H127" s="3" t="s">
        <v>918</v>
      </c>
      <c r="I127" s="7" t="s">
        <v>919</v>
      </c>
      <c r="J127" s="3" t="s">
        <v>920</v>
      </c>
      <c r="K127" s="3" t="s">
        <v>919</v>
      </c>
      <c r="L127" s="3" t="s">
        <v>921</v>
      </c>
      <c r="M127" s="3" t="s">
        <v>77</v>
      </c>
      <c r="N127" s="3" t="s">
        <v>922</v>
      </c>
      <c r="O127" s="3" t="s">
        <v>6</v>
      </c>
      <c r="P127" s="3" t="s">
        <v>923</v>
      </c>
      <c r="Q127" s="3" t="s">
        <v>922</v>
      </c>
      <c r="R127" s="3" t="s">
        <v>924</v>
      </c>
      <c r="S127" s="3" t="s">
        <v>81</v>
      </c>
      <c r="T127" s="3" t="s">
        <v>922</v>
      </c>
      <c r="U127" s="3" t="s">
        <v>82</v>
      </c>
      <c r="V127" s="3" t="s">
        <v>919</v>
      </c>
      <c r="W127" s="3" t="s">
        <v>919</v>
      </c>
      <c r="X127" s="3" t="s">
        <v>83</v>
      </c>
      <c r="Y127" s="3" t="s">
        <v>84</v>
      </c>
      <c r="Z127" s="3" t="s">
        <v>85</v>
      </c>
      <c r="AA127" s="3" t="s">
        <v>86</v>
      </c>
    </row>
    <row r="128" spans="1:27" ht="45" customHeight="1" x14ac:dyDescent="0.25">
      <c r="A128" s="3"/>
      <c r="B128" s="3" t="s">
        <v>67</v>
      </c>
      <c r="C128" s="3" t="s">
        <v>68</v>
      </c>
      <c r="D128" s="3" t="s">
        <v>69</v>
      </c>
      <c r="E128" s="3" t="s">
        <v>925</v>
      </c>
      <c r="F128" s="3" t="s">
        <v>71</v>
      </c>
      <c r="G128" s="3" t="s">
        <v>875</v>
      </c>
      <c r="H128" s="3" t="s">
        <v>73</v>
      </c>
      <c r="I128" s="7" t="s">
        <v>926</v>
      </c>
      <c r="J128" s="3" t="s">
        <v>877</v>
      </c>
      <c r="K128" s="3" t="s">
        <v>926</v>
      </c>
      <c r="L128" s="3" t="s">
        <v>878</v>
      </c>
      <c r="M128" s="3" t="s">
        <v>274</v>
      </c>
      <c r="N128" s="3" t="s">
        <v>927</v>
      </c>
      <c r="O128" s="3" t="s">
        <v>173</v>
      </c>
      <c r="P128" s="3" t="s">
        <v>101</v>
      </c>
      <c r="Q128" s="3" t="s">
        <v>927</v>
      </c>
      <c r="R128" s="3" t="s">
        <v>101</v>
      </c>
      <c r="S128" s="3" t="s">
        <v>81</v>
      </c>
      <c r="T128" s="3" t="s">
        <v>927</v>
      </c>
      <c r="U128" s="3" t="s">
        <v>82</v>
      </c>
      <c r="V128" s="3" t="s">
        <v>926</v>
      </c>
      <c r="W128" s="3" t="s">
        <v>926</v>
      </c>
      <c r="X128" s="3" t="s">
        <v>83</v>
      </c>
      <c r="Y128" s="3" t="s">
        <v>84</v>
      </c>
      <c r="Z128" s="3" t="s">
        <v>85</v>
      </c>
      <c r="AA128" s="3" t="s">
        <v>86</v>
      </c>
    </row>
    <row r="129" spans="1:27" ht="45" customHeight="1" x14ac:dyDescent="0.25">
      <c r="A129" s="3"/>
      <c r="B129" s="3" t="s">
        <v>67</v>
      </c>
      <c r="C129" s="3" t="s">
        <v>68</v>
      </c>
      <c r="D129" s="3" t="s">
        <v>69</v>
      </c>
      <c r="E129" s="3" t="s">
        <v>928</v>
      </c>
      <c r="F129" s="3" t="s">
        <v>71</v>
      </c>
      <c r="G129" s="3" t="s">
        <v>875</v>
      </c>
      <c r="H129" s="3" t="s">
        <v>73</v>
      </c>
      <c r="I129" s="7" t="s">
        <v>929</v>
      </c>
      <c r="J129" s="3" t="s">
        <v>877</v>
      </c>
      <c r="K129" s="3" t="s">
        <v>929</v>
      </c>
      <c r="L129" s="3" t="s">
        <v>878</v>
      </c>
      <c r="M129" s="3" t="s">
        <v>274</v>
      </c>
      <c r="N129" s="3" t="s">
        <v>930</v>
      </c>
      <c r="O129" s="3" t="s">
        <v>931</v>
      </c>
      <c r="P129" s="3" t="s">
        <v>101</v>
      </c>
      <c r="Q129" s="3" t="s">
        <v>930</v>
      </c>
      <c r="R129" s="3" t="s">
        <v>101</v>
      </c>
      <c r="S129" s="3" t="s">
        <v>81</v>
      </c>
      <c r="T129" s="3" t="s">
        <v>930</v>
      </c>
      <c r="U129" s="3" t="s">
        <v>82</v>
      </c>
      <c r="V129" s="3" t="s">
        <v>929</v>
      </c>
      <c r="W129" s="3" t="s">
        <v>929</v>
      </c>
      <c r="X129" s="3" t="s">
        <v>83</v>
      </c>
      <c r="Y129" s="3" t="s">
        <v>84</v>
      </c>
      <c r="Z129" s="3" t="s">
        <v>85</v>
      </c>
      <c r="AA129" s="3" t="s">
        <v>86</v>
      </c>
    </row>
    <row r="130" spans="1:27" ht="45" customHeight="1" x14ac:dyDescent="0.25">
      <c r="A130" s="3"/>
      <c r="B130" s="3" t="s">
        <v>67</v>
      </c>
      <c r="C130" s="3" t="s">
        <v>68</v>
      </c>
      <c r="D130" s="3" t="s">
        <v>69</v>
      </c>
      <c r="E130" s="3" t="s">
        <v>932</v>
      </c>
      <c r="F130" s="3" t="s">
        <v>71</v>
      </c>
      <c r="G130" s="3" t="s">
        <v>169</v>
      </c>
      <c r="H130" s="3" t="s">
        <v>73</v>
      </c>
      <c r="I130" s="7" t="s">
        <v>933</v>
      </c>
      <c r="J130" s="3" t="s">
        <v>86</v>
      </c>
      <c r="K130" s="3" t="s">
        <v>933</v>
      </c>
      <c r="L130" s="3" t="s">
        <v>97</v>
      </c>
      <c r="M130" s="3" t="s">
        <v>98</v>
      </c>
      <c r="N130" s="3" t="s">
        <v>934</v>
      </c>
      <c r="O130" s="3" t="s">
        <v>935</v>
      </c>
      <c r="P130" s="3" t="s">
        <v>101</v>
      </c>
      <c r="Q130" s="3" t="s">
        <v>934</v>
      </c>
      <c r="R130" s="3" t="s">
        <v>101</v>
      </c>
      <c r="S130" s="3" t="s">
        <v>81</v>
      </c>
      <c r="T130" s="3" t="s">
        <v>934</v>
      </c>
      <c r="U130" s="3" t="s">
        <v>82</v>
      </c>
      <c r="V130" s="3" t="s">
        <v>933</v>
      </c>
      <c r="W130" s="3" t="s">
        <v>933</v>
      </c>
      <c r="X130" s="3" t="s">
        <v>83</v>
      </c>
      <c r="Y130" s="3" t="s">
        <v>84</v>
      </c>
      <c r="Z130" s="3" t="s">
        <v>85</v>
      </c>
      <c r="AA130" s="3" t="s">
        <v>86</v>
      </c>
    </row>
    <row r="131" spans="1:27" ht="45" customHeight="1" x14ac:dyDescent="0.25">
      <c r="A131" s="3"/>
      <c r="B131" s="3" t="s">
        <v>67</v>
      </c>
      <c r="C131" s="3" t="s">
        <v>68</v>
      </c>
      <c r="D131" s="3" t="s">
        <v>69</v>
      </c>
      <c r="E131" s="3" t="s">
        <v>936</v>
      </c>
      <c r="F131" s="3" t="s">
        <v>71</v>
      </c>
      <c r="G131" s="3" t="s">
        <v>937</v>
      </c>
      <c r="H131" s="3" t="s">
        <v>938</v>
      </c>
      <c r="I131" s="7" t="s">
        <v>939</v>
      </c>
      <c r="J131" s="3" t="s">
        <v>86</v>
      </c>
      <c r="K131" s="3" t="s">
        <v>939</v>
      </c>
      <c r="L131" s="3" t="s">
        <v>149</v>
      </c>
      <c r="M131" s="3" t="s">
        <v>940</v>
      </c>
      <c r="N131" s="3" t="s">
        <v>941</v>
      </c>
      <c r="O131" s="3" t="s">
        <v>6</v>
      </c>
      <c r="P131" s="3" t="s">
        <v>942</v>
      </c>
      <c r="Q131" s="3" t="s">
        <v>941</v>
      </c>
      <c r="R131" s="3" t="s">
        <v>943</v>
      </c>
      <c r="S131" s="3" t="s">
        <v>81</v>
      </c>
      <c r="T131" s="3" t="s">
        <v>941</v>
      </c>
      <c r="U131" s="3" t="s">
        <v>82</v>
      </c>
      <c r="V131" s="3" t="s">
        <v>939</v>
      </c>
      <c r="W131" s="3" t="s">
        <v>939</v>
      </c>
      <c r="X131" s="3" t="s">
        <v>83</v>
      </c>
      <c r="Y131" s="3" t="s">
        <v>84</v>
      </c>
      <c r="Z131" s="3" t="s">
        <v>85</v>
      </c>
      <c r="AA131" s="3" t="s">
        <v>86</v>
      </c>
    </row>
    <row r="132" spans="1:27" ht="45" customHeight="1" x14ac:dyDescent="0.25">
      <c r="A132" s="3"/>
      <c r="B132" s="3" t="s">
        <v>67</v>
      </c>
      <c r="C132" s="3" t="s">
        <v>68</v>
      </c>
      <c r="D132" s="3" t="s">
        <v>69</v>
      </c>
      <c r="E132" s="3" t="s">
        <v>944</v>
      </c>
      <c r="F132" s="3" t="s">
        <v>71</v>
      </c>
      <c r="G132" s="3" t="s">
        <v>945</v>
      </c>
      <c r="H132" s="3" t="s">
        <v>112</v>
      </c>
      <c r="I132" s="7" t="s">
        <v>946</v>
      </c>
      <c r="J132" s="3" t="s">
        <v>947</v>
      </c>
      <c r="K132" s="3" t="s">
        <v>946</v>
      </c>
      <c r="L132" s="3" t="s">
        <v>115</v>
      </c>
      <c r="M132" s="3" t="s">
        <v>948</v>
      </c>
      <c r="N132" s="3" t="s">
        <v>949</v>
      </c>
      <c r="O132" s="3" t="s">
        <v>118</v>
      </c>
      <c r="P132" s="3" t="s">
        <v>119</v>
      </c>
      <c r="Q132" s="3" t="s">
        <v>949</v>
      </c>
      <c r="R132" s="3" t="s">
        <v>950</v>
      </c>
      <c r="S132" s="3" t="s">
        <v>81</v>
      </c>
      <c r="T132" s="3" t="s">
        <v>949</v>
      </c>
      <c r="U132" s="3" t="s">
        <v>82</v>
      </c>
      <c r="V132" s="3" t="s">
        <v>946</v>
      </c>
      <c r="W132" s="3" t="s">
        <v>946</v>
      </c>
      <c r="X132" s="3" t="s">
        <v>83</v>
      </c>
      <c r="Y132" s="3" t="s">
        <v>84</v>
      </c>
      <c r="Z132" s="3" t="s">
        <v>85</v>
      </c>
      <c r="AA132" s="3" t="s">
        <v>86</v>
      </c>
    </row>
    <row r="133" spans="1:27" ht="45" customHeight="1" x14ac:dyDescent="0.25">
      <c r="A133" s="3"/>
      <c r="B133" s="3" t="s">
        <v>67</v>
      </c>
      <c r="C133" s="3" t="s">
        <v>68</v>
      </c>
      <c r="D133" s="3" t="s">
        <v>69</v>
      </c>
      <c r="E133" s="3" t="s">
        <v>951</v>
      </c>
      <c r="F133" s="3" t="s">
        <v>71</v>
      </c>
      <c r="G133" s="3" t="s">
        <v>952</v>
      </c>
      <c r="H133" s="3" t="s">
        <v>903</v>
      </c>
      <c r="I133" s="7" t="s">
        <v>953</v>
      </c>
      <c r="J133" s="3" t="s">
        <v>954</v>
      </c>
      <c r="K133" s="3" t="s">
        <v>953</v>
      </c>
      <c r="L133" s="3" t="s">
        <v>149</v>
      </c>
      <c r="M133" s="3" t="s">
        <v>163</v>
      </c>
      <c r="N133" s="3" t="s">
        <v>955</v>
      </c>
      <c r="O133" s="3" t="s">
        <v>118</v>
      </c>
      <c r="P133" s="3" t="s">
        <v>908</v>
      </c>
      <c r="Q133" s="3" t="s">
        <v>955</v>
      </c>
      <c r="R133" s="3" t="s">
        <v>956</v>
      </c>
      <c r="S133" s="3" t="s">
        <v>81</v>
      </c>
      <c r="T133" s="3" t="s">
        <v>955</v>
      </c>
      <c r="U133" s="3" t="s">
        <v>82</v>
      </c>
      <c r="V133" s="3" t="s">
        <v>953</v>
      </c>
      <c r="W133" s="3" t="s">
        <v>953</v>
      </c>
      <c r="X133" s="3" t="s">
        <v>83</v>
      </c>
      <c r="Y133" s="3" t="s">
        <v>84</v>
      </c>
      <c r="Z133" s="3" t="s">
        <v>85</v>
      </c>
      <c r="AA133" s="3" t="s">
        <v>86</v>
      </c>
    </row>
    <row r="134" spans="1:27" ht="45" customHeight="1" x14ac:dyDescent="0.25">
      <c r="A134" s="3"/>
      <c r="B134" s="3" t="s">
        <v>67</v>
      </c>
      <c r="C134" s="3" t="s">
        <v>68</v>
      </c>
      <c r="D134" s="3" t="s">
        <v>69</v>
      </c>
      <c r="E134" s="3" t="s">
        <v>957</v>
      </c>
      <c r="F134" s="3" t="s">
        <v>71</v>
      </c>
      <c r="G134" s="3" t="s">
        <v>958</v>
      </c>
      <c r="H134" s="3" t="s">
        <v>959</v>
      </c>
      <c r="I134" s="7" t="s">
        <v>960</v>
      </c>
      <c r="J134" s="3" t="s">
        <v>961</v>
      </c>
      <c r="K134" s="3" t="s">
        <v>960</v>
      </c>
      <c r="L134" s="3" t="s">
        <v>149</v>
      </c>
      <c r="M134" s="3" t="s">
        <v>163</v>
      </c>
      <c r="N134" s="3" t="s">
        <v>962</v>
      </c>
      <c r="O134" s="3" t="s">
        <v>6</v>
      </c>
      <c r="P134" s="3" t="s">
        <v>963</v>
      </c>
      <c r="Q134" s="3" t="s">
        <v>962</v>
      </c>
      <c r="R134" s="3" t="s">
        <v>964</v>
      </c>
      <c r="S134" s="3" t="s">
        <v>81</v>
      </c>
      <c r="T134" s="3" t="s">
        <v>962</v>
      </c>
      <c r="U134" s="3" t="s">
        <v>82</v>
      </c>
      <c r="V134" s="3" t="s">
        <v>960</v>
      </c>
      <c r="W134" s="3" t="s">
        <v>960</v>
      </c>
      <c r="X134" s="3" t="s">
        <v>83</v>
      </c>
      <c r="Y134" s="3" t="s">
        <v>84</v>
      </c>
      <c r="Z134" s="3" t="s">
        <v>85</v>
      </c>
      <c r="AA134" s="3" t="s">
        <v>86</v>
      </c>
    </row>
    <row r="135" spans="1:27" ht="45" customHeight="1" x14ac:dyDescent="0.25">
      <c r="A135" s="3"/>
      <c r="B135" s="3" t="s">
        <v>67</v>
      </c>
      <c r="C135" s="3" t="s">
        <v>68</v>
      </c>
      <c r="D135" s="3" t="s">
        <v>69</v>
      </c>
      <c r="E135" s="3" t="s">
        <v>965</v>
      </c>
      <c r="F135" s="3" t="s">
        <v>71</v>
      </c>
      <c r="G135" s="3" t="s">
        <v>917</v>
      </c>
      <c r="H135" s="3" t="s">
        <v>918</v>
      </c>
      <c r="I135" s="7" t="s">
        <v>966</v>
      </c>
      <c r="J135" s="3" t="s">
        <v>920</v>
      </c>
      <c r="K135" s="3" t="s">
        <v>966</v>
      </c>
      <c r="L135" s="3" t="s">
        <v>921</v>
      </c>
      <c r="M135" s="3" t="s">
        <v>77</v>
      </c>
      <c r="N135" s="3" t="s">
        <v>967</v>
      </c>
      <c r="O135" s="3" t="s">
        <v>6</v>
      </c>
      <c r="P135" s="3" t="s">
        <v>968</v>
      </c>
      <c r="Q135" s="3" t="s">
        <v>967</v>
      </c>
      <c r="R135" s="3" t="s">
        <v>924</v>
      </c>
      <c r="S135" s="3" t="s">
        <v>81</v>
      </c>
      <c r="T135" s="3" t="s">
        <v>967</v>
      </c>
      <c r="U135" s="3" t="s">
        <v>82</v>
      </c>
      <c r="V135" s="3" t="s">
        <v>966</v>
      </c>
      <c r="W135" s="3" t="s">
        <v>966</v>
      </c>
      <c r="X135" s="3" t="s">
        <v>83</v>
      </c>
      <c r="Y135" s="3" t="s">
        <v>84</v>
      </c>
      <c r="Z135" s="3" t="s">
        <v>85</v>
      </c>
      <c r="AA135" s="3" t="s">
        <v>86</v>
      </c>
    </row>
    <row r="136" spans="1:27" ht="45" customHeight="1" x14ac:dyDescent="0.25">
      <c r="A136" s="3"/>
      <c r="B136" s="3" t="s">
        <v>67</v>
      </c>
      <c r="C136" s="3" t="s">
        <v>68</v>
      </c>
      <c r="D136" s="3" t="s">
        <v>69</v>
      </c>
      <c r="E136" s="3" t="s">
        <v>969</v>
      </c>
      <c r="F136" s="3" t="s">
        <v>71</v>
      </c>
      <c r="G136" s="3" t="s">
        <v>970</v>
      </c>
      <c r="H136" s="3" t="s">
        <v>112</v>
      </c>
      <c r="I136" s="7" t="s">
        <v>971</v>
      </c>
      <c r="J136" s="3" t="s">
        <v>972</v>
      </c>
      <c r="K136" s="3" t="s">
        <v>971</v>
      </c>
      <c r="L136" s="3" t="s">
        <v>862</v>
      </c>
      <c r="M136" s="3" t="s">
        <v>163</v>
      </c>
      <c r="N136" s="3" t="s">
        <v>973</v>
      </c>
      <c r="O136" s="3" t="s">
        <v>6</v>
      </c>
      <c r="P136" s="3" t="s">
        <v>974</v>
      </c>
      <c r="Q136" s="3" t="s">
        <v>973</v>
      </c>
      <c r="R136" s="3" t="s">
        <v>975</v>
      </c>
      <c r="S136" s="3" t="s">
        <v>81</v>
      </c>
      <c r="T136" s="3" t="s">
        <v>973</v>
      </c>
      <c r="U136" s="3" t="s">
        <v>82</v>
      </c>
      <c r="V136" s="3" t="s">
        <v>971</v>
      </c>
      <c r="W136" s="3" t="s">
        <v>971</v>
      </c>
      <c r="X136" s="3" t="s">
        <v>83</v>
      </c>
      <c r="Y136" s="3" t="s">
        <v>84</v>
      </c>
      <c r="Z136" s="3" t="s">
        <v>85</v>
      </c>
      <c r="AA136" s="3" t="s">
        <v>86</v>
      </c>
    </row>
    <row r="137" spans="1:27" ht="45" customHeight="1" x14ac:dyDescent="0.25">
      <c r="A137" s="3"/>
      <c r="B137" s="3" t="s">
        <v>67</v>
      </c>
      <c r="C137" s="3" t="s">
        <v>68</v>
      </c>
      <c r="D137" s="3" t="s">
        <v>69</v>
      </c>
      <c r="E137" s="3" t="s">
        <v>976</v>
      </c>
      <c r="F137" s="3" t="s">
        <v>71</v>
      </c>
      <c r="G137" s="3" t="s">
        <v>977</v>
      </c>
      <c r="H137" s="3" t="s">
        <v>73</v>
      </c>
      <c r="I137" s="7" t="s">
        <v>978</v>
      </c>
      <c r="J137" s="3" t="s">
        <v>96</v>
      </c>
      <c r="K137" s="3" t="s">
        <v>978</v>
      </c>
      <c r="L137" s="3" t="s">
        <v>97</v>
      </c>
      <c r="M137" s="3" t="s">
        <v>98</v>
      </c>
      <c r="N137" s="3" t="s">
        <v>979</v>
      </c>
      <c r="O137" s="3" t="s">
        <v>177</v>
      </c>
      <c r="P137" s="3" t="s">
        <v>101</v>
      </c>
      <c r="Q137" s="3" t="s">
        <v>979</v>
      </c>
      <c r="R137" s="3" t="s">
        <v>101</v>
      </c>
      <c r="S137" s="3" t="s">
        <v>81</v>
      </c>
      <c r="T137" s="3" t="s">
        <v>979</v>
      </c>
      <c r="U137" s="3" t="s">
        <v>82</v>
      </c>
      <c r="V137" s="3" t="s">
        <v>978</v>
      </c>
      <c r="W137" s="3" t="s">
        <v>978</v>
      </c>
      <c r="X137" s="3" t="s">
        <v>83</v>
      </c>
      <c r="Y137" s="3" t="s">
        <v>84</v>
      </c>
      <c r="Z137" s="3" t="s">
        <v>85</v>
      </c>
      <c r="AA137" s="3" t="s">
        <v>86</v>
      </c>
    </row>
    <row r="138" spans="1:27" ht="45" customHeight="1" x14ac:dyDescent="0.25">
      <c r="A138" s="3"/>
      <c r="B138" s="3" t="s">
        <v>67</v>
      </c>
      <c r="C138" s="3" t="s">
        <v>68</v>
      </c>
      <c r="D138" s="3" t="s">
        <v>69</v>
      </c>
      <c r="E138" s="3" t="s">
        <v>980</v>
      </c>
      <c r="F138" s="3" t="s">
        <v>71</v>
      </c>
      <c r="G138" s="3" t="s">
        <v>94</v>
      </c>
      <c r="H138" s="3" t="s">
        <v>73</v>
      </c>
      <c r="I138" s="7" t="s">
        <v>981</v>
      </c>
      <c r="J138" s="3" t="s">
        <v>96</v>
      </c>
      <c r="K138" s="3" t="s">
        <v>981</v>
      </c>
      <c r="L138" s="3" t="s">
        <v>97</v>
      </c>
      <c r="M138" s="3" t="s">
        <v>98</v>
      </c>
      <c r="N138" s="3" t="s">
        <v>982</v>
      </c>
      <c r="O138" s="3" t="s">
        <v>173</v>
      </c>
      <c r="P138" s="3" t="s">
        <v>101</v>
      </c>
      <c r="Q138" s="3" t="s">
        <v>982</v>
      </c>
      <c r="R138" s="3" t="s">
        <v>101</v>
      </c>
      <c r="S138" s="3" t="s">
        <v>81</v>
      </c>
      <c r="T138" s="3" t="s">
        <v>982</v>
      </c>
      <c r="U138" s="3" t="s">
        <v>82</v>
      </c>
      <c r="V138" s="3" t="s">
        <v>981</v>
      </c>
      <c r="W138" s="3" t="s">
        <v>981</v>
      </c>
      <c r="X138" s="3" t="s">
        <v>83</v>
      </c>
      <c r="Y138" s="3" t="s">
        <v>84</v>
      </c>
      <c r="Z138" s="3" t="s">
        <v>85</v>
      </c>
      <c r="AA138" s="3" t="s">
        <v>86</v>
      </c>
    </row>
    <row r="139" spans="1:27" ht="45" customHeight="1" x14ac:dyDescent="0.25">
      <c r="A139" s="3"/>
      <c r="B139" s="3" t="s">
        <v>67</v>
      </c>
      <c r="C139" s="3" t="s">
        <v>68</v>
      </c>
      <c r="D139" s="3" t="s">
        <v>69</v>
      </c>
      <c r="E139" s="3" t="s">
        <v>983</v>
      </c>
      <c r="F139" s="3" t="s">
        <v>71</v>
      </c>
      <c r="G139" s="3" t="s">
        <v>94</v>
      </c>
      <c r="H139" s="3" t="s">
        <v>73</v>
      </c>
      <c r="I139" s="7" t="s">
        <v>984</v>
      </c>
      <c r="J139" s="3" t="s">
        <v>96</v>
      </c>
      <c r="K139" s="3" t="s">
        <v>984</v>
      </c>
      <c r="L139" s="3" t="s">
        <v>97</v>
      </c>
      <c r="M139" s="3" t="s">
        <v>98</v>
      </c>
      <c r="N139" s="3" t="s">
        <v>985</v>
      </c>
      <c r="O139" s="3" t="s">
        <v>986</v>
      </c>
      <c r="P139" s="3" t="s">
        <v>101</v>
      </c>
      <c r="Q139" s="3" t="s">
        <v>985</v>
      </c>
      <c r="R139" s="3" t="s">
        <v>101</v>
      </c>
      <c r="S139" s="3" t="s">
        <v>81</v>
      </c>
      <c r="T139" s="3" t="s">
        <v>985</v>
      </c>
      <c r="U139" s="3" t="s">
        <v>82</v>
      </c>
      <c r="V139" s="3" t="s">
        <v>984</v>
      </c>
      <c r="W139" s="3" t="s">
        <v>984</v>
      </c>
      <c r="X139" s="3" t="s">
        <v>83</v>
      </c>
      <c r="Y139" s="3" t="s">
        <v>84</v>
      </c>
      <c r="Z139" s="3" t="s">
        <v>85</v>
      </c>
      <c r="AA139" s="3" t="s">
        <v>86</v>
      </c>
    </row>
    <row r="140" spans="1:27" ht="45" customHeight="1" x14ac:dyDescent="0.25">
      <c r="A140" s="3"/>
      <c r="B140" s="3" t="s">
        <v>67</v>
      </c>
      <c r="C140" s="3" t="s">
        <v>68</v>
      </c>
      <c r="D140" s="3" t="s">
        <v>69</v>
      </c>
      <c r="E140" s="3" t="s">
        <v>987</v>
      </c>
      <c r="F140" s="3" t="s">
        <v>71</v>
      </c>
      <c r="G140" s="3" t="s">
        <v>988</v>
      </c>
      <c r="H140" s="3" t="s">
        <v>112</v>
      </c>
      <c r="I140" s="7" t="s">
        <v>989</v>
      </c>
      <c r="J140" s="3" t="s">
        <v>990</v>
      </c>
      <c r="K140" s="3" t="s">
        <v>989</v>
      </c>
      <c r="L140" s="3" t="s">
        <v>115</v>
      </c>
      <c r="M140" s="3" t="s">
        <v>991</v>
      </c>
      <c r="N140" s="3" t="s">
        <v>992</v>
      </c>
      <c r="O140" s="3" t="s">
        <v>118</v>
      </c>
      <c r="P140" s="3" t="s">
        <v>119</v>
      </c>
      <c r="Q140" s="3" t="s">
        <v>992</v>
      </c>
      <c r="R140" s="3" t="s">
        <v>950</v>
      </c>
      <c r="S140" s="3" t="s">
        <v>81</v>
      </c>
      <c r="T140" s="3" t="s">
        <v>992</v>
      </c>
      <c r="U140" s="3" t="s">
        <v>82</v>
      </c>
      <c r="V140" s="3" t="s">
        <v>989</v>
      </c>
      <c r="W140" s="3" t="s">
        <v>989</v>
      </c>
      <c r="X140" s="3" t="s">
        <v>83</v>
      </c>
      <c r="Y140" s="3" t="s">
        <v>84</v>
      </c>
      <c r="Z140" s="3" t="s">
        <v>85</v>
      </c>
      <c r="AA140" s="3" t="s">
        <v>86</v>
      </c>
    </row>
    <row r="141" spans="1:27" ht="45" customHeight="1" x14ac:dyDescent="0.25">
      <c r="A141" s="3"/>
      <c r="B141" s="3" t="s">
        <v>67</v>
      </c>
      <c r="C141" s="3" t="s">
        <v>68</v>
      </c>
      <c r="D141" s="3" t="s">
        <v>69</v>
      </c>
      <c r="E141" s="3" t="s">
        <v>993</v>
      </c>
      <c r="F141" s="3" t="s">
        <v>71</v>
      </c>
      <c r="G141" s="3" t="s">
        <v>994</v>
      </c>
      <c r="H141" s="3" t="s">
        <v>112</v>
      </c>
      <c r="I141" s="7" t="s">
        <v>995</v>
      </c>
      <c r="J141" s="3" t="s">
        <v>996</v>
      </c>
      <c r="K141" s="3" t="s">
        <v>995</v>
      </c>
      <c r="L141" s="3" t="s">
        <v>115</v>
      </c>
      <c r="M141" s="3" t="s">
        <v>997</v>
      </c>
      <c r="N141" s="3" t="s">
        <v>998</v>
      </c>
      <c r="O141" s="3" t="s">
        <v>6</v>
      </c>
      <c r="P141" s="3" t="s">
        <v>999</v>
      </c>
      <c r="Q141" s="3" t="s">
        <v>998</v>
      </c>
      <c r="R141" s="3" t="s">
        <v>1000</v>
      </c>
      <c r="S141" s="3" t="s">
        <v>81</v>
      </c>
      <c r="T141" s="3" t="s">
        <v>998</v>
      </c>
      <c r="U141" s="3" t="s">
        <v>82</v>
      </c>
      <c r="V141" s="3" t="s">
        <v>995</v>
      </c>
      <c r="W141" s="3" t="s">
        <v>995</v>
      </c>
      <c r="X141" s="3" t="s">
        <v>83</v>
      </c>
      <c r="Y141" s="3" t="s">
        <v>84</v>
      </c>
      <c r="Z141" s="3" t="s">
        <v>85</v>
      </c>
      <c r="AA141" s="3" t="s">
        <v>86</v>
      </c>
    </row>
    <row r="142" spans="1:27" ht="45" customHeight="1" x14ac:dyDescent="0.25">
      <c r="A142" s="3"/>
      <c r="B142" s="3" t="s">
        <v>67</v>
      </c>
      <c r="C142" s="3" t="s">
        <v>68</v>
      </c>
      <c r="D142" s="3" t="s">
        <v>69</v>
      </c>
      <c r="E142" s="3" t="s">
        <v>1001</v>
      </c>
      <c r="F142" s="3" t="s">
        <v>71</v>
      </c>
      <c r="G142" s="3" t="s">
        <v>1002</v>
      </c>
      <c r="H142" s="3" t="s">
        <v>146</v>
      </c>
      <c r="I142" s="7" t="s">
        <v>1003</v>
      </c>
      <c r="J142" s="3" t="s">
        <v>1004</v>
      </c>
      <c r="K142" s="3" t="s">
        <v>1003</v>
      </c>
      <c r="L142" s="3" t="s">
        <v>90</v>
      </c>
      <c r="M142" s="3" t="s">
        <v>119</v>
      </c>
      <c r="N142" s="3" t="s">
        <v>1005</v>
      </c>
      <c r="O142" s="3" t="s">
        <v>1006</v>
      </c>
      <c r="P142" s="3" t="s">
        <v>1007</v>
      </c>
      <c r="Q142" s="3" t="s">
        <v>1005</v>
      </c>
      <c r="R142" s="3" t="s">
        <v>153</v>
      </c>
      <c r="S142" s="3" t="s">
        <v>81</v>
      </c>
      <c r="T142" s="3" t="s">
        <v>1005</v>
      </c>
      <c r="U142" s="3" t="s">
        <v>82</v>
      </c>
      <c r="V142" s="3" t="s">
        <v>1003</v>
      </c>
      <c r="W142" s="3" t="s">
        <v>1003</v>
      </c>
      <c r="X142" s="3" t="s">
        <v>83</v>
      </c>
      <c r="Y142" s="3" t="s">
        <v>84</v>
      </c>
      <c r="Z142" s="3" t="s">
        <v>85</v>
      </c>
      <c r="AA142" s="3" t="s">
        <v>86</v>
      </c>
    </row>
    <row r="143" spans="1:27" ht="45" customHeight="1" x14ac:dyDescent="0.25">
      <c r="A143" s="3"/>
      <c r="B143" s="3" t="s">
        <v>67</v>
      </c>
      <c r="C143" s="3" t="s">
        <v>68</v>
      </c>
      <c r="D143" s="3" t="s">
        <v>69</v>
      </c>
      <c r="E143" s="3" t="s">
        <v>1008</v>
      </c>
      <c r="F143" s="3" t="s">
        <v>71</v>
      </c>
      <c r="G143" s="3" t="s">
        <v>1009</v>
      </c>
      <c r="H143" s="3" t="s">
        <v>146</v>
      </c>
      <c r="I143" s="7" t="s">
        <v>1010</v>
      </c>
      <c r="J143" s="3" t="s">
        <v>1011</v>
      </c>
      <c r="K143" s="3" t="s">
        <v>1010</v>
      </c>
      <c r="L143" s="3" t="s">
        <v>149</v>
      </c>
      <c r="M143" s="3" t="s">
        <v>119</v>
      </c>
      <c r="N143" s="3" t="s">
        <v>1012</v>
      </c>
      <c r="O143" s="3" t="s">
        <v>152</v>
      </c>
      <c r="P143" s="3" t="s">
        <v>1013</v>
      </c>
      <c r="Q143" s="3" t="s">
        <v>1012</v>
      </c>
      <c r="R143" s="3" t="s">
        <v>1014</v>
      </c>
      <c r="S143" s="3" t="s">
        <v>81</v>
      </c>
      <c r="T143" s="3" t="s">
        <v>1012</v>
      </c>
      <c r="U143" s="3" t="s">
        <v>82</v>
      </c>
      <c r="V143" s="3" t="s">
        <v>1010</v>
      </c>
      <c r="W143" s="3" t="s">
        <v>1010</v>
      </c>
      <c r="X143" s="3" t="s">
        <v>83</v>
      </c>
      <c r="Y143" s="3" t="s">
        <v>84</v>
      </c>
      <c r="Z143" s="3" t="s">
        <v>85</v>
      </c>
      <c r="AA143" s="3" t="s">
        <v>86</v>
      </c>
    </row>
    <row r="144" spans="1:27" ht="45" customHeight="1" x14ac:dyDescent="0.25">
      <c r="A144" s="3"/>
      <c r="B144" s="3" t="s">
        <v>67</v>
      </c>
      <c r="C144" s="3" t="s">
        <v>68</v>
      </c>
      <c r="D144" s="3" t="s">
        <v>69</v>
      </c>
      <c r="E144" s="3" t="s">
        <v>1015</v>
      </c>
      <c r="F144" s="3" t="s">
        <v>71</v>
      </c>
      <c r="G144" s="3" t="s">
        <v>1016</v>
      </c>
      <c r="H144" s="3" t="s">
        <v>146</v>
      </c>
      <c r="I144" s="7" t="s">
        <v>1017</v>
      </c>
      <c r="J144" s="3" t="s">
        <v>1018</v>
      </c>
      <c r="K144" s="3" t="s">
        <v>1017</v>
      </c>
      <c r="L144" s="3" t="s">
        <v>1019</v>
      </c>
      <c r="M144" s="3" t="s">
        <v>119</v>
      </c>
      <c r="N144" s="3" t="s">
        <v>1020</v>
      </c>
      <c r="O144" s="3" t="s">
        <v>118</v>
      </c>
      <c r="P144" s="3" t="s">
        <v>119</v>
      </c>
      <c r="Q144" s="3" t="s">
        <v>1020</v>
      </c>
      <c r="R144" s="3" t="s">
        <v>134</v>
      </c>
      <c r="S144" s="3" t="s">
        <v>81</v>
      </c>
      <c r="T144" s="3" t="s">
        <v>1020</v>
      </c>
      <c r="U144" s="3" t="s">
        <v>82</v>
      </c>
      <c r="V144" s="3" t="s">
        <v>1017</v>
      </c>
      <c r="W144" s="3" t="s">
        <v>1017</v>
      </c>
      <c r="X144" s="3" t="s">
        <v>83</v>
      </c>
      <c r="Y144" s="3" t="s">
        <v>84</v>
      </c>
      <c r="Z144" s="3" t="s">
        <v>85</v>
      </c>
      <c r="AA144" s="3" t="s">
        <v>86</v>
      </c>
    </row>
  </sheetData>
  <mergeCells count="7">
    <mergeCell ref="A6:AA6"/>
    <mergeCell ref="A2:C2"/>
    <mergeCell ref="D2:F2"/>
    <mergeCell ref="G2:I2"/>
    <mergeCell ref="A3:C3"/>
    <mergeCell ref="D3:F3"/>
    <mergeCell ref="G3:I3"/>
  </mergeCells>
  <hyperlinks>
    <hyperlink ref="I8" r:id="rId1"/>
    <hyperlink ref="I9" r:id="rId2"/>
    <hyperlink ref="I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1316</v>
      </c>
    </row>
    <row r="2" spans="1:1" x14ac:dyDescent="0.25">
      <c r="A2" t="s">
        <v>1070</v>
      </c>
    </row>
    <row r="3" spans="1:1" x14ac:dyDescent="0.25">
      <c r="A3" t="s">
        <v>1317</v>
      </c>
    </row>
    <row r="4" spans="1:1" x14ac:dyDescent="0.25">
      <c r="A4" t="s">
        <v>1318</v>
      </c>
    </row>
    <row r="5" spans="1:1" x14ac:dyDescent="0.25">
      <c r="A5" t="s">
        <v>1319</v>
      </c>
    </row>
    <row r="6" spans="1:1" x14ac:dyDescent="0.25">
      <c r="A6" t="s">
        <v>1320</v>
      </c>
    </row>
    <row r="7" spans="1:1" x14ac:dyDescent="0.25">
      <c r="A7" t="s">
        <v>1321</v>
      </c>
    </row>
    <row r="8" spans="1:1" x14ac:dyDescent="0.25">
      <c r="A8" t="s">
        <v>1322</v>
      </c>
    </row>
    <row r="9" spans="1:1" x14ac:dyDescent="0.25">
      <c r="A9" t="s">
        <v>1323</v>
      </c>
    </row>
    <row r="10" spans="1:1" x14ac:dyDescent="0.25">
      <c r="A10" t="s">
        <v>1324</v>
      </c>
    </row>
    <row r="11" spans="1:1" x14ac:dyDescent="0.25">
      <c r="A11" t="s">
        <v>1325</v>
      </c>
    </row>
    <row r="12" spans="1:1" x14ac:dyDescent="0.25">
      <c r="A12" t="s">
        <v>1326</v>
      </c>
    </row>
    <row r="13" spans="1:1" x14ac:dyDescent="0.25">
      <c r="A13" t="s">
        <v>1327</v>
      </c>
    </row>
    <row r="14" spans="1:1" x14ac:dyDescent="0.25">
      <c r="A14" t="s">
        <v>1328</v>
      </c>
    </row>
    <row r="15" spans="1:1" x14ac:dyDescent="0.25">
      <c r="A15" t="s">
        <v>1329</v>
      </c>
    </row>
    <row r="16" spans="1:1" x14ac:dyDescent="0.25">
      <c r="A16" t="s">
        <v>1330</v>
      </c>
    </row>
    <row r="17" spans="1:1" x14ac:dyDescent="0.25">
      <c r="A17" t="s">
        <v>1331</v>
      </c>
    </row>
    <row r="18" spans="1:1" x14ac:dyDescent="0.25">
      <c r="A18" t="s">
        <v>1332</v>
      </c>
    </row>
    <row r="19" spans="1:1" x14ac:dyDescent="0.25">
      <c r="A19" t="s">
        <v>1333</v>
      </c>
    </row>
    <row r="20" spans="1:1" x14ac:dyDescent="0.25">
      <c r="A20" t="s">
        <v>1334</v>
      </c>
    </row>
    <row r="21" spans="1:1" x14ac:dyDescent="0.25">
      <c r="A21" t="s">
        <v>1335</v>
      </c>
    </row>
    <row r="22" spans="1:1" x14ac:dyDescent="0.25">
      <c r="A22" t="s">
        <v>1336</v>
      </c>
    </row>
    <row r="23" spans="1:1" x14ac:dyDescent="0.25">
      <c r="A23" t="s">
        <v>1337</v>
      </c>
    </row>
    <row r="24" spans="1:1" x14ac:dyDescent="0.25">
      <c r="A24" t="s">
        <v>1338</v>
      </c>
    </row>
    <row r="25" spans="1:1" x14ac:dyDescent="0.25">
      <c r="A25" t="s">
        <v>1339</v>
      </c>
    </row>
    <row r="26" spans="1:1" x14ac:dyDescent="0.25">
      <c r="A26" t="s">
        <v>1340</v>
      </c>
    </row>
    <row r="27" spans="1:1" x14ac:dyDescent="0.25">
      <c r="A27" t="s">
        <v>1341</v>
      </c>
    </row>
    <row r="28" spans="1:1" x14ac:dyDescent="0.25">
      <c r="A28" t="s">
        <v>1342</v>
      </c>
    </row>
    <row r="29" spans="1:1" x14ac:dyDescent="0.25">
      <c r="A29" t="s">
        <v>1343</v>
      </c>
    </row>
    <row r="30" spans="1:1" x14ac:dyDescent="0.25">
      <c r="A30" t="s">
        <v>1344</v>
      </c>
    </row>
    <row r="31" spans="1:1" x14ac:dyDescent="0.25">
      <c r="A31" t="s">
        <v>1345</v>
      </c>
    </row>
    <row r="32" spans="1:1" x14ac:dyDescent="0.25">
      <c r="A32" t="s">
        <v>1346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0"/>
  <sheetViews>
    <sheetView topLeftCell="A3" workbookViewId="0"/>
  </sheetViews>
  <sheetFormatPr baseColWidth="10" defaultColWidth="9.140625" defaultRowHeight="15" x14ac:dyDescent="0.25"/>
  <cols>
    <col min="1" max="1" width="8.42578125" bestFit="1" customWidth="1"/>
    <col min="2" max="2" width="37.140625" bestFit="1" customWidth="1"/>
    <col min="3" max="3" width="56.5703125" bestFit="1" customWidth="1"/>
    <col min="4" max="4" width="17.7109375" bestFit="1" customWidth="1"/>
    <col min="5" max="5" width="44.855468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28.85546875" bestFit="1" customWidth="1"/>
  </cols>
  <sheetData>
    <row r="1" spans="1:20" hidden="1" x14ac:dyDescent="0.25">
      <c r="C1" t="s">
        <v>8</v>
      </c>
      <c r="D1" t="s">
        <v>1021</v>
      </c>
      <c r="E1" t="s">
        <v>8</v>
      </c>
      <c r="F1" t="s">
        <v>6</v>
      </c>
      <c r="G1" t="s">
        <v>6</v>
      </c>
      <c r="H1" t="s">
        <v>1021</v>
      </c>
      <c r="I1" t="s">
        <v>8</v>
      </c>
      <c r="J1" t="s">
        <v>6</v>
      </c>
      <c r="K1" t="s">
        <v>8</v>
      </c>
      <c r="L1" t="s">
        <v>6</v>
      </c>
      <c r="M1" t="s">
        <v>8</v>
      </c>
      <c r="N1" t="s">
        <v>6</v>
      </c>
      <c r="O1" t="s">
        <v>1021</v>
      </c>
      <c r="P1" t="s">
        <v>6</v>
      </c>
      <c r="Q1" t="s">
        <v>8</v>
      </c>
      <c r="R1" t="s">
        <v>6</v>
      </c>
      <c r="S1" t="s">
        <v>8</v>
      </c>
      <c r="T1" t="s">
        <v>8</v>
      </c>
    </row>
    <row r="2" spans="1:20" hidden="1" x14ac:dyDescent="0.25">
      <c r="C2" t="s">
        <v>1022</v>
      </c>
      <c r="D2" t="s">
        <v>1023</v>
      </c>
      <c r="E2" t="s">
        <v>1024</v>
      </c>
      <c r="F2" t="s">
        <v>1025</v>
      </c>
      <c r="G2" t="s">
        <v>1026</v>
      </c>
      <c r="H2" t="s">
        <v>1027</v>
      </c>
      <c r="I2" t="s">
        <v>1028</v>
      </c>
      <c r="J2" t="s">
        <v>1029</v>
      </c>
      <c r="K2" t="s">
        <v>1030</v>
      </c>
      <c r="L2" t="s">
        <v>1031</v>
      </c>
      <c r="M2" t="s">
        <v>1032</v>
      </c>
      <c r="N2" t="s">
        <v>1033</v>
      </c>
      <c r="O2" t="s">
        <v>1034</v>
      </c>
      <c r="P2" t="s">
        <v>1035</v>
      </c>
      <c r="Q2" t="s">
        <v>1036</v>
      </c>
      <c r="R2" t="s">
        <v>1037</v>
      </c>
      <c r="S2" t="s">
        <v>1038</v>
      </c>
      <c r="T2" t="s">
        <v>1039</v>
      </c>
    </row>
    <row r="3" spans="1:20" x14ac:dyDescent="0.25">
      <c r="A3" s="1" t="s">
        <v>1040</v>
      </c>
      <c r="B3" s="1"/>
      <c r="C3" s="1" t="s">
        <v>1041</v>
      </c>
      <c r="D3" s="1" t="s">
        <v>1042</v>
      </c>
      <c r="E3" s="1" t="s">
        <v>1043</v>
      </c>
      <c r="F3" s="1" t="s">
        <v>1044</v>
      </c>
      <c r="G3" s="1" t="s">
        <v>1045</v>
      </c>
      <c r="H3" s="1" t="s">
        <v>1046</v>
      </c>
      <c r="I3" s="1" t="s">
        <v>1047</v>
      </c>
      <c r="J3" s="1" t="s">
        <v>1048</v>
      </c>
      <c r="K3" s="1" t="s">
        <v>1049</v>
      </c>
      <c r="L3" s="1" t="s">
        <v>1050</v>
      </c>
      <c r="M3" s="1" t="s">
        <v>1051</v>
      </c>
      <c r="N3" s="1" t="s">
        <v>1052</v>
      </c>
      <c r="O3" s="1" t="s">
        <v>1053</v>
      </c>
      <c r="P3" s="1" t="s">
        <v>1054</v>
      </c>
      <c r="Q3" s="1" t="s">
        <v>1055</v>
      </c>
      <c r="R3" s="1" t="s">
        <v>1056</v>
      </c>
      <c r="S3" s="1" t="s">
        <v>1057</v>
      </c>
      <c r="T3" s="1" t="s">
        <v>1058</v>
      </c>
    </row>
    <row r="4" spans="1:20" ht="45" customHeight="1" x14ac:dyDescent="0.25">
      <c r="A4" s="3" t="s">
        <v>78</v>
      </c>
      <c r="B4" s="3" t="s">
        <v>1059</v>
      </c>
      <c r="C4" s="3" t="s">
        <v>1060</v>
      </c>
      <c r="D4" s="3" t="s">
        <v>1061</v>
      </c>
      <c r="E4" s="3" t="s">
        <v>1062</v>
      </c>
      <c r="F4" s="3" t="s">
        <v>841</v>
      </c>
      <c r="G4" s="3" t="s">
        <v>86</v>
      </c>
      <c r="H4" s="3" t="s">
        <v>1063</v>
      </c>
      <c r="I4" s="3" t="s">
        <v>1064</v>
      </c>
      <c r="J4" s="3" t="s">
        <v>1065</v>
      </c>
      <c r="K4" s="3" t="s">
        <v>1066</v>
      </c>
      <c r="L4" s="3" t="s">
        <v>1067</v>
      </c>
      <c r="M4" s="3" t="s">
        <v>1068</v>
      </c>
      <c r="N4" s="3" t="s">
        <v>1069</v>
      </c>
      <c r="O4" s="3" t="s">
        <v>1070</v>
      </c>
      <c r="P4" s="3" t="s">
        <v>1071</v>
      </c>
      <c r="Q4" s="3" t="s">
        <v>86</v>
      </c>
      <c r="R4" s="3" t="s">
        <v>1072</v>
      </c>
      <c r="S4" s="3" t="s">
        <v>1073</v>
      </c>
      <c r="T4" s="3" t="s">
        <v>1074</v>
      </c>
    </row>
    <row r="5" spans="1:20" ht="45" customHeight="1" x14ac:dyDescent="0.25">
      <c r="A5" s="3" t="s">
        <v>91</v>
      </c>
      <c r="B5" s="3" t="s">
        <v>1075</v>
      </c>
      <c r="C5" s="3" t="s">
        <v>1060</v>
      </c>
      <c r="D5" s="3" t="s">
        <v>1061</v>
      </c>
      <c r="E5" s="3" t="s">
        <v>1062</v>
      </c>
      <c r="F5" s="3" t="s">
        <v>841</v>
      </c>
      <c r="G5" s="3" t="s">
        <v>86</v>
      </c>
      <c r="H5" s="3" t="s">
        <v>1063</v>
      </c>
      <c r="I5" s="3" t="s">
        <v>1064</v>
      </c>
      <c r="J5" s="3" t="s">
        <v>1065</v>
      </c>
      <c r="K5" s="3" t="s">
        <v>1066</v>
      </c>
      <c r="L5" s="3" t="s">
        <v>1067</v>
      </c>
      <c r="M5" s="3" t="s">
        <v>1068</v>
      </c>
      <c r="N5" s="3" t="s">
        <v>1069</v>
      </c>
      <c r="O5" s="3" t="s">
        <v>1070</v>
      </c>
      <c r="P5" s="3" t="s">
        <v>1071</v>
      </c>
      <c r="Q5" s="3" t="s">
        <v>86</v>
      </c>
      <c r="R5" s="3" t="s">
        <v>1072</v>
      </c>
      <c r="S5" s="3" t="s">
        <v>1073</v>
      </c>
      <c r="T5" s="3" t="s">
        <v>1074</v>
      </c>
    </row>
    <row r="6" spans="1:20" ht="45" customHeight="1" x14ac:dyDescent="0.25">
      <c r="A6" s="3" t="s">
        <v>99</v>
      </c>
      <c r="B6" s="3" t="s">
        <v>1076</v>
      </c>
      <c r="C6" s="3" t="s">
        <v>1077</v>
      </c>
      <c r="D6" s="3" t="s">
        <v>1061</v>
      </c>
      <c r="E6" s="3" t="s">
        <v>1078</v>
      </c>
      <c r="F6" s="3" t="s">
        <v>1079</v>
      </c>
      <c r="G6" s="3" t="s">
        <v>86</v>
      </c>
      <c r="H6" s="3" t="s">
        <v>1063</v>
      </c>
      <c r="I6" s="3" t="s">
        <v>1080</v>
      </c>
      <c r="J6" s="3" t="s">
        <v>1065</v>
      </c>
      <c r="K6" s="3" t="s">
        <v>1066</v>
      </c>
      <c r="L6" s="3" t="s">
        <v>1067</v>
      </c>
      <c r="M6" s="3" t="s">
        <v>1068</v>
      </c>
      <c r="N6" s="3" t="s">
        <v>1069</v>
      </c>
      <c r="O6" s="3" t="s">
        <v>1070</v>
      </c>
      <c r="P6" s="3" t="s">
        <v>1071</v>
      </c>
      <c r="Q6" s="3" t="s">
        <v>86</v>
      </c>
      <c r="R6" s="3" t="s">
        <v>1081</v>
      </c>
      <c r="S6" s="3" t="s">
        <v>1082</v>
      </c>
      <c r="T6" s="3" t="s">
        <v>1074</v>
      </c>
    </row>
    <row r="7" spans="1:20" ht="45" customHeight="1" x14ac:dyDescent="0.25">
      <c r="A7" s="3" t="s">
        <v>104</v>
      </c>
      <c r="B7" s="3" t="s">
        <v>1083</v>
      </c>
      <c r="C7" s="3" t="s">
        <v>1077</v>
      </c>
      <c r="D7" s="3" t="s">
        <v>1061</v>
      </c>
      <c r="E7" s="3" t="s">
        <v>1078</v>
      </c>
      <c r="F7" s="3" t="s">
        <v>1079</v>
      </c>
      <c r="G7" s="3" t="s">
        <v>86</v>
      </c>
      <c r="H7" s="3" t="s">
        <v>1063</v>
      </c>
      <c r="I7" s="3" t="s">
        <v>1080</v>
      </c>
      <c r="J7" s="3" t="s">
        <v>1065</v>
      </c>
      <c r="K7" s="3" t="s">
        <v>1066</v>
      </c>
      <c r="L7" s="3" t="s">
        <v>1067</v>
      </c>
      <c r="M7" s="3" t="s">
        <v>1068</v>
      </c>
      <c r="N7" s="3" t="s">
        <v>1069</v>
      </c>
      <c r="O7" s="3" t="s">
        <v>1070</v>
      </c>
      <c r="P7" s="3" t="s">
        <v>1071</v>
      </c>
      <c r="Q7" s="3" t="s">
        <v>86</v>
      </c>
      <c r="R7" s="3" t="s">
        <v>1081</v>
      </c>
      <c r="S7" s="3" t="s">
        <v>1082</v>
      </c>
      <c r="T7" s="3" t="s">
        <v>1074</v>
      </c>
    </row>
    <row r="8" spans="1:20" ht="45" customHeight="1" x14ac:dyDescent="0.25">
      <c r="A8" s="3" t="s">
        <v>108</v>
      </c>
      <c r="B8" s="3" t="s">
        <v>1084</v>
      </c>
      <c r="C8" s="3" t="s">
        <v>1077</v>
      </c>
      <c r="D8" s="3" t="s">
        <v>1061</v>
      </c>
      <c r="E8" s="3" t="s">
        <v>1078</v>
      </c>
      <c r="F8" s="3" t="s">
        <v>1079</v>
      </c>
      <c r="G8" s="3" t="s">
        <v>86</v>
      </c>
      <c r="H8" s="3" t="s">
        <v>1063</v>
      </c>
      <c r="I8" s="3" t="s">
        <v>1080</v>
      </c>
      <c r="J8" s="3" t="s">
        <v>1065</v>
      </c>
      <c r="K8" s="3" t="s">
        <v>1066</v>
      </c>
      <c r="L8" s="3" t="s">
        <v>1067</v>
      </c>
      <c r="M8" s="3" t="s">
        <v>1068</v>
      </c>
      <c r="N8" s="3" t="s">
        <v>1069</v>
      </c>
      <c r="O8" s="3" t="s">
        <v>1070</v>
      </c>
      <c r="P8" s="3" t="s">
        <v>1071</v>
      </c>
      <c r="Q8" s="3" t="s">
        <v>86</v>
      </c>
      <c r="R8" s="3" t="s">
        <v>1081</v>
      </c>
      <c r="S8" s="3" t="s">
        <v>1082</v>
      </c>
      <c r="T8" s="3" t="s">
        <v>1074</v>
      </c>
    </row>
    <row r="9" spans="1:20" ht="45" customHeight="1" x14ac:dyDescent="0.25">
      <c r="A9" s="3" t="s">
        <v>117</v>
      </c>
      <c r="B9" s="3" t="s">
        <v>1085</v>
      </c>
      <c r="C9" s="3" t="s">
        <v>1086</v>
      </c>
      <c r="D9" s="3" t="s">
        <v>1061</v>
      </c>
      <c r="E9" s="3" t="s">
        <v>1087</v>
      </c>
      <c r="F9" s="3" t="s">
        <v>1088</v>
      </c>
      <c r="G9" s="3" t="s">
        <v>86</v>
      </c>
      <c r="H9" s="3" t="s">
        <v>1063</v>
      </c>
      <c r="I9" s="3" t="s">
        <v>1089</v>
      </c>
      <c r="J9" s="3" t="s">
        <v>1065</v>
      </c>
      <c r="K9" s="3" t="s">
        <v>1066</v>
      </c>
      <c r="L9" s="3" t="s">
        <v>1067</v>
      </c>
      <c r="M9" s="3" t="s">
        <v>1068</v>
      </c>
      <c r="N9" s="3" t="s">
        <v>1069</v>
      </c>
      <c r="O9" s="3" t="s">
        <v>1070</v>
      </c>
      <c r="P9" s="3" t="s">
        <v>1071</v>
      </c>
      <c r="Q9" s="3" t="s">
        <v>86</v>
      </c>
      <c r="R9" s="3" t="s">
        <v>1090</v>
      </c>
      <c r="S9" s="3" t="s">
        <v>1091</v>
      </c>
      <c r="T9" s="3" t="s">
        <v>1074</v>
      </c>
    </row>
    <row r="10" spans="1:20" ht="45" customHeight="1" x14ac:dyDescent="0.25">
      <c r="A10" s="3" t="s">
        <v>126</v>
      </c>
      <c r="B10" s="3" t="s">
        <v>1092</v>
      </c>
      <c r="C10" s="3" t="s">
        <v>1086</v>
      </c>
      <c r="D10" s="3" t="s">
        <v>1061</v>
      </c>
      <c r="E10" s="3" t="s">
        <v>1087</v>
      </c>
      <c r="F10" s="3" t="s">
        <v>1088</v>
      </c>
      <c r="G10" s="3" t="s">
        <v>86</v>
      </c>
      <c r="H10" s="3" t="s">
        <v>1063</v>
      </c>
      <c r="I10" s="3" t="s">
        <v>1089</v>
      </c>
      <c r="J10" s="3" t="s">
        <v>1065</v>
      </c>
      <c r="K10" s="3" t="s">
        <v>1066</v>
      </c>
      <c r="L10" s="3" t="s">
        <v>1067</v>
      </c>
      <c r="M10" s="3" t="s">
        <v>1068</v>
      </c>
      <c r="N10" s="3" t="s">
        <v>1069</v>
      </c>
      <c r="O10" s="3" t="s">
        <v>1070</v>
      </c>
      <c r="P10" s="3" t="s">
        <v>1071</v>
      </c>
      <c r="Q10" s="3" t="s">
        <v>86</v>
      </c>
      <c r="R10" s="3" t="s">
        <v>1090</v>
      </c>
      <c r="S10" s="3" t="s">
        <v>1091</v>
      </c>
      <c r="T10" s="3" t="s">
        <v>1074</v>
      </c>
    </row>
    <row r="11" spans="1:20" ht="45" customHeight="1" x14ac:dyDescent="0.25">
      <c r="A11" s="3" t="s">
        <v>133</v>
      </c>
      <c r="B11" s="3" t="s">
        <v>1093</v>
      </c>
      <c r="C11" s="3" t="s">
        <v>1094</v>
      </c>
      <c r="D11" s="3" t="s">
        <v>1061</v>
      </c>
      <c r="E11" s="3" t="s">
        <v>1095</v>
      </c>
      <c r="F11" s="3" t="s">
        <v>1079</v>
      </c>
      <c r="G11" s="3" t="s">
        <v>86</v>
      </c>
      <c r="H11" s="3" t="s">
        <v>1063</v>
      </c>
      <c r="I11" s="3" t="s">
        <v>1064</v>
      </c>
      <c r="J11" s="3" t="s">
        <v>1065</v>
      </c>
      <c r="K11" s="3" t="s">
        <v>1066</v>
      </c>
      <c r="L11" s="3" t="s">
        <v>1067</v>
      </c>
      <c r="M11" s="3" t="s">
        <v>1068</v>
      </c>
      <c r="N11" s="3" t="s">
        <v>1069</v>
      </c>
      <c r="O11" s="3" t="s">
        <v>1070</v>
      </c>
      <c r="P11" s="3" t="s">
        <v>1071</v>
      </c>
      <c r="Q11" s="3" t="s">
        <v>86</v>
      </c>
      <c r="R11" s="3" t="s">
        <v>1096</v>
      </c>
      <c r="S11" s="3" t="s">
        <v>1097</v>
      </c>
      <c r="T11" s="3" t="s">
        <v>1074</v>
      </c>
    </row>
    <row r="12" spans="1:20" ht="45" customHeight="1" x14ac:dyDescent="0.25">
      <c r="A12" s="3" t="s">
        <v>140</v>
      </c>
      <c r="B12" s="3" t="s">
        <v>1098</v>
      </c>
      <c r="C12" s="3" t="s">
        <v>1094</v>
      </c>
      <c r="D12" s="3" t="s">
        <v>1061</v>
      </c>
      <c r="E12" s="3" t="s">
        <v>1095</v>
      </c>
      <c r="F12" s="3" t="s">
        <v>1079</v>
      </c>
      <c r="G12" s="3" t="s">
        <v>86</v>
      </c>
      <c r="H12" s="3" t="s">
        <v>1063</v>
      </c>
      <c r="I12" s="3" t="s">
        <v>1064</v>
      </c>
      <c r="J12" s="3" t="s">
        <v>1065</v>
      </c>
      <c r="K12" s="3" t="s">
        <v>1066</v>
      </c>
      <c r="L12" s="3" t="s">
        <v>1067</v>
      </c>
      <c r="M12" s="3" t="s">
        <v>1068</v>
      </c>
      <c r="N12" s="3" t="s">
        <v>1069</v>
      </c>
      <c r="O12" s="3" t="s">
        <v>1070</v>
      </c>
      <c r="P12" s="3" t="s">
        <v>1071</v>
      </c>
      <c r="Q12" s="3" t="s">
        <v>86</v>
      </c>
      <c r="R12" s="3" t="s">
        <v>1096</v>
      </c>
      <c r="S12" s="3" t="s">
        <v>1097</v>
      </c>
      <c r="T12" s="3" t="s">
        <v>1074</v>
      </c>
    </row>
    <row r="13" spans="1:20" ht="45" customHeight="1" x14ac:dyDescent="0.25">
      <c r="A13" s="3" t="s">
        <v>151</v>
      </c>
      <c r="B13" s="3" t="s">
        <v>1099</v>
      </c>
      <c r="C13" s="3" t="s">
        <v>1094</v>
      </c>
      <c r="D13" s="3" t="s">
        <v>1061</v>
      </c>
      <c r="E13" s="3" t="s">
        <v>1095</v>
      </c>
      <c r="F13" s="3" t="s">
        <v>1079</v>
      </c>
      <c r="G13" s="3" t="s">
        <v>86</v>
      </c>
      <c r="H13" s="3" t="s">
        <v>1063</v>
      </c>
      <c r="I13" s="3" t="s">
        <v>1064</v>
      </c>
      <c r="J13" s="3" t="s">
        <v>1065</v>
      </c>
      <c r="K13" s="3" t="s">
        <v>1066</v>
      </c>
      <c r="L13" s="3" t="s">
        <v>1067</v>
      </c>
      <c r="M13" s="3" t="s">
        <v>1068</v>
      </c>
      <c r="N13" s="3" t="s">
        <v>1069</v>
      </c>
      <c r="O13" s="3" t="s">
        <v>1070</v>
      </c>
      <c r="P13" s="3" t="s">
        <v>1071</v>
      </c>
      <c r="Q13" s="3" t="s">
        <v>86</v>
      </c>
      <c r="R13" s="3" t="s">
        <v>1096</v>
      </c>
      <c r="S13" s="3" t="s">
        <v>1097</v>
      </c>
      <c r="T13" s="3" t="s">
        <v>1074</v>
      </c>
    </row>
    <row r="14" spans="1:20" ht="45" customHeight="1" x14ac:dyDescent="0.25">
      <c r="A14" s="3" t="s">
        <v>156</v>
      </c>
      <c r="B14" s="3" t="s">
        <v>1100</v>
      </c>
      <c r="C14" s="3" t="s">
        <v>1060</v>
      </c>
      <c r="D14" s="3" t="s">
        <v>1061</v>
      </c>
      <c r="E14" s="3" t="s">
        <v>1062</v>
      </c>
      <c r="F14" s="3" t="s">
        <v>841</v>
      </c>
      <c r="G14" s="3" t="s">
        <v>86</v>
      </c>
      <c r="H14" s="3" t="s">
        <v>1063</v>
      </c>
      <c r="I14" s="3" t="s">
        <v>1064</v>
      </c>
      <c r="J14" s="3" t="s">
        <v>1065</v>
      </c>
      <c r="K14" s="3" t="s">
        <v>1066</v>
      </c>
      <c r="L14" s="3" t="s">
        <v>1067</v>
      </c>
      <c r="M14" s="3" t="s">
        <v>1068</v>
      </c>
      <c r="N14" s="3" t="s">
        <v>1069</v>
      </c>
      <c r="O14" s="3" t="s">
        <v>1070</v>
      </c>
      <c r="P14" s="3" t="s">
        <v>1071</v>
      </c>
      <c r="Q14" s="3" t="s">
        <v>86</v>
      </c>
      <c r="R14" s="3" t="s">
        <v>1072</v>
      </c>
      <c r="S14" s="3" t="s">
        <v>1073</v>
      </c>
      <c r="T14" s="3" t="s">
        <v>1074</v>
      </c>
    </row>
    <row r="15" spans="1:20" ht="45" customHeight="1" x14ac:dyDescent="0.25">
      <c r="A15" s="3" t="s">
        <v>164</v>
      </c>
      <c r="B15" s="3" t="s">
        <v>1101</v>
      </c>
      <c r="C15" s="3" t="s">
        <v>1060</v>
      </c>
      <c r="D15" s="3" t="s">
        <v>1061</v>
      </c>
      <c r="E15" s="3" t="s">
        <v>1062</v>
      </c>
      <c r="F15" s="3" t="s">
        <v>841</v>
      </c>
      <c r="G15" s="3" t="s">
        <v>86</v>
      </c>
      <c r="H15" s="3" t="s">
        <v>1063</v>
      </c>
      <c r="I15" s="3" t="s">
        <v>1064</v>
      </c>
      <c r="J15" s="3" t="s">
        <v>1065</v>
      </c>
      <c r="K15" s="3" t="s">
        <v>1066</v>
      </c>
      <c r="L15" s="3" t="s">
        <v>1067</v>
      </c>
      <c r="M15" s="3" t="s">
        <v>1068</v>
      </c>
      <c r="N15" s="3" t="s">
        <v>1069</v>
      </c>
      <c r="O15" s="3" t="s">
        <v>1070</v>
      </c>
      <c r="P15" s="3" t="s">
        <v>1071</v>
      </c>
      <c r="Q15" s="3" t="s">
        <v>86</v>
      </c>
      <c r="R15" s="3" t="s">
        <v>1072</v>
      </c>
      <c r="S15" s="3" t="s">
        <v>1073</v>
      </c>
      <c r="T15" s="3" t="s">
        <v>1074</v>
      </c>
    </row>
    <row r="16" spans="1:20" ht="45" customHeight="1" x14ac:dyDescent="0.25">
      <c r="A16" s="3" t="s">
        <v>172</v>
      </c>
      <c r="B16" s="3" t="s">
        <v>1102</v>
      </c>
      <c r="C16" s="3" t="s">
        <v>1077</v>
      </c>
      <c r="D16" s="3" t="s">
        <v>1061</v>
      </c>
      <c r="E16" s="3" t="s">
        <v>1078</v>
      </c>
      <c r="F16" s="3" t="s">
        <v>1079</v>
      </c>
      <c r="G16" s="3" t="s">
        <v>86</v>
      </c>
      <c r="H16" s="3" t="s">
        <v>1063</v>
      </c>
      <c r="I16" s="3" t="s">
        <v>1080</v>
      </c>
      <c r="J16" s="3" t="s">
        <v>1065</v>
      </c>
      <c r="K16" s="3" t="s">
        <v>1066</v>
      </c>
      <c r="L16" s="3" t="s">
        <v>1067</v>
      </c>
      <c r="M16" s="3" t="s">
        <v>1068</v>
      </c>
      <c r="N16" s="3" t="s">
        <v>1069</v>
      </c>
      <c r="O16" s="3" t="s">
        <v>1070</v>
      </c>
      <c r="P16" s="3" t="s">
        <v>1071</v>
      </c>
      <c r="Q16" s="3" t="s">
        <v>86</v>
      </c>
      <c r="R16" s="3" t="s">
        <v>1081</v>
      </c>
      <c r="S16" s="3" t="s">
        <v>1082</v>
      </c>
      <c r="T16" s="3" t="s">
        <v>1074</v>
      </c>
    </row>
    <row r="17" spans="1:20" ht="45" customHeight="1" x14ac:dyDescent="0.25">
      <c r="A17" s="3" t="s">
        <v>176</v>
      </c>
      <c r="B17" s="3" t="s">
        <v>1103</v>
      </c>
      <c r="C17" s="3" t="s">
        <v>1077</v>
      </c>
      <c r="D17" s="3" t="s">
        <v>1061</v>
      </c>
      <c r="E17" s="3" t="s">
        <v>1078</v>
      </c>
      <c r="F17" s="3" t="s">
        <v>1079</v>
      </c>
      <c r="G17" s="3" t="s">
        <v>86</v>
      </c>
      <c r="H17" s="3" t="s">
        <v>1063</v>
      </c>
      <c r="I17" s="3" t="s">
        <v>1080</v>
      </c>
      <c r="J17" s="3" t="s">
        <v>1065</v>
      </c>
      <c r="K17" s="3" t="s">
        <v>1066</v>
      </c>
      <c r="L17" s="3" t="s">
        <v>1067</v>
      </c>
      <c r="M17" s="3" t="s">
        <v>1068</v>
      </c>
      <c r="N17" s="3" t="s">
        <v>1069</v>
      </c>
      <c r="O17" s="3" t="s">
        <v>1070</v>
      </c>
      <c r="P17" s="3" t="s">
        <v>1071</v>
      </c>
      <c r="Q17" s="3" t="s">
        <v>86</v>
      </c>
      <c r="R17" s="3" t="s">
        <v>1081</v>
      </c>
      <c r="S17" s="3" t="s">
        <v>1082</v>
      </c>
      <c r="T17" s="3" t="s">
        <v>1074</v>
      </c>
    </row>
    <row r="18" spans="1:20" ht="45" customHeight="1" x14ac:dyDescent="0.25">
      <c r="A18" s="3" t="s">
        <v>180</v>
      </c>
      <c r="B18" s="3" t="s">
        <v>1104</v>
      </c>
      <c r="C18" s="3" t="s">
        <v>1077</v>
      </c>
      <c r="D18" s="3" t="s">
        <v>1061</v>
      </c>
      <c r="E18" s="3" t="s">
        <v>1078</v>
      </c>
      <c r="F18" s="3" t="s">
        <v>1079</v>
      </c>
      <c r="G18" s="3" t="s">
        <v>86</v>
      </c>
      <c r="H18" s="3" t="s">
        <v>1063</v>
      </c>
      <c r="I18" s="3" t="s">
        <v>1080</v>
      </c>
      <c r="J18" s="3" t="s">
        <v>1065</v>
      </c>
      <c r="K18" s="3" t="s">
        <v>1066</v>
      </c>
      <c r="L18" s="3" t="s">
        <v>1067</v>
      </c>
      <c r="M18" s="3" t="s">
        <v>1068</v>
      </c>
      <c r="N18" s="3" t="s">
        <v>1069</v>
      </c>
      <c r="O18" s="3" t="s">
        <v>1070</v>
      </c>
      <c r="P18" s="3" t="s">
        <v>1071</v>
      </c>
      <c r="Q18" s="3" t="s">
        <v>86</v>
      </c>
      <c r="R18" s="3" t="s">
        <v>1081</v>
      </c>
      <c r="S18" s="3" t="s">
        <v>1082</v>
      </c>
      <c r="T18" s="3" t="s">
        <v>1074</v>
      </c>
    </row>
    <row r="19" spans="1:20" ht="45" customHeight="1" x14ac:dyDescent="0.25">
      <c r="A19" s="3" t="s">
        <v>188</v>
      </c>
      <c r="B19" s="3" t="s">
        <v>1105</v>
      </c>
      <c r="C19" s="3" t="s">
        <v>1106</v>
      </c>
      <c r="D19" s="3" t="s">
        <v>1061</v>
      </c>
      <c r="E19" s="3" t="s">
        <v>1107</v>
      </c>
      <c r="F19" s="3" t="s">
        <v>1079</v>
      </c>
      <c r="G19" s="3" t="s">
        <v>86</v>
      </c>
      <c r="H19" s="3" t="s">
        <v>1063</v>
      </c>
      <c r="I19" s="3" t="s">
        <v>1108</v>
      </c>
      <c r="J19" s="3" t="s">
        <v>1065</v>
      </c>
      <c r="K19" s="3" t="s">
        <v>1066</v>
      </c>
      <c r="L19" s="3" t="s">
        <v>1067</v>
      </c>
      <c r="M19" s="3" t="s">
        <v>1068</v>
      </c>
      <c r="N19" s="3" t="s">
        <v>1069</v>
      </c>
      <c r="O19" s="3" t="s">
        <v>1070</v>
      </c>
      <c r="P19" s="3" t="s">
        <v>1071</v>
      </c>
      <c r="Q19" s="3" t="s">
        <v>86</v>
      </c>
      <c r="R19" s="3" t="s">
        <v>1109</v>
      </c>
      <c r="S19" s="3" t="s">
        <v>1110</v>
      </c>
      <c r="T19" s="3" t="s">
        <v>1074</v>
      </c>
    </row>
    <row r="20" spans="1:20" ht="45" customHeight="1" x14ac:dyDescent="0.25">
      <c r="A20" s="3" t="s">
        <v>198</v>
      </c>
      <c r="B20" s="3" t="s">
        <v>1111</v>
      </c>
      <c r="C20" s="3" t="s">
        <v>1112</v>
      </c>
      <c r="D20" s="3" t="s">
        <v>1061</v>
      </c>
      <c r="E20" s="3" t="s">
        <v>1087</v>
      </c>
      <c r="F20" s="3" t="s">
        <v>1088</v>
      </c>
      <c r="G20" s="3" t="s">
        <v>86</v>
      </c>
      <c r="H20" s="3" t="s">
        <v>1063</v>
      </c>
      <c r="I20" s="3" t="s">
        <v>1089</v>
      </c>
      <c r="J20" s="3" t="s">
        <v>1065</v>
      </c>
      <c r="K20" s="3" t="s">
        <v>1066</v>
      </c>
      <c r="L20" s="3" t="s">
        <v>1067</v>
      </c>
      <c r="M20" s="3" t="s">
        <v>1068</v>
      </c>
      <c r="N20" s="3" t="s">
        <v>1069</v>
      </c>
      <c r="O20" s="3" t="s">
        <v>1070</v>
      </c>
      <c r="P20" s="3" t="s">
        <v>1071</v>
      </c>
      <c r="Q20" s="3" t="s">
        <v>86</v>
      </c>
      <c r="R20" s="3" t="s">
        <v>1072</v>
      </c>
      <c r="S20" s="3" t="s">
        <v>1073</v>
      </c>
      <c r="T20" s="3" t="s">
        <v>1074</v>
      </c>
    </row>
    <row r="21" spans="1:20" ht="45" customHeight="1" x14ac:dyDescent="0.25">
      <c r="A21" s="3" t="s">
        <v>206</v>
      </c>
      <c r="B21" s="3" t="s">
        <v>1113</v>
      </c>
      <c r="C21" s="3" t="s">
        <v>1106</v>
      </c>
      <c r="D21" s="3" t="s">
        <v>1061</v>
      </c>
      <c r="E21" s="3" t="s">
        <v>1107</v>
      </c>
      <c r="F21" s="3" t="s">
        <v>1079</v>
      </c>
      <c r="G21" s="3" t="s">
        <v>86</v>
      </c>
      <c r="H21" s="3" t="s">
        <v>1063</v>
      </c>
      <c r="I21" s="3" t="s">
        <v>1108</v>
      </c>
      <c r="J21" s="3" t="s">
        <v>1065</v>
      </c>
      <c r="K21" s="3" t="s">
        <v>1066</v>
      </c>
      <c r="L21" s="3" t="s">
        <v>1067</v>
      </c>
      <c r="M21" s="3" t="s">
        <v>1068</v>
      </c>
      <c r="N21" s="3" t="s">
        <v>1069</v>
      </c>
      <c r="O21" s="3" t="s">
        <v>1070</v>
      </c>
      <c r="P21" s="3" t="s">
        <v>1071</v>
      </c>
      <c r="Q21" s="3" t="s">
        <v>86</v>
      </c>
      <c r="R21" s="3" t="s">
        <v>1109</v>
      </c>
      <c r="S21" s="3" t="s">
        <v>1110</v>
      </c>
      <c r="T21" s="3" t="s">
        <v>1074</v>
      </c>
    </row>
    <row r="22" spans="1:20" ht="45" customHeight="1" x14ac:dyDescent="0.25">
      <c r="A22" s="3" t="s">
        <v>213</v>
      </c>
      <c r="B22" s="3" t="s">
        <v>1114</v>
      </c>
      <c r="C22" s="3" t="s">
        <v>1106</v>
      </c>
      <c r="D22" s="3" t="s">
        <v>1061</v>
      </c>
      <c r="E22" s="3" t="s">
        <v>1107</v>
      </c>
      <c r="F22" s="3" t="s">
        <v>1079</v>
      </c>
      <c r="G22" s="3" t="s">
        <v>86</v>
      </c>
      <c r="H22" s="3" t="s">
        <v>1063</v>
      </c>
      <c r="I22" s="3" t="s">
        <v>1108</v>
      </c>
      <c r="J22" s="3" t="s">
        <v>1065</v>
      </c>
      <c r="K22" s="3" t="s">
        <v>1066</v>
      </c>
      <c r="L22" s="3" t="s">
        <v>1067</v>
      </c>
      <c r="M22" s="3" t="s">
        <v>1068</v>
      </c>
      <c r="N22" s="3" t="s">
        <v>1069</v>
      </c>
      <c r="O22" s="3" t="s">
        <v>1070</v>
      </c>
      <c r="P22" s="3" t="s">
        <v>1071</v>
      </c>
      <c r="Q22" s="3" t="s">
        <v>86</v>
      </c>
      <c r="R22" s="3" t="s">
        <v>1109</v>
      </c>
      <c r="S22" s="3" t="s">
        <v>1110</v>
      </c>
      <c r="T22" s="3" t="s">
        <v>1074</v>
      </c>
    </row>
    <row r="23" spans="1:20" ht="45" customHeight="1" x14ac:dyDescent="0.25">
      <c r="A23" s="3" t="s">
        <v>221</v>
      </c>
      <c r="B23" s="3" t="s">
        <v>1115</v>
      </c>
      <c r="C23" s="3" t="s">
        <v>1116</v>
      </c>
      <c r="D23" s="3" t="s">
        <v>1061</v>
      </c>
      <c r="E23" s="3" t="s">
        <v>1087</v>
      </c>
      <c r="F23" s="3" t="s">
        <v>1088</v>
      </c>
      <c r="G23" s="3" t="s">
        <v>86</v>
      </c>
      <c r="H23" s="3" t="s">
        <v>1063</v>
      </c>
      <c r="I23" s="3" t="s">
        <v>1089</v>
      </c>
      <c r="J23" s="3" t="s">
        <v>1065</v>
      </c>
      <c r="K23" s="3" t="s">
        <v>1066</v>
      </c>
      <c r="L23" s="3" t="s">
        <v>1067</v>
      </c>
      <c r="M23" s="3" t="s">
        <v>1068</v>
      </c>
      <c r="N23" s="3" t="s">
        <v>1069</v>
      </c>
      <c r="O23" s="3" t="s">
        <v>1070</v>
      </c>
      <c r="P23" s="3" t="s">
        <v>1071</v>
      </c>
      <c r="Q23" s="3" t="s">
        <v>86</v>
      </c>
      <c r="R23" s="3" t="s">
        <v>1117</v>
      </c>
      <c r="S23" s="3" t="s">
        <v>1118</v>
      </c>
      <c r="T23" s="3" t="s">
        <v>1074</v>
      </c>
    </row>
    <row r="24" spans="1:20" ht="45" customHeight="1" x14ac:dyDescent="0.25">
      <c r="A24" s="3" t="s">
        <v>229</v>
      </c>
      <c r="B24" s="3" t="s">
        <v>1119</v>
      </c>
      <c r="C24" s="3" t="s">
        <v>1060</v>
      </c>
      <c r="D24" s="3" t="s">
        <v>1061</v>
      </c>
      <c r="E24" s="3" t="s">
        <v>1062</v>
      </c>
      <c r="F24" s="3" t="s">
        <v>841</v>
      </c>
      <c r="G24" s="3" t="s">
        <v>86</v>
      </c>
      <c r="H24" s="3" t="s">
        <v>1063</v>
      </c>
      <c r="I24" s="3" t="s">
        <v>1064</v>
      </c>
      <c r="J24" s="3" t="s">
        <v>1065</v>
      </c>
      <c r="K24" s="3" t="s">
        <v>1066</v>
      </c>
      <c r="L24" s="3" t="s">
        <v>1067</v>
      </c>
      <c r="M24" s="3" t="s">
        <v>1068</v>
      </c>
      <c r="N24" s="3" t="s">
        <v>1069</v>
      </c>
      <c r="O24" s="3" t="s">
        <v>1070</v>
      </c>
      <c r="P24" s="3" t="s">
        <v>1071</v>
      </c>
      <c r="Q24" s="3" t="s">
        <v>86</v>
      </c>
      <c r="R24" s="3" t="s">
        <v>1072</v>
      </c>
      <c r="S24" s="3" t="s">
        <v>1073</v>
      </c>
      <c r="T24" s="3" t="s">
        <v>1074</v>
      </c>
    </row>
    <row r="25" spans="1:20" ht="45" customHeight="1" x14ac:dyDescent="0.25">
      <c r="A25" s="3" t="s">
        <v>238</v>
      </c>
      <c r="B25" s="3" t="s">
        <v>1120</v>
      </c>
      <c r="C25" s="3" t="s">
        <v>1060</v>
      </c>
      <c r="D25" s="3" t="s">
        <v>1061</v>
      </c>
      <c r="E25" s="3" t="s">
        <v>1062</v>
      </c>
      <c r="F25" s="3" t="s">
        <v>841</v>
      </c>
      <c r="G25" s="3" t="s">
        <v>86</v>
      </c>
      <c r="H25" s="3" t="s">
        <v>1063</v>
      </c>
      <c r="I25" s="3" t="s">
        <v>1064</v>
      </c>
      <c r="J25" s="3" t="s">
        <v>1065</v>
      </c>
      <c r="K25" s="3" t="s">
        <v>1066</v>
      </c>
      <c r="L25" s="3" t="s">
        <v>1067</v>
      </c>
      <c r="M25" s="3" t="s">
        <v>1068</v>
      </c>
      <c r="N25" s="3" t="s">
        <v>1069</v>
      </c>
      <c r="O25" s="3" t="s">
        <v>1070</v>
      </c>
      <c r="P25" s="3" t="s">
        <v>1071</v>
      </c>
      <c r="Q25" s="3" t="s">
        <v>86</v>
      </c>
      <c r="R25" s="3" t="s">
        <v>1072</v>
      </c>
      <c r="S25" s="3" t="s">
        <v>1073</v>
      </c>
      <c r="T25" s="3" t="s">
        <v>1074</v>
      </c>
    </row>
    <row r="26" spans="1:20" ht="45" customHeight="1" x14ac:dyDescent="0.25">
      <c r="A26" s="3" t="s">
        <v>244</v>
      </c>
      <c r="B26" s="3" t="s">
        <v>1121</v>
      </c>
      <c r="C26" s="3" t="s">
        <v>1077</v>
      </c>
      <c r="D26" s="3" t="s">
        <v>1061</v>
      </c>
      <c r="E26" s="3" t="s">
        <v>1078</v>
      </c>
      <c r="F26" s="3" t="s">
        <v>1079</v>
      </c>
      <c r="G26" s="3" t="s">
        <v>86</v>
      </c>
      <c r="H26" s="3" t="s">
        <v>1063</v>
      </c>
      <c r="I26" s="3" t="s">
        <v>1080</v>
      </c>
      <c r="J26" s="3" t="s">
        <v>1065</v>
      </c>
      <c r="K26" s="3" t="s">
        <v>1066</v>
      </c>
      <c r="L26" s="3" t="s">
        <v>1067</v>
      </c>
      <c r="M26" s="3" t="s">
        <v>1068</v>
      </c>
      <c r="N26" s="3" t="s">
        <v>1069</v>
      </c>
      <c r="O26" s="3" t="s">
        <v>1070</v>
      </c>
      <c r="P26" s="3" t="s">
        <v>1071</v>
      </c>
      <c r="Q26" s="3" t="s">
        <v>86</v>
      </c>
      <c r="R26" s="3" t="s">
        <v>1081</v>
      </c>
      <c r="S26" s="3" t="s">
        <v>1082</v>
      </c>
      <c r="T26" s="3" t="s">
        <v>1074</v>
      </c>
    </row>
    <row r="27" spans="1:20" ht="45" customHeight="1" x14ac:dyDescent="0.25">
      <c r="A27" s="3" t="s">
        <v>250</v>
      </c>
      <c r="B27" s="3" t="s">
        <v>1122</v>
      </c>
      <c r="C27" s="3" t="s">
        <v>1123</v>
      </c>
      <c r="D27" s="3" t="s">
        <v>1061</v>
      </c>
      <c r="E27" s="3" t="s">
        <v>1087</v>
      </c>
      <c r="F27" s="3" t="s">
        <v>1088</v>
      </c>
      <c r="G27" s="3" t="s">
        <v>86</v>
      </c>
      <c r="H27" s="3" t="s">
        <v>1063</v>
      </c>
      <c r="I27" s="3" t="s">
        <v>1089</v>
      </c>
      <c r="J27" s="3" t="s">
        <v>1065</v>
      </c>
      <c r="K27" s="3" t="s">
        <v>1066</v>
      </c>
      <c r="L27" s="3" t="s">
        <v>1067</v>
      </c>
      <c r="M27" s="3" t="s">
        <v>1068</v>
      </c>
      <c r="N27" s="3" t="s">
        <v>1069</v>
      </c>
      <c r="O27" s="3" t="s">
        <v>1070</v>
      </c>
      <c r="P27" s="3" t="s">
        <v>1071</v>
      </c>
      <c r="Q27" s="3" t="s">
        <v>86</v>
      </c>
      <c r="R27" s="3" t="s">
        <v>1124</v>
      </c>
      <c r="S27" s="3" t="s">
        <v>1125</v>
      </c>
      <c r="T27" s="3" t="s">
        <v>1074</v>
      </c>
    </row>
    <row r="28" spans="1:20" ht="45" customHeight="1" x14ac:dyDescent="0.25">
      <c r="A28" s="3" t="s">
        <v>257</v>
      </c>
      <c r="B28" s="3" t="s">
        <v>1126</v>
      </c>
      <c r="C28" s="3" t="s">
        <v>1123</v>
      </c>
      <c r="D28" s="3" t="s">
        <v>1061</v>
      </c>
      <c r="E28" s="3" t="s">
        <v>1087</v>
      </c>
      <c r="F28" s="3" t="s">
        <v>1088</v>
      </c>
      <c r="G28" s="3" t="s">
        <v>86</v>
      </c>
      <c r="H28" s="3" t="s">
        <v>1063</v>
      </c>
      <c r="I28" s="3" t="s">
        <v>1089</v>
      </c>
      <c r="J28" s="3" t="s">
        <v>1065</v>
      </c>
      <c r="K28" s="3" t="s">
        <v>1066</v>
      </c>
      <c r="L28" s="3" t="s">
        <v>1067</v>
      </c>
      <c r="M28" s="3" t="s">
        <v>1068</v>
      </c>
      <c r="N28" s="3" t="s">
        <v>1069</v>
      </c>
      <c r="O28" s="3" t="s">
        <v>1070</v>
      </c>
      <c r="P28" s="3" t="s">
        <v>1071</v>
      </c>
      <c r="Q28" s="3" t="s">
        <v>86</v>
      </c>
      <c r="R28" s="3" t="s">
        <v>1124</v>
      </c>
      <c r="S28" s="3" t="s">
        <v>1125</v>
      </c>
      <c r="T28" s="3" t="s">
        <v>1074</v>
      </c>
    </row>
    <row r="29" spans="1:20" ht="45" customHeight="1" x14ac:dyDescent="0.25">
      <c r="A29" s="3" t="s">
        <v>262</v>
      </c>
      <c r="B29" s="3" t="s">
        <v>1127</v>
      </c>
      <c r="C29" s="3" t="s">
        <v>1106</v>
      </c>
      <c r="D29" s="3" t="s">
        <v>1061</v>
      </c>
      <c r="E29" s="3" t="s">
        <v>1107</v>
      </c>
      <c r="F29" s="3" t="s">
        <v>1079</v>
      </c>
      <c r="G29" s="3" t="s">
        <v>86</v>
      </c>
      <c r="H29" s="3" t="s">
        <v>1063</v>
      </c>
      <c r="I29" s="3" t="s">
        <v>1108</v>
      </c>
      <c r="J29" s="3" t="s">
        <v>1065</v>
      </c>
      <c r="K29" s="3" t="s">
        <v>1066</v>
      </c>
      <c r="L29" s="3" t="s">
        <v>1067</v>
      </c>
      <c r="M29" s="3" t="s">
        <v>1068</v>
      </c>
      <c r="N29" s="3" t="s">
        <v>1069</v>
      </c>
      <c r="O29" s="3" t="s">
        <v>1070</v>
      </c>
      <c r="P29" s="3" t="s">
        <v>1071</v>
      </c>
      <c r="Q29" s="3" t="s">
        <v>86</v>
      </c>
      <c r="R29" s="3" t="s">
        <v>1109</v>
      </c>
      <c r="S29" s="3" t="s">
        <v>1110</v>
      </c>
      <c r="T29" s="3" t="s">
        <v>1074</v>
      </c>
    </row>
    <row r="30" spans="1:20" ht="45" customHeight="1" x14ac:dyDescent="0.25">
      <c r="A30" s="3" t="s">
        <v>268</v>
      </c>
      <c r="B30" s="3" t="s">
        <v>1128</v>
      </c>
      <c r="C30" s="3" t="s">
        <v>1106</v>
      </c>
      <c r="D30" s="3" t="s">
        <v>1061</v>
      </c>
      <c r="E30" s="3" t="s">
        <v>1107</v>
      </c>
      <c r="F30" s="3" t="s">
        <v>1079</v>
      </c>
      <c r="G30" s="3" t="s">
        <v>86</v>
      </c>
      <c r="H30" s="3" t="s">
        <v>1063</v>
      </c>
      <c r="I30" s="3" t="s">
        <v>1108</v>
      </c>
      <c r="J30" s="3" t="s">
        <v>1065</v>
      </c>
      <c r="K30" s="3" t="s">
        <v>1066</v>
      </c>
      <c r="L30" s="3" t="s">
        <v>1067</v>
      </c>
      <c r="M30" s="3" t="s">
        <v>1068</v>
      </c>
      <c r="N30" s="3" t="s">
        <v>1069</v>
      </c>
      <c r="O30" s="3" t="s">
        <v>1070</v>
      </c>
      <c r="P30" s="3" t="s">
        <v>1071</v>
      </c>
      <c r="Q30" s="3" t="s">
        <v>86</v>
      </c>
      <c r="R30" s="3" t="s">
        <v>1109</v>
      </c>
      <c r="S30" s="3" t="s">
        <v>1110</v>
      </c>
      <c r="T30" s="3" t="s">
        <v>1074</v>
      </c>
    </row>
    <row r="31" spans="1:20" ht="45" customHeight="1" x14ac:dyDescent="0.25">
      <c r="A31" s="3" t="s">
        <v>275</v>
      </c>
      <c r="B31" s="3" t="s">
        <v>1129</v>
      </c>
      <c r="C31" s="3" t="s">
        <v>1060</v>
      </c>
      <c r="D31" s="3" t="s">
        <v>1061</v>
      </c>
      <c r="E31" s="3" t="s">
        <v>1062</v>
      </c>
      <c r="F31" s="3" t="s">
        <v>841</v>
      </c>
      <c r="G31" s="3" t="s">
        <v>86</v>
      </c>
      <c r="H31" s="3" t="s">
        <v>1063</v>
      </c>
      <c r="I31" s="3" t="s">
        <v>1064</v>
      </c>
      <c r="J31" s="3" t="s">
        <v>1065</v>
      </c>
      <c r="K31" s="3" t="s">
        <v>1066</v>
      </c>
      <c r="L31" s="3" t="s">
        <v>1067</v>
      </c>
      <c r="M31" s="3" t="s">
        <v>1068</v>
      </c>
      <c r="N31" s="3" t="s">
        <v>1069</v>
      </c>
      <c r="O31" s="3" t="s">
        <v>1070</v>
      </c>
      <c r="P31" s="3" t="s">
        <v>1071</v>
      </c>
      <c r="Q31" s="3" t="s">
        <v>86</v>
      </c>
      <c r="R31" s="3" t="s">
        <v>1072</v>
      </c>
      <c r="S31" s="3" t="s">
        <v>1073</v>
      </c>
      <c r="T31" s="3" t="s">
        <v>1074</v>
      </c>
    </row>
    <row r="32" spans="1:20" ht="45" customHeight="1" x14ac:dyDescent="0.25">
      <c r="A32" s="3" t="s">
        <v>282</v>
      </c>
      <c r="B32" s="3" t="s">
        <v>1130</v>
      </c>
      <c r="C32" s="3" t="s">
        <v>1060</v>
      </c>
      <c r="D32" s="3" t="s">
        <v>1061</v>
      </c>
      <c r="E32" s="3" t="s">
        <v>1062</v>
      </c>
      <c r="F32" s="3" t="s">
        <v>841</v>
      </c>
      <c r="G32" s="3" t="s">
        <v>86</v>
      </c>
      <c r="H32" s="3" t="s">
        <v>1063</v>
      </c>
      <c r="I32" s="3" t="s">
        <v>1064</v>
      </c>
      <c r="J32" s="3" t="s">
        <v>1065</v>
      </c>
      <c r="K32" s="3" t="s">
        <v>1066</v>
      </c>
      <c r="L32" s="3" t="s">
        <v>1067</v>
      </c>
      <c r="M32" s="3" t="s">
        <v>1068</v>
      </c>
      <c r="N32" s="3" t="s">
        <v>1069</v>
      </c>
      <c r="O32" s="3" t="s">
        <v>1070</v>
      </c>
      <c r="P32" s="3" t="s">
        <v>1071</v>
      </c>
      <c r="Q32" s="3" t="s">
        <v>86</v>
      </c>
      <c r="R32" s="3" t="s">
        <v>1072</v>
      </c>
      <c r="S32" s="3" t="s">
        <v>1073</v>
      </c>
      <c r="T32" s="3" t="s">
        <v>1074</v>
      </c>
    </row>
    <row r="33" spans="1:20" ht="45" customHeight="1" x14ac:dyDescent="0.25">
      <c r="A33" s="3" t="s">
        <v>290</v>
      </c>
      <c r="B33" s="3" t="s">
        <v>1131</v>
      </c>
      <c r="C33" s="3" t="s">
        <v>1123</v>
      </c>
      <c r="D33" s="3" t="s">
        <v>1061</v>
      </c>
      <c r="E33" s="3" t="s">
        <v>1087</v>
      </c>
      <c r="F33" s="3" t="s">
        <v>1088</v>
      </c>
      <c r="G33" s="3" t="s">
        <v>86</v>
      </c>
      <c r="H33" s="3" t="s">
        <v>1063</v>
      </c>
      <c r="I33" s="3" t="s">
        <v>1089</v>
      </c>
      <c r="J33" s="3" t="s">
        <v>1065</v>
      </c>
      <c r="K33" s="3" t="s">
        <v>1066</v>
      </c>
      <c r="L33" s="3" t="s">
        <v>1067</v>
      </c>
      <c r="M33" s="3" t="s">
        <v>1068</v>
      </c>
      <c r="N33" s="3" t="s">
        <v>1069</v>
      </c>
      <c r="O33" s="3" t="s">
        <v>1070</v>
      </c>
      <c r="P33" s="3" t="s">
        <v>1071</v>
      </c>
      <c r="Q33" s="3" t="s">
        <v>86</v>
      </c>
      <c r="R33" s="3" t="s">
        <v>1124</v>
      </c>
      <c r="S33" s="3" t="s">
        <v>1125</v>
      </c>
      <c r="T33" s="3" t="s">
        <v>1074</v>
      </c>
    </row>
    <row r="34" spans="1:20" ht="45" customHeight="1" x14ac:dyDescent="0.25">
      <c r="A34" s="3" t="s">
        <v>297</v>
      </c>
      <c r="B34" s="3" t="s">
        <v>1132</v>
      </c>
      <c r="C34" s="3" t="s">
        <v>1123</v>
      </c>
      <c r="D34" s="3" t="s">
        <v>1061</v>
      </c>
      <c r="E34" s="3" t="s">
        <v>1087</v>
      </c>
      <c r="F34" s="3" t="s">
        <v>1088</v>
      </c>
      <c r="G34" s="3" t="s">
        <v>86</v>
      </c>
      <c r="H34" s="3" t="s">
        <v>1063</v>
      </c>
      <c r="I34" s="3" t="s">
        <v>1089</v>
      </c>
      <c r="J34" s="3" t="s">
        <v>1065</v>
      </c>
      <c r="K34" s="3" t="s">
        <v>1066</v>
      </c>
      <c r="L34" s="3" t="s">
        <v>1067</v>
      </c>
      <c r="M34" s="3" t="s">
        <v>1068</v>
      </c>
      <c r="N34" s="3" t="s">
        <v>1069</v>
      </c>
      <c r="O34" s="3" t="s">
        <v>1070</v>
      </c>
      <c r="P34" s="3" t="s">
        <v>1071</v>
      </c>
      <c r="Q34" s="3" t="s">
        <v>86</v>
      </c>
      <c r="R34" s="3" t="s">
        <v>1124</v>
      </c>
      <c r="S34" s="3" t="s">
        <v>1125</v>
      </c>
      <c r="T34" s="3" t="s">
        <v>1074</v>
      </c>
    </row>
    <row r="35" spans="1:20" ht="45" customHeight="1" x14ac:dyDescent="0.25">
      <c r="A35" s="3" t="s">
        <v>304</v>
      </c>
      <c r="B35" s="3" t="s">
        <v>1133</v>
      </c>
      <c r="C35" s="3" t="s">
        <v>1123</v>
      </c>
      <c r="D35" s="3" t="s">
        <v>1061</v>
      </c>
      <c r="E35" s="3" t="s">
        <v>1087</v>
      </c>
      <c r="F35" s="3" t="s">
        <v>1088</v>
      </c>
      <c r="G35" s="3" t="s">
        <v>86</v>
      </c>
      <c r="H35" s="3" t="s">
        <v>1063</v>
      </c>
      <c r="I35" s="3" t="s">
        <v>1089</v>
      </c>
      <c r="J35" s="3" t="s">
        <v>1065</v>
      </c>
      <c r="K35" s="3" t="s">
        <v>1066</v>
      </c>
      <c r="L35" s="3" t="s">
        <v>1067</v>
      </c>
      <c r="M35" s="3" t="s">
        <v>1068</v>
      </c>
      <c r="N35" s="3" t="s">
        <v>1069</v>
      </c>
      <c r="O35" s="3" t="s">
        <v>1070</v>
      </c>
      <c r="P35" s="3" t="s">
        <v>1071</v>
      </c>
      <c r="Q35" s="3" t="s">
        <v>86</v>
      </c>
      <c r="R35" s="3" t="s">
        <v>1124</v>
      </c>
      <c r="S35" s="3" t="s">
        <v>1125</v>
      </c>
      <c r="T35" s="3" t="s">
        <v>1074</v>
      </c>
    </row>
    <row r="36" spans="1:20" ht="45" customHeight="1" x14ac:dyDescent="0.25">
      <c r="A36" s="3" t="s">
        <v>310</v>
      </c>
      <c r="B36" s="3" t="s">
        <v>1134</v>
      </c>
      <c r="C36" s="3" t="s">
        <v>1106</v>
      </c>
      <c r="D36" s="3" t="s">
        <v>1061</v>
      </c>
      <c r="E36" s="3" t="s">
        <v>1107</v>
      </c>
      <c r="F36" s="3" t="s">
        <v>1079</v>
      </c>
      <c r="G36" s="3" t="s">
        <v>86</v>
      </c>
      <c r="H36" s="3" t="s">
        <v>1063</v>
      </c>
      <c r="I36" s="3" t="s">
        <v>1108</v>
      </c>
      <c r="J36" s="3" t="s">
        <v>1065</v>
      </c>
      <c r="K36" s="3" t="s">
        <v>1066</v>
      </c>
      <c r="L36" s="3" t="s">
        <v>1067</v>
      </c>
      <c r="M36" s="3" t="s">
        <v>1068</v>
      </c>
      <c r="N36" s="3" t="s">
        <v>1069</v>
      </c>
      <c r="O36" s="3" t="s">
        <v>1070</v>
      </c>
      <c r="P36" s="3" t="s">
        <v>1071</v>
      </c>
      <c r="Q36" s="3" t="s">
        <v>86</v>
      </c>
      <c r="R36" s="3" t="s">
        <v>1109</v>
      </c>
      <c r="S36" s="3" t="s">
        <v>1110</v>
      </c>
      <c r="T36" s="3" t="s">
        <v>1074</v>
      </c>
    </row>
    <row r="37" spans="1:20" ht="45" customHeight="1" x14ac:dyDescent="0.25">
      <c r="A37" s="3" t="s">
        <v>315</v>
      </c>
      <c r="B37" s="3" t="s">
        <v>1135</v>
      </c>
      <c r="C37" s="3" t="s">
        <v>1060</v>
      </c>
      <c r="D37" s="3" t="s">
        <v>1061</v>
      </c>
      <c r="E37" s="3" t="s">
        <v>1062</v>
      </c>
      <c r="F37" s="3" t="s">
        <v>841</v>
      </c>
      <c r="G37" s="3" t="s">
        <v>86</v>
      </c>
      <c r="H37" s="3" t="s">
        <v>1063</v>
      </c>
      <c r="I37" s="3" t="s">
        <v>1064</v>
      </c>
      <c r="J37" s="3" t="s">
        <v>1065</v>
      </c>
      <c r="K37" s="3" t="s">
        <v>1066</v>
      </c>
      <c r="L37" s="3" t="s">
        <v>1067</v>
      </c>
      <c r="M37" s="3" t="s">
        <v>1068</v>
      </c>
      <c r="N37" s="3" t="s">
        <v>1069</v>
      </c>
      <c r="O37" s="3" t="s">
        <v>1070</v>
      </c>
      <c r="P37" s="3" t="s">
        <v>1071</v>
      </c>
      <c r="Q37" s="3" t="s">
        <v>86</v>
      </c>
      <c r="R37" s="3" t="s">
        <v>1072</v>
      </c>
      <c r="S37" s="3" t="s">
        <v>1073</v>
      </c>
      <c r="T37" s="3" t="s">
        <v>1074</v>
      </c>
    </row>
    <row r="38" spans="1:20" ht="45" customHeight="1" x14ac:dyDescent="0.25">
      <c r="A38" s="3" t="s">
        <v>322</v>
      </c>
      <c r="B38" s="3" t="s">
        <v>1136</v>
      </c>
      <c r="C38" s="3" t="s">
        <v>1060</v>
      </c>
      <c r="D38" s="3" t="s">
        <v>1061</v>
      </c>
      <c r="E38" s="3" t="s">
        <v>1062</v>
      </c>
      <c r="F38" s="3" t="s">
        <v>841</v>
      </c>
      <c r="G38" s="3" t="s">
        <v>86</v>
      </c>
      <c r="H38" s="3" t="s">
        <v>1063</v>
      </c>
      <c r="I38" s="3" t="s">
        <v>1064</v>
      </c>
      <c r="J38" s="3" t="s">
        <v>1065</v>
      </c>
      <c r="K38" s="3" t="s">
        <v>1066</v>
      </c>
      <c r="L38" s="3" t="s">
        <v>1067</v>
      </c>
      <c r="M38" s="3" t="s">
        <v>1068</v>
      </c>
      <c r="N38" s="3" t="s">
        <v>1069</v>
      </c>
      <c r="O38" s="3" t="s">
        <v>1070</v>
      </c>
      <c r="P38" s="3" t="s">
        <v>1071</v>
      </c>
      <c r="Q38" s="3" t="s">
        <v>86</v>
      </c>
      <c r="R38" s="3" t="s">
        <v>1072</v>
      </c>
      <c r="S38" s="3" t="s">
        <v>1073</v>
      </c>
      <c r="T38" s="3" t="s">
        <v>1074</v>
      </c>
    </row>
    <row r="39" spans="1:20" ht="45" customHeight="1" x14ac:dyDescent="0.25">
      <c r="A39" s="3" t="s">
        <v>330</v>
      </c>
      <c r="B39" s="3" t="s">
        <v>1137</v>
      </c>
      <c r="C39" s="3" t="s">
        <v>1123</v>
      </c>
      <c r="D39" s="3" t="s">
        <v>1061</v>
      </c>
      <c r="E39" s="3" t="s">
        <v>1087</v>
      </c>
      <c r="F39" s="3" t="s">
        <v>1088</v>
      </c>
      <c r="G39" s="3" t="s">
        <v>86</v>
      </c>
      <c r="H39" s="3" t="s">
        <v>1063</v>
      </c>
      <c r="I39" s="3" t="s">
        <v>1089</v>
      </c>
      <c r="J39" s="3" t="s">
        <v>1065</v>
      </c>
      <c r="K39" s="3" t="s">
        <v>1066</v>
      </c>
      <c r="L39" s="3" t="s">
        <v>1067</v>
      </c>
      <c r="M39" s="3" t="s">
        <v>1068</v>
      </c>
      <c r="N39" s="3" t="s">
        <v>1069</v>
      </c>
      <c r="O39" s="3" t="s">
        <v>1070</v>
      </c>
      <c r="P39" s="3" t="s">
        <v>1071</v>
      </c>
      <c r="Q39" s="3" t="s">
        <v>86</v>
      </c>
      <c r="R39" s="3" t="s">
        <v>1124</v>
      </c>
      <c r="S39" s="3" t="s">
        <v>1125</v>
      </c>
      <c r="T39" s="3" t="s">
        <v>1074</v>
      </c>
    </row>
    <row r="40" spans="1:20" ht="45" customHeight="1" x14ac:dyDescent="0.25">
      <c r="A40" s="3" t="s">
        <v>335</v>
      </c>
      <c r="B40" s="3" t="s">
        <v>1138</v>
      </c>
      <c r="C40" s="3" t="s">
        <v>1123</v>
      </c>
      <c r="D40" s="3" t="s">
        <v>1061</v>
      </c>
      <c r="E40" s="3" t="s">
        <v>1087</v>
      </c>
      <c r="F40" s="3" t="s">
        <v>1088</v>
      </c>
      <c r="G40" s="3" t="s">
        <v>86</v>
      </c>
      <c r="H40" s="3" t="s">
        <v>1063</v>
      </c>
      <c r="I40" s="3" t="s">
        <v>1089</v>
      </c>
      <c r="J40" s="3" t="s">
        <v>1065</v>
      </c>
      <c r="K40" s="3" t="s">
        <v>1066</v>
      </c>
      <c r="L40" s="3" t="s">
        <v>1067</v>
      </c>
      <c r="M40" s="3" t="s">
        <v>1068</v>
      </c>
      <c r="N40" s="3" t="s">
        <v>1069</v>
      </c>
      <c r="O40" s="3" t="s">
        <v>1070</v>
      </c>
      <c r="P40" s="3" t="s">
        <v>1071</v>
      </c>
      <c r="Q40" s="3" t="s">
        <v>86</v>
      </c>
      <c r="R40" s="3" t="s">
        <v>1124</v>
      </c>
      <c r="S40" s="3" t="s">
        <v>1125</v>
      </c>
      <c r="T40" s="3" t="s">
        <v>1074</v>
      </c>
    </row>
    <row r="41" spans="1:20" ht="45" customHeight="1" x14ac:dyDescent="0.25">
      <c r="A41" s="3" t="s">
        <v>340</v>
      </c>
      <c r="B41" s="3" t="s">
        <v>1139</v>
      </c>
      <c r="C41" s="3" t="s">
        <v>1123</v>
      </c>
      <c r="D41" s="3" t="s">
        <v>1061</v>
      </c>
      <c r="E41" s="3" t="s">
        <v>1087</v>
      </c>
      <c r="F41" s="3" t="s">
        <v>1088</v>
      </c>
      <c r="G41" s="3" t="s">
        <v>86</v>
      </c>
      <c r="H41" s="3" t="s">
        <v>1063</v>
      </c>
      <c r="I41" s="3" t="s">
        <v>1089</v>
      </c>
      <c r="J41" s="3" t="s">
        <v>1065</v>
      </c>
      <c r="K41" s="3" t="s">
        <v>1066</v>
      </c>
      <c r="L41" s="3" t="s">
        <v>1067</v>
      </c>
      <c r="M41" s="3" t="s">
        <v>1068</v>
      </c>
      <c r="N41" s="3" t="s">
        <v>1069</v>
      </c>
      <c r="O41" s="3" t="s">
        <v>1070</v>
      </c>
      <c r="P41" s="3" t="s">
        <v>1071</v>
      </c>
      <c r="Q41" s="3" t="s">
        <v>86</v>
      </c>
      <c r="R41" s="3" t="s">
        <v>1124</v>
      </c>
      <c r="S41" s="3" t="s">
        <v>1125</v>
      </c>
      <c r="T41" s="3" t="s">
        <v>1074</v>
      </c>
    </row>
    <row r="42" spans="1:20" ht="45" customHeight="1" x14ac:dyDescent="0.25">
      <c r="A42" s="3" t="s">
        <v>351</v>
      </c>
      <c r="B42" s="3" t="s">
        <v>1140</v>
      </c>
      <c r="C42" s="3" t="s">
        <v>1112</v>
      </c>
      <c r="D42" s="3" t="s">
        <v>1061</v>
      </c>
      <c r="E42" s="3" t="s">
        <v>1087</v>
      </c>
      <c r="F42" s="3" t="s">
        <v>1088</v>
      </c>
      <c r="G42" s="3" t="s">
        <v>86</v>
      </c>
      <c r="H42" s="3" t="s">
        <v>1063</v>
      </c>
      <c r="I42" s="3" t="s">
        <v>1089</v>
      </c>
      <c r="J42" s="3" t="s">
        <v>1065</v>
      </c>
      <c r="K42" s="3" t="s">
        <v>1066</v>
      </c>
      <c r="L42" s="3" t="s">
        <v>1067</v>
      </c>
      <c r="M42" s="3" t="s">
        <v>1068</v>
      </c>
      <c r="N42" s="3" t="s">
        <v>1069</v>
      </c>
      <c r="O42" s="3" t="s">
        <v>1070</v>
      </c>
      <c r="P42" s="3" t="s">
        <v>1071</v>
      </c>
      <c r="Q42" s="3" t="s">
        <v>86</v>
      </c>
      <c r="R42" s="3" t="s">
        <v>1072</v>
      </c>
      <c r="S42" s="3" t="s">
        <v>1073</v>
      </c>
      <c r="T42" s="3" t="s">
        <v>1074</v>
      </c>
    </row>
    <row r="43" spans="1:20" ht="45" customHeight="1" x14ac:dyDescent="0.25">
      <c r="A43" s="3" t="s">
        <v>360</v>
      </c>
      <c r="B43" s="3" t="s">
        <v>1141</v>
      </c>
      <c r="C43" s="3" t="s">
        <v>1112</v>
      </c>
      <c r="D43" s="3" t="s">
        <v>1061</v>
      </c>
      <c r="E43" s="3" t="s">
        <v>1087</v>
      </c>
      <c r="F43" s="3" t="s">
        <v>1088</v>
      </c>
      <c r="G43" s="3" t="s">
        <v>86</v>
      </c>
      <c r="H43" s="3" t="s">
        <v>1063</v>
      </c>
      <c r="I43" s="3" t="s">
        <v>1089</v>
      </c>
      <c r="J43" s="3" t="s">
        <v>1065</v>
      </c>
      <c r="K43" s="3" t="s">
        <v>1066</v>
      </c>
      <c r="L43" s="3" t="s">
        <v>1067</v>
      </c>
      <c r="M43" s="3" t="s">
        <v>1068</v>
      </c>
      <c r="N43" s="3" t="s">
        <v>1069</v>
      </c>
      <c r="O43" s="3" t="s">
        <v>1070</v>
      </c>
      <c r="P43" s="3" t="s">
        <v>1071</v>
      </c>
      <c r="Q43" s="3" t="s">
        <v>86</v>
      </c>
      <c r="R43" s="3" t="s">
        <v>1072</v>
      </c>
      <c r="S43" s="3" t="s">
        <v>1073</v>
      </c>
      <c r="T43" s="3" t="s">
        <v>1074</v>
      </c>
    </row>
    <row r="44" spans="1:20" ht="45" customHeight="1" x14ac:dyDescent="0.25">
      <c r="A44" s="3" t="s">
        <v>367</v>
      </c>
      <c r="B44" s="3" t="s">
        <v>1142</v>
      </c>
      <c r="C44" s="3" t="s">
        <v>1143</v>
      </c>
      <c r="D44" s="3" t="s">
        <v>1061</v>
      </c>
      <c r="E44" s="3" t="s">
        <v>1087</v>
      </c>
      <c r="F44" s="3" t="s">
        <v>1088</v>
      </c>
      <c r="G44" s="3" t="s">
        <v>86</v>
      </c>
      <c r="H44" s="3" t="s">
        <v>1063</v>
      </c>
      <c r="I44" s="3" t="s">
        <v>1089</v>
      </c>
      <c r="J44" s="3" t="s">
        <v>1065</v>
      </c>
      <c r="K44" s="3" t="s">
        <v>1066</v>
      </c>
      <c r="L44" s="3" t="s">
        <v>1067</v>
      </c>
      <c r="M44" s="3" t="s">
        <v>1068</v>
      </c>
      <c r="N44" s="3" t="s">
        <v>1069</v>
      </c>
      <c r="O44" s="3" t="s">
        <v>1070</v>
      </c>
      <c r="P44" s="3" t="s">
        <v>1071</v>
      </c>
      <c r="Q44" s="3" t="s">
        <v>86</v>
      </c>
      <c r="R44" s="3" t="s">
        <v>1144</v>
      </c>
      <c r="S44" s="3" t="s">
        <v>1145</v>
      </c>
      <c r="T44" s="3" t="s">
        <v>1074</v>
      </c>
    </row>
    <row r="45" spans="1:20" ht="45" customHeight="1" x14ac:dyDescent="0.25">
      <c r="A45" s="3" t="s">
        <v>377</v>
      </c>
      <c r="B45" s="3" t="s">
        <v>1146</v>
      </c>
      <c r="C45" s="3" t="s">
        <v>1143</v>
      </c>
      <c r="D45" s="3" t="s">
        <v>1061</v>
      </c>
      <c r="E45" s="3" t="s">
        <v>1087</v>
      </c>
      <c r="F45" s="3" t="s">
        <v>1088</v>
      </c>
      <c r="G45" s="3" t="s">
        <v>86</v>
      </c>
      <c r="H45" s="3" t="s">
        <v>1063</v>
      </c>
      <c r="I45" s="3" t="s">
        <v>1089</v>
      </c>
      <c r="J45" s="3" t="s">
        <v>1065</v>
      </c>
      <c r="K45" s="3" t="s">
        <v>1066</v>
      </c>
      <c r="L45" s="3" t="s">
        <v>1067</v>
      </c>
      <c r="M45" s="3" t="s">
        <v>1068</v>
      </c>
      <c r="N45" s="3" t="s">
        <v>1069</v>
      </c>
      <c r="O45" s="3" t="s">
        <v>1070</v>
      </c>
      <c r="P45" s="3" t="s">
        <v>1071</v>
      </c>
      <c r="Q45" s="3" t="s">
        <v>86</v>
      </c>
      <c r="R45" s="3" t="s">
        <v>1144</v>
      </c>
      <c r="S45" s="3" t="s">
        <v>1145</v>
      </c>
      <c r="T45" s="3" t="s">
        <v>1074</v>
      </c>
    </row>
    <row r="46" spans="1:20" ht="45" customHeight="1" x14ac:dyDescent="0.25">
      <c r="A46" s="3" t="s">
        <v>382</v>
      </c>
      <c r="B46" s="3" t="s">
        <v>1147</v>
      </c>
      <c r="C46" s="3" t="s">
        <v>1060</v>
      </c>
      <c r="D46" s="3" t="s">
        <v>1061</v>
      </c>
      <c r="E46" s="3" t="s">
        <v>1062</v>
      </c>
      <c r="F46" s="3" t="s">
        <v>841</v>
      </c>
      <c r="G46" s="3" t="s">
        <v>86</v>
      </c>
      <c r="H46" s="3" t="s">
        <v>1063</v>
      </c>
      <c r="I46" s="3" t="s">
        <v>1064</v>
      </c>
      <c r="J46" s="3" t="s">
        <v>1065</v>
      </c>
      <c r="K46" s="3" t="s">
        <v>1066</v>
      </c>
      <c r="L46" s="3" t="s">
        <v>1067</v>
      </c>
      <c r="M46" s="3" t="s">
        <v>1068</v>
      </c>
      <c r="N46" s="3" t="s">
        <v>1069</v>
      </c>
      <c r="O46" s="3" t="s">
        <v>1070</v>
      </c>
      <c r="P46" s="3" t="s">
        <v>1071</v>
      </c>
      <c r="Q46" s="3" t="s">
        <v>86</v>
      </c>
      <c r="R46" s="3" t="s">
        <v>1072</v>
      </c>
      <c r="S46" s="3" t="s">
        <v>1073</v>
      </c>
      <c r="T46" s="3" t="s">
        <v>1074</v>
      </c>
    </row>
    <row r="47" spans="1:20" ht="45" customHeight="1" x14ac:dyDescent="0.25">
      <c r="A47" s="3" t="s">
        <v>388</v>
      </c>
      <c r="B47" s="3" t="s">
        <v>1148</v>
      </c>
      <c r="C47" s="3" t="s">
        <v>1060</v>
      </c>
      <c r="D47" s="3" t="s">
        <v>1061</v>
      </c>
      <c r="E47" s="3" t="s">
        <v>1062</v>
      </c>
      <c r="F47" s="3" t="s">
        <v>841</v>
      </c>
      <c r="G47" s="3" t="s">
        <v>86</v>
      </c>
      <c r="H47" s="3" t="s">
        <v>1063</v>
      </c>
      <c r="I47" s="3" t="s">
        <v>1064</v>
      </c>
      <c r="J47" s="3" t="s">
        <v>1065</v>
      </c>
      <c r="K47" s="3" t="s">
        <v>1066</v>
      </c>
      <c r="L47" s="3" t="s">
        <v>1067</v>
      </c>
      <c r="M47" s="3" t="s">
        <v>1068</v>
      </c>
      <c r="N47" s="3" t="s">
        <v>1069</v>
      </c>
      <c r="O47" s="3" t="s">
        <v>1070</v>
      </c>
      <c r="P47" s="3" t="s">
        <v>1071</v>
      </c>
      <c r="Q47" s="3" t="s">
        <v>86</v>
      </c>
      <c r="R47" s="3" t="s">
        <v>1072</v>
      </c>
      <c r="S47" s="3" t="s">
        <v>1073</v>
      </c>
      <c r="T47" s="3" t="s">
        <v>1074</v>
      </c>
    </row>
    <row r="48" spans="1:20" ht="45" customHeight="1" x14ac:dyDescent="0.25">
      <c r="A48" s="3" t="s">
        <v>394</v>
      </c>
      <c r="B48" s="3" t="s">
        <v>1149</v>
      </c>
      <c r="C48" s="3" t="s">
        <v>1123</v>
      </c>
      <c r="D48" s="3" t="s">
        <v>1061</v>
      </c>
      <c r="E48" s="3" t="s">
        <v>1087</v>
      </c>
      <c r="F48" s="3" t="s">
        <v>1088</v>
      </c>
      <c r="G48" s="3" t="s">
        <v>86</v>
      </c>
      <c r="H48" s="3" t="s">
        <v>1063</v>
      </c>
      <c r="I48" s="3" t="s">
        <v>1089</v>
      </c>
      <c r="J48" s="3" t="s">
        <v>1065</v>
      </c>
      <c r="K48" s="3" t="s">
        <v>1066</v>
      </c>
      <c r="L48" s="3" t="s">
        <v>1067</v>
      </c>
      <c r="M48" s="3" t="s">
        <v>1068</v>
      </c>
      <c r="N48" s="3" t="s">
        <v>1069</v>
      </c>
      <c r="O48" s="3" t="s">
        <v>1070</v>
      </c>
      <c r="P48" s="3" t="s">
        <v>1071</v>
      </c>
      <c r="Q48" s="3" t="s">
        <v>86</v>
      </c>
      <c r="R48" s="3" t="s">
        <v>1124</v>
      </c>
      <c r="S48" s="3" t="s">
        <v>1125</v>
      </c>
      <c r="T48" s="3" t="s">
        <v>1074</v>
      </c>
    </row>
    <row r="49" spans="1:20" ht="45" customHeight="1" x14ac:dyDescent="0.25">
      <c r="A49" s="3" t="s">
        <v>401</v>
      </c>
      <c r="B49" s="3" t="s">
        <v>1150</v>
      </c>
      <c r="C49" s="3" t="s">
        <v>1123</v>
      </c>
      <c r="D49" s="3" t="s">
        <v>1061</v>
      </c>
      <c r="E49" s="3" t="s">
        <v>1087</v>
      </c>
      <c r="F49" s="3" t="s">
        <v>1088</v>
      </c>
      <c r="G49" s="3" t="s">
        <v>86</v>
      </c>
      <c r="H49" s="3" t="s">
        <v>1063</v>
      </c>
      <c r="I49" s="3" t="s">
        <v>1089</v>
      </c>
      <c r="J49" s="3" t="s">
        <v>1065</v>
      </c>
      <c r="K49" s="3" t="s">
        <v>1066</v>
      </c>
      <c r="L49" s="3" t="s">
        <v>1067</v>
      </c>
      <c r="M49" s="3" t="s">
        <v>1068</v>
      </c>
      <c r="N49" s="3" t="s">
        <v>1069</v>
      </c>
      <c r="O49" s="3" t="s">
        <v>1070</v>
      </c>
      <c r="P49" s="3" t="s">
        <v>1071</v>
      </c>
      <c r="Q49" s="3" t="s">
        <v>86</v>
      </c>
      <c r="R49" s="3" t="s">
        <v>1124</v>
      </c>
      <c r="S49" s="3" t="s">
        <v>1125</v>
      </c>
      <c r="T49" s="3" t="s">
        <v>1074</v>
      </c>
    </row>
    <row r="50" spans="1:20" ht="45" customHeight="1" x14ac:dyDescent="0.25">
      <c r="A50" s="3" t="s">
        <v>412</v>
      </c>
      <c r="B50" s="3" t="s">
        <v>1151</v>
      </c>
      <c r="C50" s="3" t="s">
        <v>1112</v>
      </c>
      <c r="D50" s="3" t="s">
        <v>1061</v>
      </c>
      <c r="E50" s="3" t="s">
        <v>1087</v>
      </c>
      <c r="F50" s="3" t="s">
        <v>1088</v>
      </c>
      <c r="G50" s="3" t="s">
        <v>86</v>
      </c>
      <c r="H50" s="3" t="s">
        <v>1063</v>
      </c>
      <c r="I50" s="3" t="s">
        <v>1089</v>
      </c>
      <c r="J50" s="3" t="s">
        <v>1065</v>
      </c>
      <c r="K50" s="3" t="s">
        <v>1066</v>
      </c>
      <c r="L50" s="3" t="s">
        <v>1067</v>
      </c>
      <c r="M50" s="3" t="s">
        <v>1068</v>
      </c>
      <c r="N50" s="3" t="s">
        <v>1069</v>
      </c>
      <c r="O50" s="3" t="s">
        <v>1070</v>
      </c>
      <c r="P50" s="3" t="s">
        <v>1071</v>
      </c>
      <c r="Q50" s="3" t="s">
        <v>86</v>
      </c>
      <c r="R50" s="3" t="s">
        <v>1072</v>
      </c>
      <c r="S50" s="3" t="s">
        <v>1073</v>
      </c>
      <c r="T50" s="3" t="s">
        <v>1074</v>
      </c>
    </row>
    <row r="51" spans="1:20" ht="45" customHeight="1" x14ac:dyDescent="0.25">
      <c r="A51" s="3" t="s">
        <v>420</v>
      </c>
      <c r="B51" s="3" t="s">
        <v>1152</v>
      </c>
      <c r="C51" s="3" t="s">
        <v>1112</v>
      </c>
      <c r="D51" s="3" t="s">
        <v>1061</v>
      </c>
      <c r="E51" s="3" t="s">
        <v>1087</v>
      </c>
      <c r="F51" s="3" t="s">
        <v>1088</v>
      </c>
      <c r="G51" s="3" t="s">
        <v>86</v>
      </c>
      <c r="H51" s="3" t="s">
        <v>1063</v>
      </c>
      <c r="I51" s="3" t="s">
        <v>1089</v>
      </c>
      <c r="J51" s="3" t="s">
        <v>1065</v>
      </c>
      <c r="K51" s="3" t="s">
        <v>1066</v>
      </c>
      <c r="L51" s="3" t="s">
        <v>1067</v>
      </c>
      <c r="M51" s="3" t="s">
        <v>1068</v>
      </c>
      <c r="N51" s="3" t="s">
        <v>1069</v>
      </c>
      <c r="O51" s="3" t="s">
        <v>1070</v>
      </c>
      <c r="P51" s="3" t="s">
        <v>1071</v>
      </c>
      <c r="Q51" s="3" t="s">
        <v>86</v>
      </c>
      <c r="R51" s="3" t="s">
        <v>1072</v>
      </c>
      <c r="S51" s="3" t="s">
        <v>1073</v>
      </c>
      <c r="T51" s="3" t="s">
        <v>1074</v>
      </c>
    </row>
    <row r="52" spans="1:20" ht="45" customHeight="1" x14ac:dyDescent="0.25">
      <c r="A52" s="3" t="s">
        <v>430</v>
      </c>
      <c r="B52" s="3" t="s">
        <v>1153</v>
      </c>
      <c r="C52" s="3" t="s">
        <v>1143</v>
      </c>
      <c r="D52" s="3" t="s">
        <v>1061</v>
      </c>
      <c r="E52" s="3" t="s">
        <v>1087</v>
      </c>
      <c r="F52" s="3" t="s">
        <v>1088</v>
      </c>
      <c r="G52" s="3" t="s">
        <v>86</v>
      </c>
      <c r="H52" s="3" t="s">
        <v>1063</v>
      </c>
      <c r="I52" s="3" t="s">
        <v>1089</v>
      </c>
      <c r="J52" s="3" t="s">
        <v>1065</v>
      </c>
      <c r="K52" s="3" t="s">
        <v>1066</v>
      </c>
      <c r="L52" s="3" t="s">
        <v>1067</v>
      </c>
      <c r="M52" s="3" t="s">
        <v>1068</v>
      </c>
      <c r="N52" s="3" t="s">
        <v>1069</v>
      </c>
      <c r="O52" s="3" t="s">
        <v>1070</v>
      </c>
      <c r="P52" s="3" t="s">
        <v>1071</v>
      </c>
      <c r="Q52" s="3" t="s">
        <v>86</v>
      </c>
      <c r="R52" s="3" t="s">
        <v>1144</v>
      </c>
      <c r="S52" s="3" t="s">
        <v>1145</v>
      </c>
      <c r="T52" s="3" t="s">
        <v>1074</v>
      </c>
    </row>
    <row r="53" spans="1:20" ht="45" customHeight="1" x14ac:dyDescent="0.25">
      <c r="A53" s="3" t="s">
        <v>436</v>
      </c>
      <c r="B53" s="3" t="s">
        <v>1154</v>
      </c>
      <c r="C53" s="3" t="s">
        <v>1143</v>
      </c>
      <c r="D53" s="3" t="s">
        <v>1061</v>
      </c>
      <c r="E53" s="3" t="s">
        <v>1087</v>
      </c>
      <c r="F53" s="3" t="s">
        <v>1088</v>
      </c>
      <c r="G53" s="3" t="s">
        <v>86</v>
      </c>
      <c r="H53" s="3" t="s">
        <v>1063</v>
      </c>
      <c r="I53" s="3" t="s">
        <v>1089</v>
      </c>
      <c r="J53" s="3" t="s">
        <v>1065</v>
      </c>
      <c r="K53" s="3" t="s">
        <v>1066</v>
      </c>
      <c r="L53" s="3" t="s">
        <v>1067</v>
      </c>
      <c r="M53" s="3" t="s">
        <v>1068</v>
      </c>
      <c r="N53" s="3" t="s">
        <v>1069</v>
      </c>
      <c r="O53" s="3" t="s">
        <v>1070</v>
      </c>
      <c r="P53" s="3" t="s">
        <v>1071</v>
      </c>
      <c r="Q53" s="3" t="s">
        <v>86</v>
      </c>
      <c r="R53" s="3" t="s">
        <v>1144</v>
      </c>
      <c r="S53" s="3" t="s">
        <v>1145</v>
      </c>
      <c r="T53" s="3" t="s">
        <v>1074</v>
      </c>
    </row>
    <row r="54" spans="1:20" ht="45" customHeight="1" x14ac:dyDescent="0.25">
      <c r="A54" s="3" t="s">
        <v>442</v>
      </c>
      <c r="B54" s="3" t="s">
        <v>1155</v>
      </c>
      <c r="C54" s="3" t="s">
        <v>1060</v>
      </c>
      <c r="D54" s="3" t="s">
        <v>1061</v>
      </c>
      <c r="E54" s="3" t="s">
        <v>1062</v>
      </c>
      <c r="F54" s="3" t="s">
        <v>841</v>
      </c>
      <c r="G54" s="3" t="s">
        <v>86</v>
      </c>
      <c r="H54" s="3" t="s">
        <v>1063</v>
      </c>
      <c r="I54" s="3" t="s">
        <v>1064</v>
      </c>
      <c r="J54" s="3" t="s">
        <v>1065</v>
      </c>
      <c r="K54" s="3" t="s">
        <v>1066</v>
      </c>
      <c r="L54" s="3" t="s">
        <v>1067</v>
      </c>
      <c r="M54" s="3" t="s">
        <v>1068</v>
      </c>
      <c r="N54" s="3" t="s">
        <v>1069</v>
      </c>
      <c r="O54" s="3" t="s">
        <v>1070</v>
      </c>
      <c r="P54" s="3" t="s">
        <v>1071</v>
      </c>
      <c r="Q54" s="3" t="s">
        <v>86</v>
      </c>
      <c r="R54" s="3" t="s">
        <v>1072</v>
      </c>
      <c r="S54" s="3" t="s">
        <v>1073</v>
      </c>
      <c r="T54" s="3" t="s">
        <v>1074</v>
      </c>
    </row>
    <row r="55" spans="1:20" ht="45" customHeight="1" x14ac:dyDescent="0.25">
      <c r="A55" s="3" t="s">
        <v>447</v>
      </c>
      <c r="B55" s="3" t="s">
        <v>1156</v>
      </c>
      <c r="C55" s="3" t="s">
        <v>1060</v>
      </c>
      <c r="D55" s="3" t="s">
        <v>1061</v>
      </c>
      <c r="E55" s="3" t="s">
        <v>1062</v>
      </c>
      <c r="F55" s="3" t="s">
        <v>841</v>
      </c>
      <c r="G55" s="3" t="s">
        <v>86</v>
      </c>
      <c r="H55" s="3" t="s">
        <v>1063</v>
      </c>
      <c r="I55" s="3" t="s">
        <v>1064</v>
      </c>
      <c r="J55" s="3" t="s">
        <v>1065</v>
      </c>
      <c r="K55" s="3" t="s">
        <v>1066</v>
      </c>
      <c r="L55" s="3" t="s">
        <v>1067</v>
      </c>
      <c r="M55" s="3" t="s">
        <v>1068</v>
      </c>
      <c r="N55" s="3" t="s">
        <v>1069</v>
      </c>
      <c r="O55" s="3" t="s">
        <v>1070</v>
      </c>
      <c r="P55" s="3" t="s">
        <v>1071</v>
      </c>
      <c r="Q55" s="3" t="s">
        <v>86</v>
      </c>
      <c r="R55" s="3" t="s">
        <v>1072</v>
      </c>
      <c r="S55" s="3" t="s">
        <v>1073</v>
      </c>
      <c r="T55" s="3" t="s">
        <v>1074</v>
      </c>
    </row>
    <row r="56" spans="1:20" ht="45" customHeight="1" x14ac:dyDescent="0.25">
      <c r="A56" s="3" t="s">
        <v>454</v>
      </c>
      <c r="B56" s="3" t="s">
        <v>1157</v>
      </c>
      <c r="C56" s="3" t="s">
        <v>1158</v>
      </c>
      <c r="D56" s="3" t="s">
        <v>1061</v>
      </c>
      <c r="E56" s="3" t="s">
        <v>1087</v>
      </c>
      <c r="F56" s="3" t="s">
        <v>1088</v>
      </c>
      <c r="G56" s="3" t="s">
        <v>86</v>
      </c>
      <c r="H56" s="3" t="s">
        <v>1063</v>
      </c>
      <c r="I56" s="3" t="s">
        <v>1089</v>
      </c>
      <c r="J56" s="3" t="s">
        <v>1065</v>
      </c>
      <c r="K56" s="3" t="s">
        <v>1066</v>
      </c>
      <c r="L56" s="3" t="s">
        <v>1067</v>
      </c>
      <c r="M56" s="3" t="s">
        <v>1068</v>
      </c>
      <c r="N56" s="3" t="s">
        <v>1069</v>
      </c>
      <c r="O56" s="3" t="s">
        <v>1070</v>
      </c>
      <c r="P56" s="3" t="s">
        <v>1071</v>
      </c>
      <c r="Q56" s="3" t="s">
        <v>86</v>
      </c>
      <c r="R56" s="3" t="s">
        <v>1159</v>
      </c>
      <c r="S56" s="3" t="s">
        <v>1160</v>
      </c>
      <c r="T56" s="3" t="s">
        <v>1074</v>
      </c>
    </row>
    <row r="57" spans="1:20" ht="45" customHeight="1" x14ac:dyDescent="0.25">
      <c r="A57" s="3" t="s">
        <v>465</v>
      </c>
      <c r="B57" s="3" t="s">
        <v>1161</v>
      </c>
      <c r="C57" s="3" t="s">
        <v>1112</v>
      </c>
      <c r="D57" s="3" t="s">
        <v>1061</v>
      </c>
      <c r="E57" s="3" t="s">
        <v>1087</v>
      </c>
      <c r="F57" s="3" t="s">
        <v>1088</v>
      </c>
      <c r="G57" s="3" t="s">
        <v>86</v>
      </c>
      <c r="H57" s="3" t="s">
        <v>1063</v>
      </c>
      <c r="I57" s="3" t="s">
        <v>1089</v>
      </c>
      <c r="J57" s="3" t="s">
        <v>1065</v>
      </c>
      <c r="K57" s="3" t="s">
        <v>1066</v>
      </c>
      <c r="L57" s="3" t="s">
        <v>1067</v>
      </c>
      <c r="M57" s="3" t="s">
        <v>1068</v>
      </c>
      <c r="N57" s="3" t="s">
        <v>1069</v>
      </c>
      <c r="O57" s="3" t="s">
        <v>1070</v>
      </c>
      <c r="P57" s="3" t="s">
        <v>1071</v>
      </c>
      <c r="Q57" s="3" t="s">
        <v>86</v>
      </c>
      <c r="R57" s="3" t="s">
        <v>1072</v>
      </c>
      <c r="S57" s="3" t="s">
        <v>1073</v>
      </c>
      <c r="T57" s="3" t="s">
        <v>1074</v>
      </c>
    </row>
    <row r="58" spans="1:20" ht="45" customHeight="1" x14ac:dyDescent="0.25">
      <c r="A58" s="3" t="s">
        <v>472</v>
      </c>
      <c r="B58" s="3" t="s">
        <v>1162</v>
      </c>
      <c r="C58" s="3" t="s">
        <v>1112</v>
      </c>
      <c r="D58" s="3" t="s">
        <v>1061</v>
      </c>
      <c r="E58" s="3" t="s">
        <v>1087</v>
      </c>
      <c r="F58" s="3" t="s">
        <v>1088</v>
      </c>
      <c r="G58" s="3" t="s">
        <v>86</v>
      </c>
      <c r="H58" s="3" t="s">
        <v>1063</v>
      </c>
      <c r="I58" s="3" t="s">
        <v>1089</v>
      </c>
      <c r="J58" s="3" t="s">
        <v>1065</v>
      </c>
      <c r="K58" s="3" t="s">
        <v>1066</v>
      </c>
      <c r="L58" s="3" t="s">
        <v>1067</v>
      </c>
      <c r="M58" s="3" t="s">
        <v>1068</v>
      </c>
      <c r="N58" s="3" t="s">
        <v>1069</v>
      </c>
      <c r="O58" s="3" t="s">
        <v>1070</v>
      </c>
      <c r="P58" s="3" t="s">
        <v>1071</v>
      </c>
      <c r="Q58" s="3" t="s">
        <v>86</v>
      </c>
      <c r="R58" s="3" t="s">
        <v>1072</v>
      </c>
      <c r="S58" s="3" t="s">
        <v>1073</v>
      </c>
      <c r="T58" s="3" t="s">
        <v>1074</v>
      </c>
    </row>
    <row r="59" spans="1:20" ht="45" customHeight="1" x14ac:dyDescent="0.25">
      <c r="A59" s="3" t="s">
        <v>479</v>
      </c>
      <c r="B59" s="3" t="s">
        <v>1163</v>
      </c>
      <c r="C59" s="3" t="s">
        <v>1143</v>
      </c>
      <c r="D59" s="3" t="s">
        <v>1061</v>
      </c>
      <c r="E59" s="3" t="s">
        <v>1087</v>
      </c>
      <c r="F59" s="3" t="s">
        <v>1088</v>
      </c>
      <c r="G59" s="3" t="s">
        <v>86</v>
      </c>
      <c r="H59" s="3" t="s">
        <v>1063</v>
      </c>
      <c r="I59" s="3" t="s">
        <v>1089</v>
      </c>
      <c r="J59" s="3" t="s">
        <v>1065</v>
      </c>
      <c r="K59" s="3" t="s">
        <v>1066</v>
      </c>
      <c r="L59" s="3" t="s">
        <v>1067</v>
      </c>
      <c r="M59" s="3" t="s">
        <v>1068</v>
      </c>
      <c r="N59" s="3" t="s">
        <v>1069</v>
      </c>
      <c r="O59" s="3" t="s">
        <v>1070</v>
      </c>
      <c r="P59" s="3" t="s">
        <v>1071</v>
      </c>
      <c r="Q59" s="3" t="s">
        <v>86</v>
      </c>
      <c r="R59" s="3" t="s">
        <v>1144</v>
      </c>
      <c r="S59" s="3" t="s">
        <v>1145</v>
      </c>
      <c r="T59" s="3" t="s">
        <v>1074</v>
      </c>
    </row>
    <row r="60" spans="1:20" ht="45" customHeight="1" x14ac:dyDescent="0.25">
      <c r="A60" s="3" t="s">
        <v>488</v>
      </c>
      <c r="B60" s="3" t="s">
        <v>1164</v>
      </c>
      <c r="C60" s="3" t="s">
        <v>1143</v>
      </c>
      <c r="D60" s="3" t="s">
        <v>1061</v>
      </c>
      <c r="E60" s="3" t="s">
        <v>1087</v>
      </c>
      <c r="F60" s="3" t="s">
        <v>1088</v>
      </c>
      <c r="G60" s="3" t="s">
        <v>86</v>
      </c>
      <c r="H60" s="3" t="s">
        <v>1063</v>
      </c>
      <c r="I60" s="3" t="s">
        <v>1089</v>
      </c>
      <c r="J60" s="3" t="s">
        <v>1065</v>
      </c>
      <c r="K60" s="3" t="s">
        <v>1066</v>
      </c>
      <c r="L60" s="3" t="s">
        <v>1067</v>
      </c>
      <c r="M60" s="3" t="s">
        <v>1068</v>
      </c>
      <c r="N60" s="3" t="s">
        <v>1069</v>
      </c>
      <c r="O60" s="3" t="s">
        <v>1070</v>
      </c>
      <c r="P60" s="3" t="s">
        <v>1071</v>
      </c>
      <c r="Q60" s="3" t="s">
        <v>86</v>
      </c>
      <c r="R60" s="3" t="s">
        <v>1144</v>
      </c>
      <c r="S60" s="3" t="s">
        <v>1145</v>
      </c>
      <c r="T60" s="3" t="s">
        <v>1074</v>
      </c>
    </row>
    <row r="61" spans="1:20" ht="45" customHeight="1" x14ac:dyDescent="0.25">
      <c r="A61" s="3" t="s">
        <v>491</v>
      </c>
      <c r="B61" s="3" t="s">
        <v>1165</v>
      </c>
      <c r="C61" s="3" t="s">
        <v>1060</v>
      </c>
      <c r="D61" s="3" t="s">
        <v>1061</v>
      </c>
      <c r="E61" s="3" t="s">
        <v>1062</v>
      </c>
      <c r="F61" s="3" t="s">
        <v>841</v>
      </c>
      <c r="G61" s="3" t="s">
        <v>86</v>
      </c>
      <c r="H61" s="3" t="s">
        <v>1063</v>
      </c>
      <c r="I61" s="3" t="s">
        <v>1064</v>
      </c>
      <c r="J61" s="3" t="s">
        <v>1065</v>
      </c>
      <c r="K61" s="3" t="s">
        <v>1066</v>
      </c>
      <c r="L61" s="3" t="s">
        <v>1067</v>
      </c>
      <c r="M61" s="3" t="s">
        <v>1068</v>
      </c>
      <c r="N61" s="3" t="s">
        <v>1069</v>
      </c>
      <c r="O61" s="3" t="s">
        <v>1070</v>
      </c>
      <c r="P61" s="3" t="s">
        <v>1071</v>
      </c>
      <c r="Q61" s="3" t="s">
        <v>86</v>
      </c>
      <c r="R61" s="3" t="s">
        <v>1072</v>
      </c>
      <c r="S61" s="3" t="s">
        <v>1073</v>
      </c>
      <c r="T61" s="3" t="s">
        <v>1074</v>
      </c>
    </row>
    <row r="62" spans="1:20" ht="45" customHeight="1" x14ac:dyDescent="0.25">
      <c r="A62" s="3" t="s">
        <v>495</v>
      </c>
      <c r="B62" s="3" t="s">
        <v>1166</v>
      </c>
      <c r="C62" s="3" t="s">
        <v>1060</v>
      </c>
      <c r="D62" s="3" t="s">
        <v>1061</v>
      </c>
      <c r="E62" s="3" t="s">
        <v>1062</v>
      </c>
      <c r="F62" s="3" t="s">
        <v>841</v>
      </c>
      <c r="G62" s="3" t="s">
        <v>86</v>
      </c>
      <c r="H62" s="3" t="s">
        <v>1063</v>
      </c>
      <c r="I62" s="3" t="s">
        <v>1064</v>
      </c>
      <c r="J62" s="3" t="s">
        <v>1065</v>
      </c>
      <c r="K62" s="3" t="s">
        <v>1066</v>
      </c>
      <c r="L62" s="3" t="s">
        <v>1067</v>
      </c>
      <c r="M62" s="3" t="s">
        <v>1068</v>
      </c>
      <c r="N62" s="3" t="s">
        <v>1069</v>
      </c>
      <c r="O62" s="3" t="s">
        <v>1070</v>
      </c>
      <c r="P62" s="3" t="s">
        <v>1071</v>
      </c>
      <c r="Q62" s="3" t="s">
        <v>86</v>
      </c>
      <c r="R62" s="3" t="s">
        <v>1072</v>
      </c>
      <c r="S62" s="3" t="s">
        <v>1073</v>
      </c>
      <c r="T62" s="3" t="s">
        <v>1074</v>
      </c>
    </row>
    <row r="63" spans="1:20" ht="45" customHeight="1" x14ac:dyDescent="0.25">
      <c r="A63" s="3" t="s">
        <v>502</v>
      </c>
      <c r="B63" s="3" t="s">
        <v>1167</v>
      </c>
      <c r="C63" s="3" t="s">
        <v>1158</v>
      </c>
      <c r="D63" s="3" t="s">
        <v>1061</v>
      </c>
      <c r="E63" s="3" t="s">
        <v>1087</v>
      </c>
      <c r="F63" s="3" t="s">
        <v>1088</v>
      </c>
      <c r="G63" s="3" t="s">
        <v>86</v>
      </c>
      <c r="H63" s="3" t="s">
        <v>1063</v>
      </c>
      <c r="I63" s="3" t="s">
        <v>1089</v>
      </c>
      <c r="J63" s="3" t="s">
        <v>1065</v>
      </c>
      <c r="K63" s="3" t="s">
        <v>1066</v>
      </c>
      <c r="L63" s="3" t="s">
        <v>1067</v>
      </c>
      <c r="M63" s="3" t="s">
        <v>1068</v>
      </c>
      <c r="N63" s="3" t="s">
        <v>1069</v>
      </c>
      <c r="O63" s="3" t="s">
        <v>1070</v>
      </c>
      <c r="P63" s="3" t="s">
        <v>1071</v>
      </c>
      <c r="Q63" s="3" t="s">
        <v>86</v>
      </c>
      <c r="R63" s="3" t="s">
        <v>1159</v>
      </c>
      <c r="S63" s="3" t="s">
        <v>1160</v>
      </c>
      <c r="T63" s="3" t="s">
        <v>1074</v>
      </c>
    </row>
    <row r="64" spans="1:20" ht="45" customHeight="1" x14ac:dyDescent="0.25">
      <c r="A64" s="3" t="s">
        <v>510</v>
      </c>
      <c r="B64" s="3" t="s">
        <v>1168</v>
      </c>
      <c r="C64" s="3" t="s">
        <v>1158</v>
      </c>
      <c r="D64" s="3" t="s">
        <v>1061</v>
      </c>
      <c r="E64" s="3" t="s">
        <v>1087</v>
      </c>
      <c r="F64" s="3" t="s">
        <v>1088</v>
      </c>
      <c r="G64" s="3" t="s">
        <v>86</v>
      </c>
      <c r="H64" s="3" t="s">
        <v>1063</v>
      </c>
      <c r="I64" s="3" t="s">
        <v>1089</v>
      </c>
      <c r="J64" s="3" t="s">
        <v>1065</v>
      </c>
      <c r="K64" s="3" t="s">
        <v>1066</v>
      </c>
      <c r="L64" s="3" t="s">
        <v>1067</v>
      </c>
      <c r="M64" s="3" t="s">
        <v>1068</v>
      </c>
      <c r="N64" s="3" t="s">
        <v>1069</v>
      </c>
      <c r="O64" s="3" t="s">
        <v>1070</v>
      </c>
      <c r="P64" s="3" t="s">
        <v>1071</v>
      </c>
      <c r="Q64" s="3" t="s">
        <v>86</v>
      </c>
      <c r="R64" s="3" t="s">
        <v>1159</v>
      </c>
      <c r="S64" s="3" t="s">
        <v>1160</v>
      </c>
      <c r="T64" s="3" t="s">
        <v>1074</v>
      </c>
    </row>
    <row r="65" spans="1:20" ht="45" customHeight="1" x14ac:dyDescent="0.25">
      <c r="A65" s="3" t="s">
        <v>519</v>
      </c>
      <c r="B65" s="3" t="s">
        <v>1169</v>
      </c>
      <c r="C65" s="3" t="s">
        <v>1112</v>
      </c>
      <c r="D65" s="3" t="s">
        <v>1061</v>
      </c>
      <c r="E65" s="3" t="s">
        <v>1087</v>
      </c>
      <c r="F65" s="3" t="s">
        <v>1088</v>
      </c>
      <c r="G65" s="3" t="s">
        <v>86</v>
      </c>
      <c r="H65" s="3" t="s">
        <v>1063</v>
      </c>
      <c r="I65" s="3" t="s">
        <v>1089</v>
      </c>
      <c r="J65" s="3" t="s">
        <v>1065</v>
      </c>
      <c r="K65" s="3" t="s">
        <v>1066</v>
      </c>
      <c r="L65" s="3" t="s">
        <v>1067</v>
      </c>
      <c r="M65" s="3" t="s">
        <v>1068</v>
      </c>
      <c r="N65" s="3" t="s">
        <v>1069</v>
      </c>
      <c r="O65" s="3" t="s">
        <v>1070</v>
      </c>
      <c r="P65" s="3" t="s">
        <v>1071</v>
      </c>
      <c r="Q65" s="3" t="s">
        <v>86</v>
      </c>
      <c r="R65" s="3" t="s">
        <v>1072</v>
      </c>
      <c r="S65" s="3" t="s">
        <v>1073</v>
      </c>
      <c r="T65" s="3" t="s">
        <v>1074</v>
      </c>
    </row>
    <row r="66" spans="1:20" ht="45" customHeight="1" x14ac:dyDescent="0.25">
      <c r="A66" s="3" t="s">
        <v>528</v>
      </c>
      <c r="B66" s="3" t="s">
        <v>1170</v>
      </c>
      <c r="C66" s="3" t="s">
        <v>1171</v>
      </c>
      <c r="D66" s="3" t="s">
        <v>1061</v>
      </c>
      <c r="E66" s="3" t="s">
        <v>1087</v>
      </c>
      <c r="F66" s="3" t="s">
        <v>1088</v>
      </c>
      <c r="G66" s="3" t="s">
        <v>86</v>
      </c>
      <c r="H66" s="3" t="s">
        <v>1063</v>
      </c>
      <c r="I66" s="3" t="s">
        <v>1089</v>
      </c>
      <c r="J66" s="3" t="s">
        <v>1065</v>
      </c>
      <c r="K66" s="3" t="s">
        <v>1066</v>
      </c>
      <c r="L66" s="3" t="s">
        <v>1067</v>
      </c>
      <c r="M66" s="3" t="s">
        <v>1068</v>
      </c>
      <c r="N66" s="3" t="s">
        <v>1069</v>
      </c>
      <c r="O66" s="3" t="s">
        <v>1070</v>
      </c>
      <c r="P66" s="3" t="s">
        <v>1071</v>
      </c>
      <c r="Q66" s="3" t="s">
        <v>86</v>
      </c>
      <c r="R66" s="3" t="s">
        <v>1117</v>
      </c>
      <c r="S66" s="3" t="s">
        <v>1172</v>
      </c>
      <c r="T66" s="3" t="s">
        <v>1074</v>
      </c>
    </row>
    <row r="67" spans="1:20" ht="45" customHeight="1" x14ac:dyDescent="0.25">
      <c r="A67" s="3" t="s">
        <v>534</v>
      </c>
      <c r="B67" s="3" t="s">
        <v>1173</v>
      </c>
      <c r="C67" s="3" t="s">
        <v>1143</v>
      </c>
      <c r="D67" s="3" t="s">
        <v>1061</v>
      </c>
      <c r="E67" s="3" t="s">
        <v>1087</v>
      </c>
      <c r="F67" s="3" t="s">
        <v>1088</v>
      </c>
      <c r="G67" s="3" t="s">
        <v>86</v>
      </c>
      <c r="H67" s="3" t="s">
        <v>1063</v>
      </c>
      <c r="I67" s="3" t="s">
        <v>1089</v>
      </c>
      <c r="J67" s="3" t="s">
        <v>1065</v>
      </c>
      <c r="K67" s="3" t="s">
        <v>1066</v>
      </c>
      <c r="L67" s="3" t="s">
        <v>1067</v>
      </c>
      <c r="M67" s="3" t="s">
        <v>1068</v>
      </c>
      <c r="N67" s="3" t="s">
        <v>1069</v>
      </c>
      <c r="O67" s="3" t="s">
        <v>1070</v>
      </c>
      <c r="P67" s="3" t="s">
        <v>1071</v>
      </c>
      <c r="Q67" s="3" t="s">
        <v>86</v>
      </c>
      <c r="R67" s="3" t="s">
        <v>1144</v>
      </c>
      <c r="S67" s="3" t="s">
        <v>1145</v>
      </c>
      <c r="T67" s="3" t="s">
        <v>1074</v>
      </c>
    </row>
    <row r="68" spans="1:20" ht="45" customHeight="1" x14ac:dyDescent="0.25">
      <c r="A68" s="3" t="s">
        <v>542</v>
      </c>
      <c r="B68" s="3" t="s">
        <v>1174</v>
      </c>
      <c r="C68" s="3" t="s">
        <v>1143</v>
      </c>
      <c r="D68" s="3" t="s">
        <v>1061</v>
      </c>
      <c r="E68" s="3" t="s">
        <v>1087</v>
      </c>
      <c r="F68" s="3" t="s">
        <v>1088</v>
      </c>
      <c r="G68" s="3" t="s">
        <v>86</v>
      </c>
      <c r="H68" s="3" t="s">
        <v>1063</v>
      </c>
      <c r="I68" s="3" t="s">
        <v>1089</v>
      </c>
      <c r="J68" s="3" t="s">
        <v>1065</v>
      </c>
      <c r="K68" s="3" t="s">
        <v>1066</v>
      </c>
      <c r="L68" s="3" t="s">
        <v>1067</v>
      </c>
      <c r="M68" s="3" t="s">
        <v>1068</v>
      </c>
      <c r="N68" s="3" t="s">
        <v>1069</v>
      </c>
      <c r="O68" s="3" t="s">
        <v>1070</v>
      </c>
      <c r="P68" s="3" t="s">
        <v>1071</v>
      </c>
      <c r="Q68" s="3" t="s">
        <v>86</v>
      </c>
      <c r="R68" s="3" t="s">
        <v>1144</v>
      </c>
      <c r="S68" s="3" t="s">
        <v>1145</v>
      </c>
      <c r="T68" s="3" t="s">
        <v>1074</v>
      </c>
    </row>
    <row r="69" spans="1:20" ht="45" customHeight="1" x14ac:dyDescent="0.25">
      <c r="A69" s="3" t="s">
        <v>549</v>
      </c>
      <c r="B69" s="3" t="s">
        <v>1175</v>
      </c>
      <c r="C69" s="3" t="s">
        <v>1143</v>
      </c>
      <c r="D69" s="3" t="s">
        <v>1061</v>
      </c>
      <c r="E69" s="3" t="s">
        <v>1087</v>
      </c>
      <c r="F69" s="3" t="s">
        <v>1088</v>
      </c>
      <c r="G69" s="3" t="s">
        <v>86</v>
      </c>
      <c r="H69" s="3" t="s">
        <v>1063</v>
      </c>
      <c r="I69" s="3" t="s">
        <v>1089</v>
      </c>
      <c r="J69" s="3" t="s">
        <v>1065</v>
      </c>
      <c r="K69" s="3" t="s">
        <v>1066</v>
      </c>
      <c r="L69" s="3" t="s">
        <v>1067</v>
      </c>
      <c r="M69" s="3" t="s">
        <v>1068</v>
      </c>
      <c r="N69" s="3" t="s">
        <v>1069</v>
      </c>
      <c r="O69" s="3" t="s">
        <v>1070</v>
      </c>
      <c r="P69" s="3" t="s">
        <v>1071</v>
      </c>
      <c r="Q69" s="3" t="s">
        <v>86</v>
      </c>
      <c r="R69" s="3" t="s">
        <v>1144</v>
      </c>
      <c r="S69" s="3" t="s">
        <v>1145</v>
      </c>
      <c r="T69" s="3" t="s">
        <v>1074</v>
      </c>
    </row>
    <row r="70" spans="1:20" ht="45" customHeight="1" x14ac:dyDescent="0.25">
      <c r="A70" s="3" t="s">
        <v>554</v>
      </c>
      <c r="B70" s="3" t="s">
        <v>1176</v>
      </c>
      <c r="C70" s="3" t="s">
        <v>1060</v>
      </c>
      <c r="D70" s="3" t="s">
        <v>1061</v>
      </c>
      <c r="E70" s="3" t="s">
        <v>1062</v>
      </c>
      <c r="F70" s="3" t="s">
        <v>841</v>
      </c>
      <c r="G70" s="3" t="s">
        <v>86</v>
      </c>
      <c r="H70" s="3" t="s">
        <v>1063</v>
      </c>
      <c r="I70" s="3" t="s">
        <v>1064</v>
      </c>
      <c r="J70" s="3" t="s">
        <v>1065</v>
      </c>
      <c r="K70" s="3" t="s">
        <v>1066</v>
      </c>
      <c r="L70" s="3" t="s">
        <v>1067</v>
      </c>
      <c r="M70" s="3" t="s">
        <v>1068</v>
      </c>
      <c r="N70" s="3" t="s">
        <v>1069</v>
      </c>
      <c r="O70" s="3" t="s">
        <v>1070</v>
      </c>
      <c r="P70" s="3" t="s">
        <v>1071</v>
      </c>
      <c r="Q70" s="3" t="s">
        <v>86</v>
      </c>
      <c r="R70" s="3" t="s">
        <v>1072</v>
      </c>
      <c r="S70" s="3" t="s">
        <v>1073</v>
      </c>
      <c r="T70" s="3" t="s">
        <v>1074</v>
      </c>
    </row>
    <row r="71" spans="1:20" ht="45" customHeight="1" x14ac:dyDescent="0.25">
      <c r="A71" s="3" t="s">
        <v>559</v>
      </c>
      <c r="B71" s="3" t="s">
        <v>1177</v>
      </c>
      <c r="C71" s="3" t="s">
        <v>1060</v>
      </c>
      <c r="D71" s="3" t="s">
        <v>1061</v>
      </c>
      <c r="E71" s="3" t="s">
        <v>1062</v>
      </c>
      <c r="F71" s="3" t="s">
        <v>841</v>
      </c>
      <c r="G71" s="3" t="s">
        <v>86</v>
      </c>
      <c r="H71" s="3" t="s">
        <v>1063</v>
      </c>
      <c r="I71" s="3" t="s">
        <v>1064</v>
      </c>
      <c r="J71" s="3" t="s">
        <v>1065</v>
      </c>
      <c r="K71" s="3" t="s">
        <v>1066</v>
      </c>
      <c r="L71" s="3" t="s">
        <v>1067</v>
      </c>
      <c r="M71" s="3" t="s">
        <v>1068</v>
      </c>
      <c r="N71" s="3" t="s">
        <v>1069</v>
      </c>
      <c r="O71" s="3" t="s">
        <v>1070</v>
      </c>
      <c r="P71" s="3" t="s">
        <v>1071</v>
      </c>
      <c r="Q71" s="3" t="s">
        <v>86</v>
      </c>
      <c r="R71" s="3" t="s">
        <v>1072</v>
      </c>
      <c r="S71" s="3" t="s">
        <v>1073</v>
      </c>
      <c r="T71" s="3" t="s">
        <v>1074</v>
      </c>
    </row>
    <row r="72" spans="1:20" ht="45" customHeight="1" x14ac:dyDescent="0.25">
      <c r="A72" s="3" t="s">
        <v>567</v>
      </c>
      <c r="B72" s="3" t="s">
        <v>1178</v>
      </c>
      <c r="C72" s="3" t="s">
        <v>1158</v>
      </c>
      <c r="D72" s="3" t="s">
        <v>1061</v>
      </c>
      <c r="E72" s="3" t="s">
        <v>1087</v>
      </c>
      <c r="F72" s="3" t="s">
        <v>1088</v>
      </c>
      <c r="G72" s="3" t="s">
        <v>86</v>
      </c>
      <c r="H72" s="3" t="s">
        <v>1063</v>
      </c>
      <c r="I72" s="3" t="s">
        <v>1089</v>
      </c>
      <c r="J72" s="3" t="s">
        <v>1065</v>
      </c>
      <c r="K72" s="3" t="s">
        <v>1066</v>
      </c>
      <c r="L72" s="3" t="s">
        <v>1067</v>
      </c>
      <c r="M72" s="3" t="s">
        <v>1068</v>
      </c>
      <c r="N72" s="3" t="s">
        <v>1069</v>
      </c>
      <c r="O72" s="3" t="s">
        <v>1070</v>
      </c>
      <c r="P72" s="3" t="s">
        <v>1071</v>
      </c>
      <c r="Q72" s="3" t="s">
        <v>86</v>
      </c>
      <c r="R72" s="3" t="s">
        <v>1159</v>
      </c>
      <c r="S72" s="3" t="s">
        <v>1160</v>
      </c>
      <c r="T72" s="3" t="s">
        <v>1074</v>
      </c>
    </row>
    <row r="73" spans="1:20" ht="45" customHeight="1" x14ac:dyDescent="0.25">
      <c r="A73" s="3" t="s">
        <v>574</v>
      </c>
      <c r="B73" s="3" t="s">
        <v>1179</v>
      </c>
      <c r="C73" s="3" t="s">
        <v>1158</v>
      </c>
      <c r="D73" s="3" t="s">
        <v>1061</v>
      </c>
      <c r="E73" s="3" t="s">
        <v>1087</v>
      </c>
      <c r="F73" s="3" t="s">
        <v>1088</v>
      </c>
      <c r="G73" s="3" t="s">
        <v>86</v>
      </c>
      <c r="H73" s="3" t="s">
        <v>1063</v>
      </c>
      <c r="I73" s="3" t="s">
        <v>1089</v>
      </c>
      <c r="J73" s="3" t="s">
        <v>1065</v>
      </c>
      <c r="K73" s="3" t="s">
        <v>1066</v>
      </c>
      <c r="L73" s="3" t="s">
        <v>1067</v>
      </c>
      <c r="M73" s="3" t="s">
        <v>1068</v>
      </c>
      <c r="N73" s="3" t="s">
        <v>1069</v>
      </c>
      <c r="O73" s="3" t="s">
        <v>1070</v>
      </c>
      <c r="P73" s="3" t="s">
        <v>1071</v>
      </c>
      <c r="Q73" s="3" t="s">
        <v>86</v>
      </c>
      <c r="R73" s="3" t="s">
        <v>1159</v>
      </c>
      <c r="S73" s="3" t="s">
        <v>1160</v>
      </c>
      <c r="T73" s="3" t="s">
        <v>1074</v>
      </c>
    </row>
    <row r="74" spans="1:20" ht="45" customHeight="1" x14ac:dyDescent="0.25">
      <c r="A74" s="3" t="s">
        <v>583</v>
      </c>
      <c r="B74" s="3" t="s">
        <v>1180</v>
      </c>
      <c r="C74" s="3" t="s">
        <v>1171</v>
      </c>
      <c r="D74" s="3" t="s">
        <v>1061</v>
      </c>
      <c r="E74" s="3" t="s">
        <v>1087</v>
      </c>
      <c r="F74" s="3" t="s">
        <v>1088</v>
      </c>
      <c r="G74" s="3" t="s">
        <v>86</v>
      </c>
      <c r="H74" s="3" t="s">
        <v>1063</v>
      </c>
      <c r="I74" s="3" t="s">
        <v>1089</v>
      </c>
      <c r="J74" s="3" t="s">
        <v>1065</v>
      </c>
      <c r="K74" s="3" t="s">
        <v>1066</v>
      </c>
      <c r="L74" s="3" t="s">
        <v>1067</v>
      </c>
      <c r="M74" s="3" t="s">
        <v>1068</v>
      </c>
      <c r="N74" s="3" t="s">
        <v>1069</v>
      </c>
      <c r="O74" s="3" t="s">
        <v>1070</v>
      </c>
      <c r="P74" s="3" t="s">
        <v>1071</v>
      </c>
      <c r="Q74" s="3" t="s">
        <v>86</v>
      </c>
      <c r="R74" s="3" t="s">
        <v>1117</v>
      </c>
      <c r="S74" s="3" t="s">
        <v>1172</v>
      </c>
      <c r="T74" s="3" t="s">
        <v>1074</v>
      </c>
    </row>
    <row r="75" spans="1:20" ht="45" customHeight="1" x14ac:dyDescent="0.25">
      <c r="A75" s="3" t="s">
        <v>593</v>
      </c>
      <c r="B75" s="3" t="s">
        <v>1181</v>
      </c>
      <c r="C75" s="3" t="s">
        <v>1171</v>
      </c>
      <c r="D75" s="3" t="s">
        <v>1061</v>
      </c>
      <c r="E75" s="3" t="s">
        <v>1087</v>
      </c>
      <c r="F75" s="3" t="s">
        <v>1088</v>
      </c>
      <c r="G75" s="3" t="s">
        <v>86</v>
      </c>
      <c r="H75" s="3" t="s">
        <v>1063</v>
      </c>
      <c r="I75" s="3" t="s">
        <v>1089</v>
      </c>
      <c r="J75" s="3" t="s">
        <v>1065</v>
      </c>
      <c r="K75" s="3" t="s">
        <v>1066</v>
      </c>
      <c r="L75" s="3" t="s">
        <v>1067</v>
      </c>
      <c r="M75" s="3" t="s">
        <v>1068</v>
      </c>
      <c r="N75" s="3" t="s">
        <v>1069</v>
      </c>
      <c r="O75" s="3" t="s">
        <v>1070</v>
      </c>
      <c r="P75" s="3" t="s">
        <v>1071</v>
      </c>
      <c r="Q75" s="3" t="s">
        <v>86</v>
      </c>
      <c r="R75" s="3" t="s">
        <v>1117</v>
      </c>
      <c r="S75" s="3" t="s">
        <v>1172</v>
      </c>
      <c r="T75" s="3" t="s">
        <v>1074</v>
      </c>
    </row>
    <row r="76" spans="1:20" ht="45" customHeight="1" x14ac:dyDescent="0.25">
      <c r="A76" s="3" t="s">
        <v>600</v>
      </c>
      <c r="B76" s="3" t="s">
        <v>1182</v>
      </c>
      <c r="C76" s="3" t="s">
        <v>1143</v>
      </c>
      <c r="D76" s="3" t="s">
        <v>1061</v>
      </c>
      <c r="E76" s="3" t="s">
        <v>1087</v>
      </c>
      <c r="F76" s="3" t="s">
        <v>1088</v>
      </c>
      <c r="G76" s="3" t="s">
        <v>86</v>
      </c>
      <c r="H76" s="3" t="s">
        <v>1063</v>
      </c>
      <c r="I76" s="3" t="s">
        <v>1089</v>
      </c>
      <c r="J76" s="3" t="s">
        <v>1065</v>
      </c>
      <c r="K76" s="3" t="s">
        <v>1066</v>
      </c>
      <c r="L76" s="3" t="s">
        <v>1067</v>
      </c>
      <c r="M76" s="3" t="s">
        <v>1068</v>
      </c>
      <c r="N76" s="3" t="s">
        <v>1069</v>
      </c>
      <c r="O76" s="3" t="s">
        <v>1070</v>
      </c>
      <c r="P76" s="3" t="s">
        <v>1071</v>
      </c>
      <c r="Q76" s="3" t="s">
        <v>86</v>
      </c>
      <c r="R76" s="3" t="s">
        <v>1144</v>
      </c>
      <c r="S76" s="3" t="s">
        <v>1145</v>
      </c>
      <c r="T76" s="3" t="s">
        <v>1074</v>
      </c>
    </row>
    <row r="77" spans="1:20" ht="45" customHeight="1" x14ac:dyDescent="0.25">
      <c r="A77" s="3" t="s">
        <v>604</v>
      </c>
      <c r="B77" s="3" t="s">
        <v>1183</v>
      </c>
      <c r="C77" s="3" t="s">
        <v>1143</v>
      </c>
      <c r="D77" s="3" t="s">
        <v>1061</v>
      </c>
      <c r="E77" s="3" t="s">
        <v>1087</v>
      </c>
      <c r="F77" s="3" t="s">
        <v>1088</v>
      </c>
      <c r="G77" s="3" t="s">
        <v>86</v>
      </c>
      <c r="H77" s="3" t="s">
        <v>1063</v>
      </c>
      <c r="I77" s="3" t="s">
        <v>1089</v>
      </c>
      <c r="J77" s="3" t="s">
        <v>1065</v>
      </c>
      <c r="K77" s="3" t="s">
        <v>1066</v>
      </c>
      <c r="L77" s="3" t="s">
        <v>1067</v>
      </c>
      <c r="M77" s="3" t="s">
        <v>1068</v>
      </c>
      <c r="N77" s="3" t="s">
        <v>1069</v>
      </c>
      <c r="O77" s="3" t="s">
        <v>1070</v>
      </c>
      <c r="P77" s="3" t="s">
        <v>1071</v>
      </c>
      <c r="Q77" s="3" t="s">
        <v>86</v>
      </c>
      <c r="R77" s="3" t="s">
        <v>1144</v>
      </c>
      <c r="S77" s="3" t="s">
        <v>1145</v>
      </c>
      <c r="T77" s="3" t="s">
        <v>1074</v>
      </c>
    </row>
    <row r="78" spans="1:20" ht="45" customHeight="1" x14ac:dyDescent="0.25">
      <c r="A78" s="3" t="s">
        <v>612</v>
      </c>
      <c r="B78" s="3" t="s">
        <v>1184</v>
      </c>
      <c r="C78" s="3" t="s">
        <v>1185</v>
      </c>
      <c r="D78" s="3" t="s">
        <v>1061</v>
      </c>
      <c r="E78" s="3" t="s">
        <v>1087</v>
      </c>
      <c r="F78" s="3" t="s">
        <v>1088</v>
      </c>
      <c r="G78" s="3" t="s">
        <v>86</v>
      </c>
      <c r="H78" s="3" t="s">
        <v>1063</v>
      </c>
      <c r="I78" s="3" t="s">
        <v>1089</v>
      </c>
      <c r="J78" s="3" t="s">
        <v>1065</v>
      </c>
      <c r="K78" s="3" t="s">
        <v>1066</v>
      </c>
      <c r="L78" s="3" t="s">
        <v>1067</v>
      </c>
      <c r="M78" s="3" t="s">
        <v>1068</v>
      </c>
      <c r="N78" s="3" t="s">
        <v>1069</v>
      </c>
      <c r="O78" s="3" t="s">
        <v>1070</v>
      </c>
      <c r="P78" s="3" t="s">
        <v>1071</v>
      </c>
      <c r="Q78" s="3" t="s">
        <v>86</v>
      </c>
      <c r="R78" s="3" t="s">
        <v>1186</v>
      </c>
      <c r="S78" s="3" t="s">
        <v>1073</v>
      </c>
      <c r="T78" s="3" t="s">
        <v>1074</v>
      </c>
    </row>
    <row r="79" spans="1:20" ht="45" customHeight="1" x14ac:dyDescent="0.25">
      <c r="A79" s="3" t="s">
        <v>618</v>
      </c>
      <c r="B79" s="3" t="s">
        <v>1187</v>
      </c>
      <c r="C79" s="3" t="s">
        <v>1060</v>
      </c>
      <c r="D79" s="3" t="s">
        <v>1061</v>
      </c>
      <c r="E79" s="3" t="s">
        <v>1062</v>
      </c>
      <c r="F79" s="3" t="s">
        <v>841</v>
      </c>
      <c r="G79" s="3" t="s">
        <v>86</v>
      </c>
      <c r="H79" s="3" t="s">
        <v>1063</v>
      </c>
      <c r="I79" s="3" t="s">
        <v>1064</v>
      </c>
      <c r="J79" s="3" t="s">
        <v>1065</v>
      </c>
      <c r="K79" s="3" t="s">
        <v>1066</v>
      </c>
      <c r="L79" s="3" t="s">
        <v>1067</v>
      </c>
      <c r="M79" s="3" t="s">
        <v>1068</v>
      </c>
      <c r="N79" s="3" t="s">
        <v>1069</v>
      </c>
      <c r="O79" s="3" t="s">
        <v>1070</v>
      </c>
      <c r="P79" s="3" t="s">
        <v>1071</v>
      </c>
      <c r="Q79" s="3" t="s">
        <v>86</v>
      </c>
      <c r="R79" s="3" t="s">
        <v>1072</v>
      </c>
      <c r="S79" s="3" t="s">
        <v>1073</v>
      </c>
      <c r="T79" s="3" t="s">
        <v>1074</v>
      </c>
    </row>
    <row r="80" spans="1:20" ht="45" customHeight="1" x14ac:dyDescent="0.25">
      <c r="A80" s="3" t="s">
        <v>623</v>
      </c>
      <c r="B80" s="3" t="s">
        <v>1188</v>
      </c>
      <c r="C80" s="3" t="s">
        <v>1060</v>
      </c>
      <c r="D80" s="3" t="s">
        <v>1061</v>
      </c>
      <c r="E80" s="3" t="s">
        <v>1062</v>
      </c>
      <c r="F80" s="3" t="s">
        <v>841</v>
      </c>
      <c r="G80" s="3" t="s">
        <v>86</v>
      </c>
      <c r="H80" s="3" t="s">
        <v>1063</v>
      </c>
      <c r="I80" s="3" t="s">
        <v>1064</v>
      </c>
      <c r="J80" s="3" t="s">
        <v>1065</v>
      </c>
      <c r="K80" s="3" t="s">
        <v>1066</v>
      </c>
      <c r="L80" s="3" t="s">
        <v>1067</v>
      </c>
      <c r="M80" s="3" t="s">
        <v>1068</v>
      </c>
      <c r="N80" s="3" t="s">
        <v>1069</v>
      </c>
      <c r="O80" s="3" t="s">
        <v>1070</v>
      </c>
      <c r="P80" s="3" t="s">
        <v>1071</v>
      </c>
      <c r="Q80" s="3" t="s">
        <v>86</v>
      </c>
      <c r="R80" s="3" t="s">
        <v>1072</v>
      </c>
      <c r="S80" s="3" t="s">
        <v>1073</v>
      </c>
      <c r="T80" s="3" t="s">
        <v>1074</v>
      </c>
    </row>
    <row r="81" spans="1:20" ht="45" customHeight="1" x14ac:dyDescent="0.25">
      <c r="A81" s="3" t="s">
        <v>631</v>
      </c>
      <c r="B81" s="3" t="s">
        <v>1189</v>
      </c>
      <c r="C81" s="3" t="s">
        <v>1158</v>
      </c>
      <c r="D81" s="3" t="s">
        <v>1061</v>
      </c>
      <c r="E81" s="3" t="s">
        <v>1087</v>
      </c>
      <c r="F81" s="3" t="s">
        <v>1088</v>
      </c>
      <c r="G81" s="3" t="s">
        <v>86</v>
      </c>
      <c r="H81" s="3" t="s">
        <v>1063</v>
      </c>
      <c r="I81" s="3" t="s">
        <v>1089</v>
      </c>
      <c r="J81" s="3" t="s">
        <v>1065</v>
      </c>
      <c r="K81" s="3" t="s">
        <v>1066</v>
      </c>
      <c r="L81" s="3" t="s">
        <v>1067</v>
      </c>
      <c r="M81" s="3" t="s">
        <v>1068</v>
      </c>
      <c r="N81" s="3" t="s">
        <v>1069</v>
      </c>
      <c r="O81" s="3" t="s">
        <v>1070</v>
      </c>
      <c r="P81" s="3" t="s">
        <v>1071</v>
      </c>
      <c r="Q81" s="3" t="s">
        <v>86</v>
      </c>
      <c r="R81" s="3" t="s">
        <v>1159</v>
      </c>
      <c r="S81" s="3" t="s">
        <v>1160</v>
      </c>
      <c r="T81" s="3" t="s">
        <v>1074</v>
      </c>
    </row>
    <row r="82" spans="1:20" ht="45" customHeight="1" x14ac:dyDescent="0.25">
      <c r="A82" s="3" t="s">
        <v>638</v>
      </c>
      <c r="B82" s="3" t="s">
        <v>1190</v>
      </c>
      <c r="C82" s="3" t="s">
        <v>1158</v>
      </c>
      <c r="D82" s="3" t="s">
        <v>1061</v>
      </c>
      <c r="E82" s="3" t="s">
        <v>1087</v>
      </c>
      <c r="F82" s="3" t="s">
        <v>1088</v>
      </c>
      <c r="G82" s="3" t="s">
        <v>86</v>
      </c>
      <c r="H82" s="3" t="s">
        <v>1063</v>
      </c>
      <c r="I82" s="3" t="s">
        <v>1089</v>
      </c>
      <c r="J82" s="3" t="s">
        <v>1065</v>
      </c>
      <c r="K82" s="3" t="s">
        <v>1066</v>
      </c>
      <c r="L82" s="3" t="s">
        <v>1067</v>
      </c>
      <c r="M82" s="3" t="s">
        <v>1068</v>
      </c>
      <c r="N82" s="3" t="s">
        <v>1069</v>
      </c>
      <c r="O82" s="3" t="s">
        <v>1070</v>
      </c>
      <c r="P82" s="3" t="s">
        <v>1071</v>
      </c>
      <c r="Q82" s="3" t="s">
        <v>86</v>
      </c>
      <c r="R82" s="3" t="s">
        <v>1159</v>
      </c>
      <c r="S82" s="3" t="s">
        <v>1160</v>
      </c>
      <c r="T82" s="3" t="s">
        <v>1074</v>
      </c>
    </row>
    <row r="83" spans="1:20" ht="45" customHeight="1" x14ac:dyDescent="0.25">
      <c r="A83" s="3" t="s">
        <v>645</v>
      </c>
      <c r="B83" s="3" t="s">
        <v>1191</v>
      </c>
      <c r="C83" s="3" t="s">
        <v>1171</v>
      </c>
      <c r="D83" s="3" t="s">
        <v>1061</v>
      </c>
      <c r="E83" s="3" t="s">
        <v>1087</v>
      </c>
      <c r="F83" s="3" t="s">
        <v>1088</v>
      </c>
      <c r="G83" s="3" t="s">
        <v>86</v>
      </c>
      <c r="H83" s="3" t="s">
        <v>1063</v>
      </c>
      <c r="I83" s="3" t="s">
        <v>1089</v>
      </c>
      <c r="J83" s="3" t="s">
        <v>1065</v>
      </c>
      <c r="K83" s="3" t="s">
        <v>1066</v>
      </c>
      <c r="L83" s="3" t="s">
        <v>1067</v>
      </c>
      <c r="M83" s="3" t="s">
        <v>1068</v>
      </c>
      <c r="N83" s="3" t="s">
        <v>1069</v>
      </c>
      <c r="O83" s="3" t="s">
        <v>1070</v>
      </c>
      <c r="P83" s="3" t="s">
        <v>1071</v>
      </c>
      <c r="Q83" s="3" t="s">
        <v>86</v>
      </c>
      <c r="R83" s="3" t="s">
        <v>1117</v>
      </c>
      <c r="S83" s="3" t="s">
        <v>1172</v>
      </c>
      <c r="T83" s="3" t="s">
        <v>1074</v>
      </c>
    </row>
    <row r="84" spans="1:20" ht="45" customHeight="1" x14ac:dyDescent="0.25">
      <c r="A84" s="3" t="s">
        <v>653</v>
      </c>
      <c r="B84" s="3" t="s">
        <v>1192</v>
      </c>
      <c r="C84" s="3" t="s">
        <v>1171</v>
      </c>
      <c r="D84" s="3" t="s">
        <v>1061</v>
      </c>
      <c r="E84" s="3" t="s">
        <v>1087</v>
      </c>
      <c r="F84" s="3" t="s">
        <v>1088</v>
      </c>
      <c r="G84" s="3" t="s">
        <v>86</v>
      </c>
      <c r="H84" s="3" t="s">
        <v>1063</v>
      </c>
      <c r="I84" s="3" t="s">
        <v>1089</v>
      </c>
      <c r="J84" s="3" t="s">
        <v>1065</v>
      </c>
      <c r="K84" s="3" t="s">
        <v>1066</v>
      </c>
      <c r="L84" s="3" t="s">
        <v>1067</v>
      </c>
      <c r="M84" s="3" t="s">
        <v>1068</v>
      </c>
      <c r="N84" s="3" t="s">
        <v>1069</v>
      </c>
      <c r="O84" s="3" t="s">
        <v>1070</v>
      </c>
      <c r="P84" s="3" t="s">
        <v>1071</v>
      </c>
      <c r="Q84" s="3" t="s">
        <v>86</v>
      </c>
      <c r="R84" s="3" t="s">
        <v>1117</v>
      </c>
      <c r="S84" s="3" t="s">
        <v>1172</v>
      </c>
      <c r="T84" s="3" t="s">
        <v>1074</v>
      </c>
    </row>
    <row r="85" spans="1:20" ht="45" customHeight="1" x14ac:dyDescent="0.25">
      <c r="A85" s="3" t="s">
        <v>661</v>
      </c>
      <c r="B85" s="3" t="s">
        <v>1193</v>
      </c>
      <c r="C85" s="3" t="s">
        <v>1171</v>
      </c>
      <c r="D85" s="3" t="s">
        <v>1061</v>
      </c>
      <c r="E85" s="3" t="s">
        <v>1087</v>
      </c>
      <c r="F85" s="3" t="s">
        <v>1088</v>
      </c>
      <c r="G85" s="3" t="s">
        <v>86</v>
      </c>
      <c r="H85" s="3" t="s">
        <v>1063</v>
      </c>
      <c r="I85" s="3" t="s">
        <v>1089</v>
      </c>
      <c r="J85" s="3" t="s">
        <v>1065</v>
      </c>
      <c r="K85" s="3" t="s">
        <v>1066</v>
      </c>
      <c r="L85" s="3" t="s">
        <v>1067</v>
      </c>
      <c r="M85" s="3" t="s">
        <v>1068</v>
      </c>
      <c r="N85" s="3" t="s">
        <v>1069</v>
      </c>
      <c r="O85" s="3" t="s">
        <v>1070</v>
      </c>
      <c r="P85" s="3" t="s">
        <v>1071</v>
      </c>
      <c r="Q85" s="3" t="s">
        <v>86</v>
      </c>
      <c r="R85" s="3" t="s">
        <v>1117</v>
      </c>
      <c r="S85" s="3" t="s">
        <v>1172</v>
      </c>
      <c r="T85" s="3" t="s">
        <v>1074</v>
      </c>
    </row>
    <row r="86" spans="1:20" ht="45" customHeight="1" x14ac:dyDescent="0.25">
      <c r="A86" s="3" t="s">
        <v>668</v>
      </c>
      <c r="B86" s="3" t="s">
        <v>1194</v>
      </c>
      <c r="C86" s="3" t="s">
        <v>1185</v>
      </c>
      <c r="D86" s="3" t="s">
        <v>1061</v>
      </c>
      <c r="E86" s="3" t="s">
        <v>1087</v>
      </c>
      <c r="F86" s="3" t="s">
        <v>1088</v>
      </c>
      <c r="G86" s="3" t="s">
        <v>86</v>
      </c>
      <c r="H86" s="3" t="s">
        <v>1063</v>
      </c>
      <c r="I86" s="3" t="s">
        <v>1089</v>
      </c>
      <c r="J86" s="3" t="s">
        <v>1065</v>
      </c>
      <c r="K86" s="3" t="s">
        <v>1066</v>
      </c>
      <c r="L86" s="3" t="s">
        <v>1067</v>
      </c>
      <c r="M86" s="3" t="s">
        <v>1068</v>
      </c>
      <c r="N86" s="3" t="s">
        <v>1069</v>
      </c>
      <c r="O86" s="3" t="s">
        <v>1070</v>
      </c>
      <c r="P86" s="3" t="s">
        <v>1071</v>
      </c>
      <c r="Q86" s="3" t="s">
        <v>86</v>
      </c>
      <c r="R86" s="3" t="s">
        <v>1186</v>
      </c>
      <c r="S86" s="3" t="s">
        <v>1073</v>
      </c>
      <c r="T86" s="3" t="s">
        <v>1074</v>
      </c>
    </row>
    <row r="87" spans="1:20" ht="45" customHeight="1" x14ac:dyDescent="0.25">
      <c r="A87" s="3" t="s">
        <v>677</v>
      </c>
      <c r="B87" s="3" t="s">
        <v>1195</v>
      </c>
      <c r="C87" s="3" t="s">
        <v>1185</v>
      </c>
      <c r="D87" s="3" t="s">
        <v>1061</v>
      </c>
      <c r="E87" s="3" t="s">
        <v>1087</v>
      </c>
      <c r="F87" s="3" t="s">
        <v>1088</v>
      </c>
      <c r="G87" s="3" t="s">
        <v>86</v>
      </c>
      <c r="H87" s="3" t="s">
        <v>1063</v>
      </c>
      <c r="I87" s="3" t="s">
        <v>1089</v>
      </c>
      <c r="J87" s="3" t="s">
        <v>1065</v>
      </c>
      <c r="K87" s="3" t="s">
        <v>1066</v>
      </c>
      <c r="L87" s="3" t="s">
        <v>1067</v>
      </c>
      <c r="M87" s="3" t="s">
        <v>1068</v>
      </c>
      <c r="N87" s="3" t="s">
        <v>1069</v>
      </c>
      <c r="O87" s="3" t="s">
        <v>1070</v>
      </c>
      <c r="P87" s="3" t="s">
        <v>1071</v>
      </c>
      <c r="Q87" s="3" t="s">
        <v>86</v>
      </c>
      <c r="R87" s="3" t="s">
        <v>1186</v>
      </c>
      <c r="S87" s="3" t="s">
        <v>1073</v>
      </c>
      <c r="T87" s="3" t="s">
        <v>1074</v>
      </c>
    </row>
    <row r="88" spans="1:20" ht="45" customHeight="1" x14ac:dyDescent="0.25">
      <c r="A88" s="3" t="s">
        <v>682</v>
      </c>
      <c r="B88" s="3" t="s">
        <v>1196</v>
      </c>
      <c r="C88" s="3" t="s">
        <v>1060</v>
      </c>
      <c r="D88" s="3" t="s">
        <v>1061</v>
      </c>
      <c r="E88" s="3" t="s">
        <v>1062</v>
      </c>
      <c r="F88" s="3" t="s">
        <v>841</v>
      </c>
      <c r="G88" s="3" t="s">
        <v>86</v>
      </c>
      <c r="H88" s="3" t="s">
        <v>1063</v>
      </c>
      <c r="I88" s="3" t="s">
        <v>1064</v>
      </c>
      <c r="J88" s="3" t="s">
        <v>1065</v>
      </c>
      <c r="K88" s="3" t="s">
        <v>1066</v>
      </c>
      <c r="L88" s="3" t="s">
        <v>1067</v>
      </c>
      <c r="M88" s="3" t="s">
        <v>1068</v>
      </c>
      <c r="N88" s="3" t="s">
        <v>1069</v>
      </c>
      <c r="O88" s="3" t="s">
        <v>1070</v>
      </c>
      <c r="P88" s="3" t="s">
        <v>1071</v>
      </c>
      <c r="Q88" s="3" t="s">
        <v>86</v>
      </c>
      <c r="R88" s="3" t="s">
        <v>1072</v>
      </c>
      <c r="S88" s="3" t="s">
        <v>1073</v>
      </c>
      <c r="T88" s="3" t="s">
        <v>1074</v>
      </c>
    </row>
    <row r="89" spans="1:20" ht="45" customHeight="1" x14ac:dyDescent="0.25">
      <c r="A89" s="3" t="s">
        <v>685</v>
      </c>
      <c r="B89" s="3" t="s">
        <v>1197</v>
      </c>
      <c r="C89" s="3" t="s">
        <v>1060</v>
      </c>
      <c r="D89" s="3" t="s">
        <v>1061</v>
      </c>
      <c r="E89" s="3" t="s">
        <v>1062</v>
      </c>
      <c r="F89" s="3" t="s">
        <v>841</v>
      </c>
      <c r="G89" s="3" t="s">
        <v>86</v>
      </c>
      <c r="H89" s="3" t="s">
        <v>1063</v>
      </c>
      <c r="I89" s="3" t="s">
        <v>1064</v>
      </c>
      <c r="J89" s="3" t="s">
        <v>1065</v>
      </c>
      <c r="K89" s="3" t="s">
        <v>1066</v>
      </c>
      <c r="L89" s="3" t="s">
        <v>1067</v>
      </c>
      <c r="M89" s="3" t="s">
        <v>1068</v>
      </c>
      <c r="N89" s="3" t="s">
        <v>1069</v>
      </c>
      <c r="O89" s="3" t="s">
        <v>1070</v>
      </c>
      <c r="P89" s="3" t="s">
        <v>1071</v>
      </c>
      <c r="Q89" s="3" t="s">
        <v>86</v>
      </c>
      <c r="R89" s="3" t="s">
        <v>1072</v>
      </c>
      <c r="S89" s="3" t="s">
        <v>1073</v>
      </c>
      <c r="T89" s="3" t="s">
        <v>1074</v>
      </c>
    </row>
    <row r="90" spans="1:20" ht="45" customHeight="1" x14ac:dyDescent="0.25">
      <c r="A90" s="3" t="s">
        <v>691</v>
      </c>
      <c r="B90" s="3" t="s">
        <v>1198</v>
      </c>
      <c r="C90" s="3" t="s">
        <v>1158</v>
      </c>
      <c r="D90" s="3" t="s">
        <v>1061</v>
      </c>
      <c r="E90" s="3" t="s">
        <v>1087</v>
      </c>
      <c r="F90" s="3" t="s">
        <v>1088</v>
      </c>
      <c r="G90" s="3" t="s">
        <v>86</v>
      </c>
      <c r="H90" s="3" t="s">
        <v>1063</v>
      </c>
      <c r="I90" s="3" t="s">
        <v>1089</v>
      </c>
      <c r="J90" s="3" t="s">
        <v>1065</v>
      </c>
      <c r="K90" s="3" t="s">
        <v>1066</v>
      </c>
      <c r="L90" s="3" t="s">
        <v>1067</v>
      </c>
      <c r="M90" s="3" t="s">
        <v>1068</v>
      </c>
      <c r="N90" s="3" t="s">
        <v>1069</v>
      </c>
      <c r="O90" s="3" t="s">
        <v>1070</v>
      </c>
      <c r="P90" s="3" t="s">
        <v>1071</v>
      </c>
      <c r="Q90" s="3" t="s">
        <v>86</v>
      </c>
      <c r="R90" s="3" t="s">
        <v>1159</v>
      </c>
      <c r="S90" s="3" t="s">
        <v>1160</v>
      </c>
      <c r="T90" s="3" t="s">
        <v>1074</v>
      </c>
    </row>
    <row r="91" spans="1:20" ht="45" customHeight="1" x14ac:dyDescent="0.25">
      <c r="A91" s="3" t="s">
        <v>698</v>
      </c>
      <c r="B91" s="3" t="s">
        <v>1199</v>
      </c>
      <c r="C91" s="3" t="s">
        <v>1158</v>
      </c>
      <c r="D91" s="3" t="s">
        <v>1061</v>
      </c>
      <c r="E91" s="3" t="s">
        <v>1087</v>
      </c>
      <c r="F91" s="3" t="s">
        <v>1088</v>
      </c>
      <c r="G91" s="3" t="s">
        <v>86</v>
      </c>
      <c r="H91" s="3" t="s">
        <v>1063</v>
      </c>
      <c r="I91" s="3" t="s">
        <v>1089</v>
      </c>
      <c r="J91" s="3" t="s">
        <v>1065</v>
      </c>
      <c r="K91" s="3" t="s">
        <v>1066</v>
      </c>
      <c r="L91" s="3" t="s">
        <v>1067</v>
      </c>
      <c r="M91" s="3" t="s">
        <v>1068</v>
      </c>
      <c r="N91" s="3" t="s">
        <v>1069</v>
      </c>
      <c r="O91" s="3" t="s">
        <v>1070</v>
      </c>
      <c r="P91" s="3" t="s">
        <v>1071</v>
      </c>
      <c r="Q91" s="3" t="s">
        <v>86</v>
      </c>
      <c r="R91" s="3" t="s">
        <v>1159</v>
      </c>
      <c r="S91" s="3" t="s">
        <v>1160</v>
      </c>
      <c r="T91" s="3" t="s">
        <v>1074</v>
      </c>
    </row>
    <row r="92" spans="1:20" ht="45" customHeight="1" x14ac:dyDescent="0.25">
      <c r="A92" s="3" t="s">
        <v>708</v>
      </c>
      <c r="B92" s="3" t="s">
        <v>1200</v>
      </c>
      <c r="C92" s="3" t="s">
        <v>1171</v>
      </c>
      <c r="D92" s="3" t="s">
        <v>1061</v>
      </c>
      <c r="E92" s="3" t="s">
        <v>1087</v>
      </c>
      <c r="F92" s="3" t="s">
        <v>1088</v>
      </c>
      <c r="G92" s="3" t="s">
        <v>86</v>
      </c>
      <c r="H92" s="3" t="s">
        <v>1063</v>
      </c>
      <c r="I92" s="3" t="s">
        <v>1089</v>
      </c>
      <c r="J92" s="3" t="s">
        <v>1065</v>
      </c>
      <c r="K92" s="3" t="s">
        <v>1066</v>
      </c>
      <c r="L92" s="3" t="s">
        <v>1067</v>
      </c>
      <c r="M92" s="3" t="s">
        <v>1068</v>
      </c>
      <c r="N92" s="3" t="s">
        <v>1069</v>
      </c>
      <c r="O92" s="3" t="s">
        <v>1070</v>
      </c>
      <c r="P92" s="3" t="s">
        <v>1071</v>
      </c>
      <c r="Q92" s="3" t="s">
        <v>86</v>
      </c>
      <c r="R92" s="3" t="s">
        <v>1117</v>
      </c>
      <c r="S92" s="3" t="s">
        <v>1172</v>
      </c>
      <c r="T92" s="3" t="s">
        <v>1074</v>
      </c>
    </row>
    <row r="93" spans="1:20" ht="45" customHeight="1" x14ac:dyDescent="0.25">
      <c r="A93" s="3" t="s">
        <v>717</v>
      </c>
      <c r="B93" s="3" t="s">
        <v>1201</v>
      </c>
      <c r="C93" s="3" t="s">
        <v>1171</v>
      </c>
      <c r="D93" s="3" t="s">
        <v>1061</v>
      </c>
      <c r="E93" s="3" t="s">
        <v>1087</v>
      </c>
      <c r="F93" s="3" t="s">
        <v>1088</v>
      </c>
      <c r="G93" s="3" t="s">
        <v>86</v>
      </c>
      <c r="H93" s="3" t="s">
        <v>1063</v>
      </c>
      <c r="I93" s="3" t="s">
        <v>1089</v>
      </c>
      <c r="J93" s="3" t="s">
        <v>1065</v>
      </c>
      <c r="K93" s="3" t="s">
        <v>1066</v>
      </c>
      <c r="L93" s="3" t="s">
        <v>1067</v>
      </c>
      <c r="M93" s="3" t="s">
        <v>1068</v>
      </c>
      <c r="N93" s="3" t="s">
        <v>1069</v>
      </c>
      <c r="O93" s="3" t="s">
        <v>1070</v>
      </c>
      <c r="P93" s="3" t="s">
        <v>1071</v>
      </c>
      <c r="Q93" s="3" t="s">
        <v>86</v>
      </c>
      <c r="R93" s="3" t="s">
        <v>1117</v>
      </c>
      <c r="S93" s="3" t="s">
        <v>1172</v>
      </c>
      <c r="T93" s="3" t="s">
        <v>1074</v>
      </c>
    </row>
    <row r="94" spans="1:20" ht="45" customHeight="1" x14ac:dyDescent="0.25">
      <c r="A94" s="3" t="s">
        <v>724</v>
      </c>
      <c r="B94" s="3" t="s">
        <v>1202</v>
      </c>
      <c r="C94" s="3" t="s">
        <v>1171</v>
      </c>
      <c r="D94" s="3" t="s">
        <v>1061</v>
      </c>
      <c r="E94" s="3" t="s">
        <v>1087</v>
      </c>
      <c r="F94" s="3" t="s">
        <v>1088</v>
      </c>
      <c r="G94" s="3" t="s">
        <v>86</v>
      </c>
      <c r="H94" s="3" t="s">
        <v>1063</v>
      </c>
      <c r="I94" s="3" t="s">
        <v>1089</v>
      </c>
      <c r="J94" s="3" t="s">
        <v>1065</v>
      </c>
      <c r="K94" s="3" t="s">
        <v>1066</v>
      </c>
      <c r="L94" s="3" t="s">
        <v>1067</v>
      </c>
      <c r="M94" s="3" t="s">
        <v>1068</v>
      </c>
      <c r="N94" s="3" t="s">
        <v>1069</v>
      </c>
      <c r="O94" s="3" t="s">
        <v>1070</v>
      </c>
      <c r="P94" s="3" t="s">
        <v>1071</v>
      </c>
      <c r="Q94" s="3" t="s">
        <v>86</v>
      </c>
      <c r="R94" s="3" t="s">
        <v>1117</v>
      </c>
      <c r="S94" s="3" t="s">
        <v>1172</v>
      </c>
      <c r="T94" s="3" t="s">
        <v>1074</v>
      </c>
    </row>
    <row r="95" spans="1:20" ht="45" customHeight="1" x14ac:dyDescent="0.25">
      <c r="A95" s="3" t="s">
        <v>732</v>
      </c>
      <c r="B95" s="3" t="s">
        <v>1203</v>
      </c>
      <c r="C95" s="3" t="s">
        <v>1185</v>
      </c>
      <c r="D95" s="3" t="s">
        <v>1061</v>
      </c>
      <c r="E95" s="3" t="s">
        <v>1087</v>
      </c>
      <c r="F95" s="3" t="s">
        <v>1088</v>
      </c>
      <c r="G95" s="3" t="s">
        <v>86</v>
      </c>
      <c r="H95" s="3" t="s">
        <v>1063</v>
      </c>
      <c r="I95" s="3" t="s">
        <v>1089</v>
      </c>
      <c r="J95" s="3" t="s">
        <v>1065</v>
      </c>
      <c r="K95" s="3" t="s">
        <v>1066</v>
      </c>
      <c r="L95" s="3" t="s">
        <v>1067</v>
      </c>
      <c r="M95" s="3" t="s">
        <v>1068</v>
      </c>
      <c r="N95" s="3" t="s">
        <v>1069</v>
      </c>
      <c r="O95" s="3" t="s">
        <v>1070</v>
      </c>
      <c r="P95" s="3" t="s">
        <v>1071</v>
      </c>
      <c r="Q95" s="3" t="s">
        <v>86</v>
      </c>
      <c r="R95" s="3" t="s">
        <v>1186</v>
      </c>
      <c r="S95" s="3" t="s">
        <v>1073</v>
      </c>
      <c r="T95" s="3" t="s">
        <v>1074</v>
      </c>
    </row>
    <row r="96" spans="1:20" ht="45" customHeight="1" x14ac:dyDescent="0.25">
      <c r="A96" s="3" t="s">
        <v>741</v>
      </c>
      <c r="B96" s="3" t="s">
        <v>1204</v>
      </c>
      <c r="C96" s="3" t="s">
        <v>1185</v>
      </c>
      <c r="D96" s="3" t="s">
        <v>1061</v>
      </c>
      <c r="E96" s="3" t="s">
        <v>1087</v>
      </c>
      <c r="F96" s="3" t="s">
        <v>1088</v>
      </c>
      <c r="G96" s="3" t="s">
        <v>86</v>
      </c>
      <c r="H96" s="3" t="s">
        <v>1063</v>
      </c>
      <c r="I96" s="3" t="s">
        <v>1089</v>
      </c>
      <c r="J96" s="3" t="s">
        <v>1065</v>
      </c>
      <c r="K96" s="3" t="s">
        <v>1066</v>
      </c>
      <c r="L96" s="3" t="s">
        <v>1067</v>
      </c>
      <c r="M96" s="3" t="s">
        <v>1068</v>
      </c>
      <c r="N96" s="3" t="s">
        <v>1069</v>
      </c>
      <c r="O96" s="3" t="s">
        <v>1070</v>
      </c>
      <c r="P96" s="3" t="s">
        <v>1071</v>
      </c>
      <c r="Q96" s="3" t="s">
        <v>86</v>
      </c>
      <c r="R96" s="3" t="s">
        <v>1186</v>
      </c>
      <c r="S96" s="3" t="s">
        <v>1073</v>
      </c>
      <c r="T96" s="3" t="s">
        <v>1074</v>
      </c>
    </row>
    <row r="97" spans="1:20" ht="45" customHeight="1" x14ac:dyDescent="0.25">
      <c r="A97" s="3" t="s">
        <v>746</v>
      </c>
      <c r="B97" s="3" t="s">
        <v>1205</v>
      </c>
      <c r="C97" s="3" t="s">
        <v>1060</v>
      </c>
      <c r="D97" s="3" t="s">
        <v>1061</v>
      </c>
      <c r="E97" s="3" t="s">
        <v>1062</v>
      </c>
      <c r="F97" s="3" t="s">
        <v>841</v>
      </c>
      <c r="G97" s="3" t="s">
        <v>86</v>
      </c>
      <c r="H97" s="3" t="s">
        <v>1063</v>
      </c>
      <c r="I97" s="3" t="s">
        <v>1064</v>
      </c>
      <c r="J97" s="3" t="s">
        <v>1065</v>
      </c>
      <c r="K97" s="3" t="s">
        <v>1066</v>
      </c>
      <c r="L97" s="3" t="s">
        <v>1067</v>
      </c>
      <c r="M97" s="3" t="s">
        <v>1068</v>
      </c>
      <c r="N97" s="3" t="s">
        <v>1069</v>
      </c>
      <c r="O97" s="3" t="s">
        <v>1070</v>
      </c>
      <c r="P97" s="3" t="s">
        <v>1071</v>
      </c>
      <c r="Q97" s="3" t="s">
        <v>86</v>
      </c>
      <c r="R97" s="3" t="s">
        <v>1072</v>
      </c>
      <c r="S97" s="3" t="s">
        <v>1073</v>
      </c>
      <c r="T97" s="3" t="s">
        <v>1074</v>
      </c>
    </row>
    <row r="98" spans="1:20" ht="45" customHeight="1" x14ac:dyDescent="0.25">
      <c r="A98" s="3" t="s">
        <v>750</v>
      </c>
      <c r="B98" s="3" t="s">
        <v>1206</v>
      </c>
      <c r="C98" s="3" t="s">
        <v>1060</v>
      </c>
      <c r="D98" s="3" t="s">
        <v>1061</v>
      </c>
      <c r="E98" s="3" t="s">
        <v>1062</v>
      </c>
      <c r="F98" s="3" t="s">
        <v>841</v>
      </c>
      <c r="G98" s="3" t="s">
        <v>86</v>
      </c>
      <c r="H98" s="3" t="s">
        <v>1063</v>
      </c>
      <c r="I98" s="3" t="s">
        <v>1064</v>
      </c>
      <c r="J98" s="3" t="s">
        <v>1065</v>
      </c>
      <c r="K98" s="3" t="s">
        <v>1066</v>
      </c>
      <c r="L98" s="3" t="s">
        <v>1067</v>
      </c>
      <c r="M98" s="3" t="s">
        <v>1068</v>
      </c>
      <c r="N98" s="3" t="s">
        <v>1069</v>
      </c>
      <c r="O98" s="3" t="s">
        <v>1070</v>
      </c>
      <c r="P98" s="3" t="s">
        <v>1071</v>
      </c>
      <c r="Q98" s="3" t="s">
        <v>86</v>
      </c>
      <c r="R98" s="3" t="s">
        <v>1072</v>
      </c>
      <c r="S98" s="3" t="s">
        <v>1073</v>
      </c>
      <c r="T98" s="3" t="s">
        <v>1074</v>
      </c>
    </row>
    <row r="99" spans="1:20" ht="45" customHeight="1" x14ac:dyDescent="0.25">
      <c r="A99" s="3" t="s">
        <v>757</v>
      </c>
      <c r="B99" s="3" t="s">
        <v>1207</v>
      </c>
      <c r="C99" s="3" t="s">
        <v>1158</v>
      </c>
      <c r="D99" s="3" t="s">
        <v>1061</v>
      </c>
      <c r="E99" s="3" t="s">
        <v>1087</v>
      </c>
      <c r="F99" s="3" t="s">
        <v>1088</v>
      </c>
      <c r="G99" s="3" t="s">
        <v>86</v>
      </c>
      <c r="H99" s="3" t="s">
        <v>1063</v>
      </c>
      <c r="I99" s="3" t="s">
        <v>1089</v>
      </c>
      <c r="J99" s="3" t="s">
        <v>1065</v>
      </c>
      <c r="K99" s="3" t="s">
        <v>1066</v>
      </c>
      <c r="L99" s="3" t="s">
        <v>1067</v>
      </c>
      <c r="M99" s="3" t="s">
        <v>1068</v>
      </c>
      <c r="N99" s="3" t="s">
        <v>1069</v>
      </c>
      <c r="O99" s="3" t="s">
        <v>1070</v>
      </c>
      <c r="P99" s="3" t="s">
        <v>1071</v>
      </c>
      <c r="Q99" s="3" t="s">
        <v>86</v>
      </c>
      <c r="R99" s="3" t="s">
        <v>1159</v>
      </c>
      <c r="S99" s="3" t="s">
        <v>1160</v>
      </c>
      <c r="T99" s="3" t="s">
        <v>1074</v>
      </c>
    </row>
    <row r="100" spans="1:20" ht="45" customHeight="1" x14ac:dyDescent="0.25">
      <c r="A100" s="3" t="s">
        <v>764</v>
      </c>
      <c r="B100" s="3" t="s">
        <v>1208</v>
      </c>
      <c r="C100" s="3" t="s">
        <v>1158</v>
      </c>
      <c r="D100" s="3" t="s">
        <v>1061</v>
      </c>
      <c r="E100" s="3" t="s">
        <v>1087</v>
      </c>
      <c r="F100" s="3" t="s">
        <v>1088</v>
      </c>
      <c r="G100" s="3" t="s">
        <v>86</v>
      </c>
      <c r="H100" s="3" t="s">
        <v>1063</v>
      </c>
      <c r="I100" s="3" t="s">
        <v>1089</v>
      </c>
      <c r="J100" s="3" t="s">
        <v>1065</v>
      </c>
      <c r="K100" s="3" t="s">
        <v>1066</v>
      </c>
      <c r="L100" s="3" t="s">
        <v>1067</v>
      </c>
      <c r="M100" s="3" t="s">
        <v>1068</v>
      </c>
      <c r="N100" s="3" t="s">
        <v>1069</v>
      </c>
      <c r="O100" s="3" t="s">
        <v>1070</v>
      </c>
      <c r="P100" s="3" t="s">
        <v>1071</v>
      </c>
      <c r="Q100" s="3" t="s">
        <v>86</v>
      </c>
      <c r="R100" s="3" t="s">
        <v>1159</v>
      </c>
      <c r="S100" s="3" t="s">
        <v>1160</v>
      </c>
      <c r="T100" s="3" t="s">
        <v>1074</v>
      </c>
    </row>
    <row r="101" spans="1:20" ht="45" customHeight="1" x14ac:dyDescent="0.25">
      <c r="A101" s="3" t="s">
        <v>772</v>
      </c>
      <c r="B101" s="3" t="s">
        <v>1209</v>
      </c>
      <c r="C101" s="3" t="s">
        <v>1210</v>
      </c>
      <c r="D101" s="3" t="s">
        <v>1061</v>
      </c>
      <c r="E101" s="3" t="s">
        <v>1211</v>
      </c>
      <c r="F101" s="3" t="s">
        <v>1079</v>
      </c>
      <c r="G101" s="3" t="s">
        <v>86</v>
      </c>
      <c r="H101" s="3" t="s">
        <v>1063</v>
      </c>
      <c r="I101" s="3" t="s">
        <v>1212</v>
      </c>
      <c r="J101" s="3" t="s">
        <v>1065</v>
      </c>
      <c r="K101" s="3" t="s">
        <v>1066</v>
      </c>
      <c r="L101" s="3" t="s">
        <v>1067</v>
      </c>
      <c r="M101" s="3" t="s">
        <v>1068</v>
      </c>
      <c r="N101" s="3" t="s">
        <v>1069</v>
      </c>
      <c r="O101" s="3" t="s">
        <v>1070</v>
      </c>
      <c r="P101" s="3" t="s">
        <v>1071</v>
      </c>
      <c r="Q101" s="3" t="s">
        <v>86</v>
      </c>
      <c r="R101" s="3" t="s">
        <v>1213</v>
      </c>
      <c r="S101" s="3" t="s">
        <v>1214</v>
      </c>
      <c r="T101" s="3" t="s">
        <v>1074</v>
      </c>
    </row>
    <row r="102" spans="1:20" ht="45" customHeight="1" x14ac:dyDescent="0.25">
      <c r="A102" s="3" t="s">
        <v>780</v>
      </c>
      <c r="B102" s="3" t="s">
        <v>1215</v>
      </c>
      <c r="C102" s="3" t="s">
        <v>1210</v>
      </c>
      <c r="D102" s="3" t="s">
        <v>1061</v>
      </c>
      <c r="E102" s="3" t="s">
        <v>1211</v>
      </c>
      <c r="F102" s="3" t="s">
        <v>1079</v>
      </c>
      <c r="G102" s="3" t="s">
        <v>86</v>
      </c>
      <c r="H102" s="3" t="s">
        <v>1063</v>
      </c>
      <c r="I102" s="3" t="s">
        <v>1212</v>
      </c>
      <c r="J102" s="3" t="s">
        <v>1065</v>
      </c>
      <c r="K102" s="3" t="s">
        <v>1066</v>
      </c>
      <c r="L102" s="3" t="s">
        <v>1067</v>
      </c>
      <c r="M102" s="3" t="s">
        <v>1068</v>
      </c>
      <c r="N102" s="3" t="s">
        <v>1069</v>
      </c>
      <c r="O102" s="3" t="s">
        <v>1070</v>
      </c>
      <c r="P102" s="3" t="s">
        <v>1071</v>
      </c>
      <c r="Q102" s="3" t="s">
        <v>86</v>
      </c>
      <c r="R102" s="3" t="s">
        <v>1213</v>
      </c>
      <c r="S102" s="3" t="s">
        <v>1214</v>
      </c>
      <c r="T102" s="3" t="s">
        <v>1074</v>
      </c>
    </row>
    <row r="103" spans="1:20" ht="45" customHeight="1" x14ac:dyDescent="0.25">
      <c r="A103" s="3" t="s">
        <v>786</v>
      </c>
      <c r="B103" s="3" t="s">
        <v>1216</v>
      </c>
      <c r="C103" s="3" t="s">
        <v>1185</v>
      </c>
      <c r="D103" s="3" t="s">
        <v>1061</v>
      </c>
      <c r="E103" s="3" t="s">
        <v>1087</v>
      </c>
      <c r="F103" s="3" t="s">
        <v>1088</v>
      </c>
      <c r="G103" s="3" t="s">
        <v>86</v>
      </c>
      <c r="H103" s="3" t="s">
        <v>1063</v>
      </c>
      <c r="I103" s="3" t="s">
        <v>1089</v>
      </c>
      <c r="J103" s="3" t="s">
        <v>1065</v>
      </c>
      <c r="K103" s="3" t="s">
        <v>1066</v>
      </c>
      <c r="L103" s="3" t="s">
        <v>1067</v>
      </c>
      <c r="M103" s="3" t="s">
        <v>1068</v>
      </c>
      <c r="N103" s="3" t="s">
        <v>1069</v>
      </c>
      <c r="O103" s="3" t="s">
        <v>1070</v>
      </c>
      <c r="P103" s="3" t="s">
        <v>1071</v>
      </c>
      <c r="Q103" s="3" t="s">
        <v>86</v>
      </c>
      <c r="R103" s="3" t="s">
        <v>1186</v>
      </c>
      <c r="S103" s="3" t="s">
        <v>1073</v>
      </c>
      <c r="T103" s="3" t="s">
        <v>1074</v>
      </c>
    </row>
    <row r="104" spans="1:20" ht="45" customHeight="1" x14ac:dyDescent="0.25">
      <c r="A104" s="3" t="s">
        <v>794</v>
      </c>
      <c r="B104" s="3" t="s">
        <v>1217</v>
      </c>
      <c r="C104" s="3" t="s">
        <v>1185</v>
      </c>
      <c r="D104" s="3" t="s">
        <v>1061</v>
      </c>
      <c r="E104" s="3" t="s">
        <v>1087</v>
      </c>
      <c r="F104" s="3" t="s">
        <v>1088</v>
      </c>
      <c r="G104" s="3" t="s">
        <v>86</v>
      </c>
      <c r="H104" s="3" t="s">
        <v>1063</v>
      </c>
      <c r="I104" s="3" t="s">
        <v>1089</v>
      </c>
      <c r="J104" s="3" t="s">
        <v>1065</v>
      </c>
      <c r="K104" s="3" t="s">
        <v>1066</v>
      </c>
      <c r="L104" s="3" t="s">
        <v>1067</v>
      </c>
      <c r="M104" s="3" t="s">
        <v>1068</v>
      </c>
      <c r="N104" s="3" t="s">
        <v>1069</v>
      </c>
      <c r="O104" s="3" t="s">
        <v>1070</v>
      </c>
      <c r="P104" s="3" t="s">
        <v>1071</v>
      </c>
      <c r="Q104" s="3" t="s">
        <v>86</v>
      </c>
      <c r="R104" s="3" t="s">
        <v>1186</v>
      </c>
      <c r="S104" s="3" t="s">
        <v>1073</v>
      </c>
      <c r="T104" s="3" t="s">
        <v>1074</v>
      </c>
    </row>
    <row r="105" spans="1:20" ht="45" customHeight="1" x14ac:dyDescent="0.25">
      <c r="A105" s="3" t="s">
        <v>800</v>
      </c>
      <c r="B105" s="3" t="s">
        <v>1218</v>
      </c>
      <c r="C105" s="3" t="s">
        <v>1185</v>
      </c>
      <c r="D105" s="3" t="s">
        <v>1061</v>
      </c>
      <c r="E105" s="3" t="s">
        <v>1087</v>
      </c>
      <c r="F105" s="3" t="s">
        <v>1088</v>
      </c>
      <c r="G105" s="3" t="s">
        <v>86</v>
      </c>
      <c r="H105" s="3" t="s">
        <v>1063</v>
      </c>
      <c r="I105" s="3" t="s">
        <v>1089</v>
      </c>
      <c r="J105" s="3" t="s">
        <v>1065</v>
      </c>
      <c r="K105" s="3" t="s">
        <v>1066</v>
      </c>
      <c r="L105" s="3" t="s">
        <v>1067</v>
      </c>
      <c r="M105" s="3" t="s">
        <v>1068</v>
      </c>
      <c r="N105" s="3" t="s">
        <v>1069</v>
      </c>
      <c r="O105" s="3" t="s">
        <v>1070</v>
      </c>
      <c r="P105" s="3" t="s">
        <v>1071</v>
      </c>
      <c r="Q105" s="3" t="s">
        <v>86</v>
      </c>
      <c r="R105" s="3" t="s">
        <v>1186</v>
      </c>
      <c r="S105" s="3" t="s">
        <v>1073</v>
      </c>
      <c r="T105" s="3" t="s">
        <v>1074</v>
      </c>
    </row>
    <row r="106" spans="1:20" ht="45" customHeight="1" x14ac:dyDescent="0.25">
      <c r="A106" s="3" t="s">
        <v>805</v>
      </c>
      <c r="B106" s="3" t="s">
        <v>1219</v>
      </c>
      <c r="C106" s="3" t="s">
        <v>1060</v>
      </c>
      <c r="D106" s="3" t="s">
        <v>1061</v>
      </c>
      <c r="E106" s="3" t="s">
        <v>1062</v>
      </c>
      <c r="F106" s="3" t="s">
        <v>841</v>
      </c>
      <c r="G106" s="3" t="s">
        <v>86</v>
      </c>
      <c r="H106" s="3" t="s">
        <v>1063</v>
      </c>
      <c r="I106" s="3" t="s">
        <v>1064</v>
      </c>
      <c r="J106" s="3" t="s">
        <v>1065</v>
      </c>
      <c r="K106" s="3" t="s">
        <v>1066</v>
      </c>
      <c r="L106" s="3" t="s">
        <v>1067</v>
      </c>
      <c r="M106" s="3" t="s">
        <v>1068</v>
      </c>
      <c r="N106" s="3" t="s">
        <v>1069</v>
      </c>
      <c r="O106" s="3" t="s">
        <v>1070</v>
      </c>
      <c r="P106" s="3" t="s">
        <v>1071</v>
      </c>
      <c r="Q106" s="3" t="s">
        <v>86</v>
      </c>
      <c r="R106" s="3" t="s">
        <v>1072</v>
      </c>
      <c r="S106" s="3" t="s">
        <v>1073</v>
      </c>
      <c r="T106" s="3" t="s">
        <v>1074</v>
      </c>
    </row>
    <row r="107" spans="1:20" ht="45" customHeight="1" x14ac:dyDescent="0.25">
      <c r="A107" s="3" t="s">
        <v>810</v>
      </c>
      <c r="B107" s="3" t="s">
        <v>1220</v>
      </c>
      <c r="C107" s="3" t="s">
        <v>1060</v>
      </c>
      <c r="D107" s="3" t="s">
        <v>1061</v>
      </c>
      <c r="E107" s="3" t="s">
        <v>1062</v>
      </c>
      <c r="F107" s="3" t="s">
        <v>841</v>
      </c>
      <c r="G107" s="3" t="s">
        <v>86</v>
      </c>
      <c r="H107" s="3" t="s">
        <v>1063</v>
      </c>
      <c r="I107" s="3" t="s">
        <v>1064</v>
      </c>
      <c r="J107" s="3" t="s">
        <v>1065</v>
      </c>
      <c r="K107" s="3" t="s">
        <v>1066</v>
      </c>
      <c r="L107" s="3" t="s">
        <v>1067</v>
      </c>
      <c r="M107" s="3" t="s">
        <v>1068</v>
      </c>
      <c r="N107" s="3" t="s">
        <v>1069</v>
      </c>
      <c r="O107" s="3" t="s">
        <v>1070</v>
      </c>
      <c r="P107" s="3" t="s">
        <v>1071</v>
      </c>
      <c r="Q107" s="3" t="s">
        <v>86</v>
      </c>
      <c r="R107" s="3" t="s">
        <v>1072</v>
      </c>
      <c r="S107" s="3" t="s">
        <v>1073</v>
      </c>
      <c r="T107" s="3" t="s">
        <v>1074</v>
      </c>
    </row>
    <row r="108" spans="1:20" ht="45" customHeight="1" x14ac:dyDescent="0.25">
      <c r="A108" s="3" t="s">
        <v>817</v>
      </c>
      <c r="B108" s="3" t="s">
        <v>1221</v>
      </c>
      <c r="C108" s="3" t="s">
        <v>1086</v>
      </c>
      <c r="D108" s="3" t="s">
        <v>1061</v>
      </c>
      <c r="E108" s="3" t="s">
        <v>1087</v>
      </c>
      <c r="F108" s="3" t="s">
        <v>1088</v>
      </c>
      <c r="G108" s="3" t="s">
        <v>86</v>
      </c>
      <c r="H108" s="3" t="s">
        <v>1063</v>
      </c>
      <c r="I108" s="3" t="s">
        <v>1089</v>
      </c>
      <c r="J108" s="3" t="s">
        <v>1065</v>
      </c>
      <c r="K108" s="3" t="s">
        <v>1066</v>
      </c>
      <c r="L108" s="3" t="s">
        <v>1067</v>
      </c>
      <c r="M108" s="3" t="s">
        <v>1068</v>
      </c>
      <c r="N108" s="3" t="s">
        <v>1069</v>
      </c>
      <c r="O108" s="3" t="s">
        <v>1070</v>
      </c>
      <c r="P108" s="3" t="s">
        <v>1071</v>
      </c>
      <c r="Q108" s="3" t="s">
        <v>86</v>
      </c>
      <c r="R108" s="3" t="s">
        <v>1090</v>
      </c>
      <c r="S108" s="3" t="s">
        <v>1091</v>
      </c>
      <c r="T108" s="3" t="s">
        <v>1074</v>
      </c>
    </row>
    <row r="109" spans="1:20" ht="45" customHeight="1" x14ac:dyDescent="0.25">
      <c r="A109" s="3" t="s">
        <v>825</v>
      </c>
      <c r="B109" s="3" t="s">
        <v>1222</v>
      </c>
      <c r="C109" s="3" t="s">
        <v>1086</v>
      </c>
      <c r="D109" s="3" t="s">
        <v>1061</v>
      </c>
      <c r="E109" s="3" t="s">
        <v>1087</v>
      </c>
      <c r="F109" s="3" t="s">
        <v>1088</v>
      </c>
      <c r="G109" s="3" t="s">
        <v>86</v>
      </c>
      <c r="H109" s="3" t="s">
        <v>1063</v>
      </c>
      <c r="I109" s="3" t="s">
        <v>1089</v>
      </c>
      <c r="J109" s="3" t="s">
        <v>1065</v>
      </c>
      <c r="K109" s="3" t="s">
        <v>1066</v>
      </c>
      <c r="L109" s="3" t="s">
        <v>1067</v>
      </c>
      <c r="M109" s="3" t="s">
        <v>1068</v>
      </c>
      <c r="N109" s="3" t="s">
        <v>1069</v>
      </c>
      <c r="O109" s="3" t="s">
        <v>1070</v>
      </c>
      <c r="P109" s="3" t="s">
        <v>1071</v>
      </c>
      <c r="Q109" s="3" t="s">
        <v>86</v>
      </c>
      <c r="R109" s="3" t="s">
        <v>1090</v>
      </c>
      <c r="S109" s="3" t="s">
        <v>1091</v>
      </c>
      <c r="T109" s="3" t="s">
        <v>1074</v>
      </c>
    </row>
    <row r="110" spans="1:20" ht="45" customHeight="1" x14ac:dyDescent="0.25">
      <c r="A110" s="3" t="s">
        <v>832</v>
      </c>
      <c r="B110" s="3" t="s">
        <v>1223</v>
      </c>
      <c r="C110" s="3" t="s">
        <v>1210</v>
      </c>
      <c r="D110" s="3" t="s">
        <v>1061</v>
      </c>
      <c r="E110" s="3" t="s">
        <v>1211</v>
      </c>
      <c r="F110" s="3" t="s">
        <v>1079</v>
      </c>
      <c r="G110" s="3" t="s">
        <v>86</v>
      </c>
      <c r="H110" s="3" t="s">
        <v>1063</v>
      </c>
      <c r="I110" s="3" t="s">
        <v>1212</v>
      </c>
      <c r="J110" s="3" t="s">
        <v>1065</v>
      </c>
      <c r="K110" s="3" t="s">
        <v>1066</v>
      </c>
      <c r="L110" s="3" t="s">
        <v>1067</v>
      </c>
      <c r="M110" s="3" t="s">
        <v>1068</v>
      </c>
      <c r="N110" s="3" t="s">
        <v>1069</v>
      </c>
      <c r="O110" s="3" t="s">
        <v>1070</v>
      </c>
      <c r="P110" s="3" t="s">
        <v>1071</v>
      </c>
      <c r="Q110" s="3" t="s">
        <v>86</v>
      </c>
      <c r="R110" s="3" t="s">
        <v>1213</v>
      </c>
      <c r="S110" s="3" t="s">
        <v>1214</v>
      </c>
      <c r="T110" s="3" t="s">
        <v>1074</v>
      </c>
    </row>
    <row r="111" spans="1:20" ht="45" customHeight="1" x14ac:dyDescent="0.25">
      <c r="A111" s="3" t="s">
        <v>840</v>
      </c>
      <c r="B111" s="3" t="s">
        <v>1224</v>
      </c>
      <c r="C111" s="3" t="s">
        <v>1210</v>
      </c>
      <c r="D111" s="3" t="s">
        <v>1061</v>
      </c>
      <c r="E111" s="3" t="s">
        <v>1211</v>
      </c>
      <c r="F111" s="3" t="s">
        <v>1079</v>
      </c>
      <c r="G111" s="3" t="s">
        <v>86</v>
      </c>
      <c r="H111" s="3" t="s">
        <v>1063</v>
      </c>
      <c r="I111" s="3" t="s">
        <v>1212</v>
      </c>
      <c r="J111" s="3" t="s">
        <v>1065</v>
      </c>
      <c r="K111" s="3" t="s">
        <v>1066</v>
      </c>
      <c r="L111" s="3" t="s">
        <v>1067</v>
      </c>
      <c r="M111" s="3" t="s">
        <v>1068</v>
      </c>
      <c r="N111" s="3" t="s">
        <v>1069</v>
      </c>
      <c r="O111" s="3" t="s">
        <v>1070</v>
      </c>
      <c r="P111" s="3" t="s">
        <v>1071</v>
      </c>
      <c r="Q111" s="3" t="s">
        <v>86</v>
      </c>
      <c r="R111" s="3" t="s">
        <v>1213</v>
      </c>
      <c r="S111" s="3" t="s">
        <v>1214</v>
      </c>
      <c r="T111" s="3" t="s">
        <v>1074</v>
      </c>
    </row>
    <row r="112" spans="1:20" ht="45" customHeight="1" x14ac:dyDescent="0.25">
      <c r="A112" s="3" t="s">
        <v>848</v>
      </c>
      <c r="B112" s="3" t="s">
        <v>1225</v>
      </c>
      <c r="C112" s="3" t="s">
        <v>1210</v>
      </c>
      <c r="D112" s="3" t="s">
        <v>1061</v>
      </c>
      <c r="E112" s="3" t="s">
        <v>1211</v>
      </c>
      <c r="F112" s="3" t="s">
        <v>1079</v>
      </c>
      <c r="G112" s="3" t="s">
        <v>86</v>
      </c>
      <c r="H112" s="3" t="s">
        <v>1063</v>
      </c>
      <c r="I112" s="3" t="s">
        <v>1212</v>
      </c>
      <c r="J112" s="3" t="s">
        <v>1065</v>
      </c>
      <c r="K112" s="3" t="s">
        <v>1066</v>
      </c>
      <c r="L112" s="3" t="s">
        <v>1067</v>
      </c>
      <c r="M112" s="3" t="s">
        <v>1068</v>
      </c>
      <c r="N112" s="3" t="s">
        <v>1069</v>
      </c>
      <c r="O112" s="3" t="s">
        <v>1070</v>
      </c>
      <c r="P112" s="3" t="s">
        <v>1071</v>
      </c>
      <c r="Q112" s="3" t="s">
        <v>86</v>
      </c>
      <c r="R112" s="3" t="s">
        <v>1213</v>
      </c>
      <c r="S112" s="3" t="s">
        <v>1214</v>
      </c>
      <c r="T112" s="3" t="s">
        <v>1074</v>
      </c>
    </row>
    <row r="113" spans="1:20" ht="45" customHeight="1" x14ac:dyDescent="0.25">
      <c r="A113" s="3" t="s">
        <v>855</v>
      </c>
      <c r="B113" s="3" t="s">
        <v>1226</v>
      </c>
      <c r="C113" s="3" t="s">
        <v>1185</v>
      </c>
      <c r="D113" s="3" t="s">
        <v>1061</v>
      </c>
      <c r="E113" s="3" t="s">
        <v>1087</v>
      </c>
      <c r="F113" s="3" t="s">
        <v>1088</v>
      </c>
      <c r="G113" s="3" t="s">
        <v>86</v>
      </c>
      <c r="H113" s="3" t="s">
        <v>1063</v>
      </c>
      <c r="I113" s="3" t="s">
        <v>1089</v>
      </c>
      <c r="J113" s="3" t="s">
        <v>1065</v>
      </c>
      <c r="K113" s="3" t="s">
        <v>1066</v>
      </c>
      <c r="L113" s="3" t="s">
        <v>1067</v>
      </c>
      <c r="M113" s="3" t="s">
        <v>1068</v>
      </c>
      <c r="N113" s="3" t="s">
        <v>1069</v>
      </c>
      <c r="O113" s="3" t="s">
        <v>1070</v>
      </c>
      <c r="P113" s="3" t="s">
        <v>1071</v>
      </c>
      <c r="Q113" s="3" t="s">
        <v>86</v>
      </c>
      <c r="R113" s="3" t="s">
        <v>1186</v>
      </c>
      <c r="S113" s="3" t="s">
        <v>1073</v>
      </c>
      <c r="T113" s="3" t="s">
        <v>1074</v>
      </c>
    </row>
    <row r="114" spans="1:20" ht="45" customHeight="1" x14ac:dyDescent="0.25">
      <c r="A114" s="3" t="s">
        <v>863</v>
      </c>
      <c r="B114" s="3" t="s">
        <v>1227</v>
      </c>
      <c r="C114" s="3" t="s">
        <v>1060</v>
      </c>
      <c r="D114" s="3" t="s">
        <v>1061</v>
      </c>
      <c r="E114" s="3" t="s">
        <v>1062</v>
      </c>
      <c r="F114" s="3" t="s">
        <v>841</v>
      </c>
      <c r="G114" s="3" t="s">
        <v>86</v>
      </c>
      <c r="H114" s="3" t="s">
        <v>1063</v>
      </c>
      <c r="I114" s="3" t="s">
        <v>1064</v>
      </c>
      <c r="J114" s="3" t="s">
        <v>1065</v>
      </c>
      <c r="K114" s="3" t="s">
        <v>1066</v>
      </c>
      <c r="L114" s="3" t="s">
        <v>1067</v>
      </c>
      <c r="M114" s="3" t="s">
        <v>1068</v>
      </c>
      <c r="N114" s="3" t="s">
        <v>1069</v>
      </c>
      <c r="O114" s="3" t="s">
        <v>1070</v>
      </c>
      <c r="P114" s="3" t="s">
        <v>1071</v>
      </c>
      <c r="Q114" s="3" t="s">
        <v>86</v>
      </c>
      <c r="R114" s="3" t="s">
        <v>1072</v>
      </c>
      <c r="S114" s="3" t="s">
        <v>1073</v>
      </c>
      <c r="T114" s="3" t="s">
        <v>1074</v>
      </c>
    </row>
    <row r="115" spans="1:20" ht="45" customHeight="1" x14ac:dyDescent="0.25">
      <c r="A115" s="3" t="s">
        <v>868</v>
      </c>
      <c r="B115" s="3" t="s">
        <v>1228</v>
      </c>
      <c r="C115" s="3" t="s">
        <v>1060</v>
      </c>
      <c r="D115" s="3" t="s">
        <v>1061</v>
      </c>
      <c r="E115" s="3" t="s">
        <v>1062</v>
      </c>
      <c r="F115" s="3" t="s">
        <v>841</v>
      </c>
      <c r="G115" s="3" t="s">
        <v>86</v>
      </c>
      <c r="H115" s="3" t="s">
        <v>1063</v>
      </c>
      <c r="I115" s="3" t="s">
        <v>1064</v>
      </c>
      <c r="J115" s="3" t="s">
        <v>1065</v>
      </c>
      <c r="K115" s="3" t="s">
        <v>1066</v>
      </c>
      <c r="L115" s="3" t="s">
        <v>1067</v>
      </c>
      <c r="M115" s="3" t="s">
        <v>1068</v>
      </c>
      <c r="N115" s="3" t="s">
        <v>1069</v>
      </c>
      <c r="O115" s="3" t="s">
        <v>1070</v>
      </c>
      <c r="P115" s="3" t="s">
        <v>1071</v>
      </c>
      <c r="Q115" s="3" t="s">
        <v>86</v>
      </c>
      <c r="R115" s="3" t="s">
        <v>1072</v>
      </c>
      <c r="S115" s="3" t="s">
        <v>1073</v>
      </c>
      <c r="T115" s="3" t="s">
        <v>1074</v>
      </c>
    </row>
    <row r="116" spans="1:20" ht="45" customHeight="1" x14ac:dyDescent="0.25">
      <c r="A116" s="3" t="s">
        <v>872</v>
      </c>
      <c r="B116" s="3" t="s">
        <v>1229</v>
      </c>
      <c r="C116" s="3" t="s">
        <v>1060</v>
      </c>
      <c r="D116" s="3" t="s">
        <v>1061</v>
      </c>
      <c r="E116" s="3" t="s">
        <v>1062</v>
      </c>
      <c r="F116" s="3" t="s">
        <v>841</v>
      </c>
      <c r="G116" s="3" t="s">
        <v>86</v>
      </c>
      <c r="H116" s="3" t="s">
        <v>1063</v>
      </c>
      <c r="I116" s="3" t="s">
        <v>1064</v>
      </c>
      <c r="J116" s="3" t="s">
        <v>1065</v>
      </c>
      <c r="K116" s="3" t="s">
        <v>1066</v>
      </c>
      <c r="L116" s="3" t="s">
        <v>1067</v>
      </c>
      <c r="M116" s="3" t="s">
        <v>1068</v>
      </c>
      <c r="N116" s="3" t="s">
        <v>1069</v>
      </c>
      <c r="O116" s="3" t="s">
        <v>1070</v>
      </c>
      <c r="P116" s="3" t="s">
        <v>1071</v>
      </c>
      <c r="Q116" s="3" t="s">
        <v>86</v>
      </c>
      <c r="R116" s="3" t="s">
        <v>1072</v>
      </c>
      <c r="S116" s="3" t="s">
        <v>1073</v>
      </c>
      <c r="T116" s="3" t="s">
        <v>1074</v>
      </c>
    </row>
    <row r="117" spans="1:20" ht="45" customHeight="1" x14ac:dyDescent="0.25">
      <c r="A117" s="3" t="s">
        <v>879</v>
      </c>
      <c r="B117" s="3" t="s">
        <v>1230</v>
      </c>
      <c r="C117" s="3" t="s">
        <v>1077</v>
      </c>
      <c r="D117" s="3" t="s">
        <v>1061</v>
      </c>
      <c r="E117" s="3" t="s">
        <v>1078</v>
      </c>
      <c r="F117" s="3" t="s">
        <v>1079</v>
      </c>
      <c r="G117" s="3" t="s">
        <v>86</v>
      </c>
      <c r="H117" s="3" t="s">
        <v>1063</v>
      </c>
      <c r="I117" s="3" t="s">
        <v>1080</v>
      </c>
      <c r="J117" s="3" t="s">
        <v>1065</v>
      </c>
      <c r="K117" s="3" t="s">
        <v>1066</v>
      </c>
      <c r="L117" s="3" t="s">
        <v>1067</v>
      </c>
      <c r="M117" s="3" t="s">
        <v>1068</v>
      </c>
      <c r="N117" s="3" t="s">
        <v>1069</v>
      </c>
      <c r="O117" s="3" t="s">
        <v>1070</v>
      </c>
      <c r="P117" s="3" t="s">
        <v>1071</v>
      </c>
      <c r="Q117" s="3" t="s">
        <v>86</v>
      </c>
      <c r="R117" s="3" t="s">
        <v>1081</v>
      </c>
      <c r="S117" s="3" t="s">
        <v>1082</v>
      </c>
      <c r="T117" s="3" t="s">
        <v>1074</v>
      </c>
    </row>
    <row r="118" spans="1:20" ht="45" customHeight="1" x14ac:dyDescent="0.25">
      <c r="A118" s="3" t="s">
        <v>884</v>
      </c>
      <c r="B118" s="3" t="s">
        <v>1231</v>
      </c>
      <c r="C118" s="3" t="s">
        <v>1086</v>
      </c>
      <c r="D118" s="3" t="s">
        <v>1061</v>
      </c>
      <c r="E118" s="3" t="s">
        <v>1087</v>
      </c>
      <c r="F118" s="3" t="s">
        <v>1088</v>
      </c>
      <c r="G118" s="3" t="s">
        <v>86</v>
      </c>
      <c r="H118" s="3" t="s">
        <v>1063</v>
      </c>
      <c r="I118" s="3" t="s">
        <v>1089</v>
      </c>
      <c r="J118" s="3" t="s">
        <v>1065</v>
      </c>
      <c r="K118" s="3" t="s">
        <v>1066</v>
      </c>
      <c r="L118" s="3" t="s">
        <v>1067</v>
      </c>
      <c r="M118" s="3" t="s">
        <v>1068</v>
      </c>
      <c r="N118" s="3" t="s">
        <v>1069</v>
      </c>
      <c r="O118" s="3" t="s">
        <v>1070</v>
      </c>
      <c r="P118" s="3" t="s">
        <v>1071</v>
      </c>
      <c r="Q118" s="3" t="s">
        <v>86</v>
      </c>
      <c r="R118" s="3" t="s">
        <v>1090</v>
      </c>
      <c r="S118" s="3" t="s">
        <v>1091</v>
      </c>
      <c r="T118" s="3" t="s">
        <v>1074</v>
      </c>
    </row>
    <row r="119" spans="1:20" ht="45" customHeight="1" x14ac:dyDescent="0.25">
      <c r="A119" s="3" t="s">
        <v>890</v>
      </c>
      <c r="B119" s="3" t="s">
        <v>1232</v>
      </c>
      <c r="C119" s="3" t="s">
        <v>1086</v>
      </c>
      <c r="D119" s="3" t="s">
        <v>1061</v>
      </c>
      <c r="E119" s="3" t="s">
        <v>1087</v>
      </c>
      <c r="F119" s="3" t="s">
        <v>1088</v>
      </c>
      <c r="G119" s="3" t="s">
        <v>86</v>
      </c>
      <c r="H119" s="3" t="s">
        <v>1063</v>
      </c>
      <c r="I119" s="3" t="s">
        <v>1089</v>
      </c>
      <c r="J119" s="3" t="s">
        <v>1065</v>
      </c>
      <c r="K119" s="3" t="s">
        <v>1066</v>
      </c>
      <c r="L119" s="3" t="s">
        <v>1067</v>
      </c>
      <c r="M119" s="3" t="s">
        <v>1068</v>
      </c>
      <c r="N119" s="3" t="s">
        <v>1069</v>
      </c>
      <c r="O119" s="3" t="s">
        <v>1070</v>
      </c>
      <c r="P119" s="3" t="s">
        <v>1071</v>
      </c>
      <c r="Q119" s="3" t="s">
        <v>86</v>
      </c>
      <c r="R119" s="3" t="s">
        <v>1090</v>
      </c>
      <c r="S119" s="3" t="s">
        <v>1091</v>
      </c>
      <c r="T119" s="3" t="s">
        <v>1074</v>
      </c>
    </row>
    <row r="120" spans="1:20" ht="45" customHeight="1" x14ac:dyDescent="0.25">
      <c r="A120" s="3" t="s">
        <v>898</v>
      </c>
      <c r="B120" s="3" t="s">
        <v>1233</v>
      </c>
      <c r="C120" s="3" t="s">
        <v>1210</v>
      </c>
      <c r="D120" s="3" t="s">
        <v>1061</v>
      </c>
      <c r="E120" s="3" t="s">
        <v>1211</v>
      </c>
      <c r="F120" s="3" t="s">
        <v>1079</v>
      </c>
      <c r="G120" s="3" t="s">
        <v>86</v>
      </c>
      <c r="H120" s="3" t="s">
        <v>1063</v>
      </c>
      <c r="I120" s="3" t="s">
        <v>1212</v>
      </c>
      <c r="J120" s="3" t="s">
        <v>1065</v>
      </c>
      <c r="K120" s="3" t="s">
        <v>1066</v>
      </c>
      <c r="L120" s="3" t="s">
        <v>1067</v>
      </c>
      <c r="M120" s="3" t="s">
        <v>1068</v>
      </c>
      <c r="N120" s="3" t="s">
        <v>1069</v>
      </c>
      <c r="O120" s="3" t="s">
        <v>1070</v>
      </c>
      <c r="P120" s="3" t="s">
        <v>1071</v>
      </c>
      <c r="Q120" s="3" t="s">
        <v>86</v>
      </c>
      <c r="R120" s="3" t="s">
        <v>1213</v>
      </c>
      <c r="S120" s="3" t="s">
        <v>1214</v>
      </c>
      <c r="T120" s="3" t="s">
        <v>1074</v>
      </c>
    </row>
    <row r="121" spans="1:20" ht="45" customHeight="1" x14ac:dyDescent="0.25">
      <c r="A121" s="3" t="s">
        <v>906</v>
      </c>
      <c r="B121" s="3" t="s">
        <v>1234</v>
      </c>
      <c r="C121" s="3" t="s">
        <v>1210</v>
      </c>
      <c r="D121" s="3" t="s">
        <v>1061</v>
      </c>
      <c r="E121" s="3" t="s">
        <v>1211</v>
      </c>
      <c r="F121" s="3" t="s">
        <v>1079</v>
      </c>
      <c r="G121" s="3" t="s">
        <v>86</v>
      </c>
      <c r="H121" s="3" t="s">
        <v>1063</v>
      </c>
      <c r="I121" s="3" t="s">
        <v>1212</v>
      </c>
      <c r="J121" s="3" t="s">
        <v>1065</v>
      </c>
      <c r="K121" s="3" t="s">
        <v>1066</v>
      </c>
      <c r="L121" s="3" t="s">
        <v>1067</v>
      </c>
      <c r="M121" s="3" t="s">
        <v>1068</v>
      </c>
      <c r="N121" s="3" t="s">
        <v>1069</v>
      </c>
      <c r="O121" s="3" t="s">
        <v>1070</v>
      </c>
      <c r="P121" s="3" t="s">
        <v>1071</v>
      </c>
      <c r="Q121" s="3" t="s">
        <v>86</v>
      </c>
      <c r="R121" s="3" t="s">
        <v>1213</v>
      </c>
      <c r="S121" s="3" t="s">
        <v>1214</v>
      </c>
      <c r="T121" s="3" t="s">
        <v>1074</v>
      </c>
    </row>
    <row r="122" spans="1:20" ht="45" customHeight="1" x14ac:dyDescent="0.25">
      <c r="A122" s="3" t="s">
        <v>913</v>
      </c>
      <c r="B122" s="3" t="s">
        <v>1235</v>
      </c>
      <c r="C122" s="3" t="s">
        <v>1060</v>
      </c>
      <c r="D122" s="3" t="s">
        <v>1061</v>
      </c>
      <c r="E122" s="3" t="s">
        <v>1062</v>
      </c>
      <c r="F122" s="3" t="s">
        <v>841</v>
      </c>
      <c r="G122" s="3" t="s">
        <v>86</v>
      </c>
      <c r="H122" s="3" t="s">
        <v>1063</v>
      </c>
      <c r="I122" s="3" t="s">
        <v>1064</v>
      </c>
      <c r="J122" s="3" t="s">
        <v>1065</v>
      </c>
      <c r="K122" s="3" t="s">
        <v>1066</v>
      </c>
      <c r="L122" s="3" t="s">
        <v>1067</v>
      </c>
      <c r="M122" s="3" t="s">
        <v>1068</v>
      </c>
      <c r="N122" s="3" t="s">
        <v>1069</v>
      </c>
      <c r="O122" s="3" t="s">
        <v>1070</v>
      </c>
      <c r="P122" s="3" t="s">
        <v>1071</v>
      </c>
      <c r="Q122" s="3" t="s">
        <v>86</v>
      </c>
      <c r="R122" s="3" t="s">
        <v>1072</v>
      </c>
      <c r="S122" s="3" t="s">
        <v>1073</v>
      </c>
      <c r="T122" s="3" t="s">
        <v>1074</v>
      </c>
    </row>
    <row r="123" spans="1:20" ht="45" customHeight="1" x14ac:dyDescent="0.25">
      <c r="A123" s="3" t="s">
        <v>922</v>
      </c>
      <c r="B123" s="3" t="s">
        <v>1236</v>
      </c>
      <c r="C123" s="3" t="s">
        <v>1060</v>
      </c>
      <c r="D123" s="3" t="s">
        <v>1061</v>
      </c>
      <c r="E123" s="3" t="s">
        <v>1062</v>
      </c>
      <c r="F123" s="3" t="s">
        <v>841</v>
      </c>
      <c r="G123" s="3" t="s">
        <v>86</v>
      </c>
      <c r="H123" s="3" t="s">
        <v>1063</v>
      </c>
      <c r="I123" s="3" t="s">
        <v>1064</v>
      </c>
      <c r="J123" s="3" t="s">
        <v>1065</v>
      </c>
      <c r="K123" s="3" t="s">
        <v>1066</v>
      </c>
      <c r="L123" s="3" t="s">
        <v>1067</v>
      </c>
      <c r="M123" s="3" t="s">
        <v>1068</v>
      </c>
      <c r="N123" s="3" t="s">
        <v>1069</v>
      </c>
      <c r="O123" s="3" t="s">
        <v>1070</v>
      </c>
      <c r="P123" s="3" t="s">
        <v>1071</v>
      </c>
      <c r="Q123" s="3" t="s">
        <v>86</v>
      </c>
      <c r="R123" s="3" t="s">
        <v>1072</v>
      </c>
      <c r="S123" s="3" t="s">
        <v>1073</v>
      </c>
      <c r="T123" s="3" t="s">
        <v>1074</v>
      </c>
    </row>
    <row r="124" spans="1:20" ht="45" customHeight="1" x14ac:dyDescent="0.25">
      <c r="A124" s="3" t="s">
        <v>927</v>
      </c>
      <c r="B124" s="3" t="s">
        <v>1237</v>
      </c>
      <c r="C124" s="3" t="s">
        <v>1077</v>
      </c>
      <c r="D124" s="3" t="s">
        <v>1061</v>
      </c>
      <c r="E124" s="3" t="s">
        <v>1078</v>
      </c>
      <c r="F124" s="3" t="s">
        <v>1079</v>
      </c>
      <c r="G124" s="3" t="s">
        <v>86</v>
      </c>
      <c r="H124" s="3" t="s">
        <v>1063</v>
      </c>
      <c r="I124" s="3" t="s">
        <v>1080</v>
      </c>
      <c r="J124" s="3" t="s">
        <v>1065</v>
      </c>
      <c r="K124" s="3" t="s">
        <v>1066</v>
      </c>
      <c r="L124" s="3" t="s">
        <v>1067</v>
      </c>
      <c r="M124" s="3" t="s">
        <v>1068</v>
      </c>
      <c r="N124" s="3" t="s">
        <v>1069</v>
      </c>
      <c r="O124" s="3" t="s">
        <v>1070</v>
      </c>
      <c r="P124" s="3" t="s">
        <v>1071</v>
      </c>
      <c r="Q124" s="3" t="s">
        <v>86</v>
      </c>
      <c r="R124" s="3" t="s">
        <v>1081</v>
      </c>
      <c r="S124" s="3" t="s">
        <v>1082</v>
      </c>
      <c r="T124" s="3" t="s">
        <v>1074</v>
      </c>
    </row>
    <row r="125" spans="1:20" ht="45" customHeight="1" x14ac:dyDescent="0.25">
      <c r="A125" s="3" t="s">
        <v>930</v>
      </c>
      <c r="B125" s="3" t="s">
        <v>1238</v>
      </c>
      <c r="C125" s="3" t="s">
        <v>1077</v>
      </c>
      <c r="D125" s="3" t="s">
        <v>1061</v>
      </c>
      <c r="E125" s="3" t="s">
        <v>1078</v>
      </c>
      <c r="F125" s="3" t="s">
        <v>1079</v>
      </c>
      <c r="G125" s="3" t="s">
        <v>86</v>
      </c>
      <c r="H125" s="3" t="s">
        <v>1063</v>
      </c>
      <c r="I125" s="3" t="s">
        <v>1080</v>
      </c>
      <c r="J125" s="3" t="s">
        <v>1065</v>
      </c>
      <c r="K125" s="3" t="s">
        <v>1066</v>
      </c>
      <c r="L125" s="3" t="s">
        <v>1067</v>
      </c>
      <c r="M125" s="3" t="s">
        <v>1068</v>
      </c>
      <c r="N125" s="3" t="s">
        <v>1069</v>
      </c>
      <c r="O125" s="3" t="s">
        <v>1070</v>
      </c>
      <c r="P125" s="3" t="s">
        <v>1071</v>
      </c>
      <c r="Q125" s="3" t="s">
        <v>86</v>
      </c>
      <c r="R125" s="3" t="s">
        <v>1081</v>
      </c>
      <c r="S125" s="3" t="s">
        <v>1082</v>
      </c>
      <c r="T125" s="3" t="s">
        <v>1074</v>
      </c>
    </row>
    <row r="126" spans="1:20" ht="45" customHeight="1" x14ac:dyDescent="0.25">
      <c r="A126" s="3" t="s">
        <v>934</v>
      </c>
      <c r="B126" s="3" t="s">
        <v>1239</v>
      </c>
      <c r="C126" s="3" t="s">
        <v>1077</v>
      </c>
      <c r="D126" s="3" t="s">
        <v>1061</v>
      </c>
      <c r="E126" s="3" t="s">
        <v>1078</v>
      </c>
      <c r="F126" s="3" t="s">
        <v>1079</v>
      </c>
      <c r="G126" s="3" t="s">
        <v>86</v>
      </c>
      <c r="H126" s="3" t="s">
        <v>1063</v>
      </c>
      <c r="I126" s="3" t="s">
        <v>1080</v>
      </c>
      <c r="J126" s="3" t="s">
        <v>1065</v>
      </c>
      <c r="K126" s="3" t="s">
        <v>1066</v>
      </c>
      <c r="L126" s="3" t="s">
        <v>1067</v>
      </c>
      <c r="M126" s="3" t="s">
        <v>1068</v>
      </c>
      <c r="N126" s="3" t="s">
        <v>1069</v>
      </c>
      <c r="O126" s="3" t="s">
        <v>1070</v>
      </c>
      <c r="P126" s="3" t="s">
        <v>1071</v>
      </c>
      <c r="Q126" s="3" t="s">
        <v>86</v>
      </c>
      <c r="R126" s="3" t="s">
        <v>1081</v>
      </c>
      <c r="S126" s="3" t="s">
        <v>1082</v>
      </c>
      <c r="T126" s="3" t="s">
        <v>1074</v>
      </c>
    </row>
    <row r="127" spans="1:20" ht="45" customHeight="1" x14ac:dyDescent="0.25">
      <c r="A127" s="3" t="s">
        <v>941</v>
      </c>
      <c r="B127" s="3" t="s">
        <v>1240</v>
      </c>
      <c r="C127" s="3" t="s">
        <v>1086</v>
      </c>
      <c r="D127" s="3" t="s">
        <v>1061</v>
      </c>
      <c r="E127" s="3" t="s">
        <v>1087</v>
      </c>
      <c r="F127" s="3" t="s">
        <v>1088</v>
      </c>
      <c r="G127" s="3" t="s">
        <v>86</v>
      </c>
      <c r="H127" s="3" t="s">
        <v>1063</v>
      </c>
      <c r="I127" s="3" t="s">
        <v>1089</v>
      </c>
      <c r="J127" s="3" t="s">
        <v>1065</v>
      </c>
      <c r="K127" s="3" t="s">
        <v>1066</v>
      </c>
      <c r="L127" s="3" t="s">
        <v>1067</v>
      </c>
      <c r="M127" s="3" t="s">
        <v>1068</v>
      </c>
      <c r="N127" s="3" t="s">
        <v>1069</v>
      </c>
      <c r="O127" s="3" t="s">
        <v>1070</v>
      </c>
      <c r="P127" s="3" t="s">
        <v>1071</v>
      </c>
      <c r="Q127" s="3" t="s">
        <v>86</v>
      </c>
      <c r="R127" s="3" t="s">
        <v>1090</v>
      </c>
      <c r="S127" s="3" t="s">
        <v>1091</v>
      </c>
      <c r="T127" s="3" t="s">
        <v>1074</v>
      </c>
    </row>
    <row r="128" spans="1:20" ht="45" customHeight="1" x14ac:dyDescent="0.25">
      <c r="A128" s="3" t="s">
        <v>949</v>
      </c>
      <c r="B128" s="3" t="s">
        <v>1241</v>
      </c>
      <c r="C128" s="3" t="s">
        <v>1086</v>
      </c>
      <c r="D128" s="3" t="s">
        <v>1061</v>
      </c>
      <c r="E128" s="3" t="s">
        <v>1087</v>
      </c>
      <c r="F128" s="3" t="s">
        <v>1088</v>
      </c>
      <c r="G128" s="3" t="s">
        <v>86</v>
      </c>
      <c r="H128" s="3" t="s">
        <v>1063</v>
      </c>
      <c r="I128" s="3" t="s">
        <v>1089</v>
      </c>
      <c r="J128" s="3" t="s">
        <v>1065</v>
      </c>
      <c r="K128" s="3" t="s">
        <v>1066</v>
      </c>
      <c r="L128" s="3" t="s">
        <v>1067</v>
      </c>
      <c r="M128" s="3" t="s">
        <v>1068</v>
      </c>
      <c r="N128" s="3" t="s">
        <v>1069</v>
      </c>
      <c r="O128" s="3" t="s">
        <v>1070</v>
      </c>
      <c r="P128" s="3" t="s">
        <v>1071</v>
      </c>
      <c r="Q128" s="3" t="s">
        <v>86</v>
      </c>
      <c r="R128" s="3" t="s">
        <v>1090</v>
      </c>
      <c r="S128" s="3" t="s">
        <v>1091</v>
      </c>
      <c r="T128" s="3" t="s">
        <v>1074</v>
      </c>
    </row>
    <row r="129" spans="1:20" ht="45" customHeight="1" x14ac:dyDescent="0.25">
      <c r="A129" s="3" t="s">
        <v>955</v>
      </c>
      <c r="B129" s="3" t="s">
        <v>1242</v>
      </c>
      <c r="C129" s="3" t="s">
        <v>1210</v>
      </c>
      <c r="D129" s="3" t="s">
        <v>1061</v>
      </c>
      <c r="E129" s="3" t="s">
        <v>1211</v>
      </c>
      <c r="F129" s="3" t="s">
        <v>1079</v>
      </c>
      <c r="G129" s="3" t="s">
        <v>86</v>
      </c>
      <c r="H129" s="3" t="s">
        <v>1063</v>
      </c>
      <c r="I129" s="3" t="s">
        <v>1212</v>
      </c>
      <c r="J129" s="3" t="s">
        <v>1065</v>
      </c>
      <c r="K129" s="3" t="s">
        <v>1066</v>
      </c>
      <c r="L129" s="3" t="s">
        <v>1067</v>
      </c>
      <c r="M129" s="3" t="s">
        <v>1068</v>
      </c>
      <c r="N129" s="3" t="s">
        <v>1069</v>
      </c>
      <c r="O129" s="3" t="s">
        <v>1070</v>
      </c>
      <c r="P129" s="3" t="s">
        <v>1071</v>
      </c>
      <c r="Q129" s="3" t="s">
        <v>86</v>
      </c>
      <c r="R129" s="3" t="s">
        <v>1213</v>
      </c>
      <c r="S129" s="3" t="s">
        <v>1214</v>
      </c>
      <c r="T129" s="3" t="s">
        <v>1074</v>
      </c>
    </row>
    <row r="130" spans="1:20" ht="45" customHeight="1" x14ac:dyDescent="0.25">
      <c r="A130" s="3" t="s">
        <v>962</v>
      </c>
      <c r="B130" s="3" t="s">
        <v>1243</v>
      </c>
      <c r="C130" s="3" t="s">
        <v>1210</v>
      </c>
      <c r="D130" s="3" t="s">
        <v>1061</v>
      </c>
      <c r="E130" s="3" t="s">
        <v>1211</v>
      </c>
      <c r="F130" s="3" t="s">
        <v>1079</v>
      </c>
      <c r="G130" s="3" t="s">
        <v>86</v>
      </c>
      <c r="H130" s="3" t="s">
        <v>1063</v>
      </c>
      <c r="I130" s="3" t="s">
        <v>1212</v>
      </c>
      <c r="J130" s="3" t="s">
        <v>1065</v>
      </c>
      <c r="K130" s="3" t="s">
        <v>1066</v>
      </c>
      <c r="L130" s="3" t="s">
        <v>1067</v>
      </c>
      <c r="M130" s="3" t="s">
        <v>1068</v>
      </c>
      <c r="N130" s="3" t="s">
        <v>1069</v>
      </c>
      <c r="O130" s="3" t="s">
        <v>1070</v>
      </c>
      <c r="P130" s="3" t="s">
        <v>1071</v>
      </c>
      <c r="Q130" s="3" t="s">
        <v>86</v>
      </c>
      <c r="R130" s="3" t="s">
        <v>1213</v>
      </c>
      <c r="S130" s="3" t="s">
        <v>1214</v>
      </c>
      <c r="T130" s="3" t="s">
        <v>1074</v>
      </c>
    </row>
    <row r="131" spans="1:20" ht="45" customHeight="1" x14ac:dyDescent="0.25">
      <c r="A131" s="3" t="s">
        <v>967</v>
      </c>
      <c r="B131" s="3" t="s">
        <v>1244</v>
      </c>
      <c r="C131" s="3" t="s">
        <v>1060</v>
      </c>
      <c r="D131" s="3" t="s">
        <v>1061</v>
      </c>
      <c r="E131" s="3" t="s">
        <v>1062</v>
      </c>
      <c r="F131" s="3" t="s">
        <v>841</v>
      </c>
      <c r="G131" s="3" t="s">
        <v>86</v>
      </c>
      <c r="H131" s="3" t="s">
        <v>1063</v>
      </c>
      <c r="I131" s="3" t="s">
        <v>1064</v>
      </c>
      <c r="J131" s="3" t="s">
        <v>1065</v>
      </c>
      <c r="K131" s="3" t="s">
        <v>1066</v>
      </c>
      <c r="L131" s="3" t="s">
        <v>1067</v>
      </c>
      <c r="M131" s="3" t="s">
        <v>1068</v>
      </c>
      <c r="N131" s="3" t="s">
        <v>1069</v>
      </c>
      <c r="O131" s="3" t="s">
        <v>1070</v>
      </c>
      <c r="P131" s="3" t="s">
        <v>1071</v>
      </c>
      <c r="Q131" s="3" t="s">
        <v>86</v>
      </c>
      <c r="R131" s="3" t="s">
        <v>1072</v>
      </c>
      <c r="S131" s="3" t="s">
        <v>1073</v>
      </c>
      <c r="T131" s="3" t="s">
        <v>1074</v>
      </c>
    </row>
    <row r="132" spans="1:20" ht="45" customHeight="1" x14ac:dyDescent="0.25">
      <c r="A132" s="3" t="s">
        <v>973</v>
      </c>
      <c r="B132" s="3" t="s">
        <v>1245</v>
      </c>
      <c r="C132" s="3" t="s">
        <v>1060</v>
      </c>
      <c r="D132" s="3" t="s">
        <v>1061</v>
      </c>
      <c r="E132" s="3" t="s">
        <v>1062</v>
      </c>
      <c r="F132" s="3" t="s">
        <v>841</v>
      </c>
      <c r="G132" s="3" t="s">
        <v>86</v>
      </c>
      <c r="H132" s="3" t="s">
        <v>1063</v>
      </c>
      <c r="I132" s="3" t="s">
        <v>1064</v>
      </c>
      <c r="J132" s="3" t="s">
        <v>1065</v>
      </c>
      <c r="K132" s="3" t="s">
        <v>1066</v>
      </c>
      <c r="L132" s="3" t="s">
        <v>1067</v>
      </c>
      <c r="M132" s="3" t="s">
        <v>1068</v>
      </c>
      <c r="N132" s="3" t="s">
        <v>1069</v>
      </c>
      <c r="O132" s="3" t="s">
        <v>1070</v>
      </c>
      <c r="P132" s="3" t="s">
        <v>1071</v>
      </c>
      <c r="Q132" s="3" t="s">
        <v>86</v>
      </c>
      <c r="R132" s="3" t="s">
        <v>1072</v>
      </c>
      <c r="S132" s="3" t="s">
        <v>1073</v>
      </c>
      <c r="T132" s="3" t="s">
        <v>1074</v>
      </c>
    </row>
    <row r="133" spans="1:20" ht="45" customHeight="1" x14ac:dyDescent="0.25">
      <c r="A133" s="3" t="s">
        <v>979</v>
      </c>
      <c r="B133" s="3" t="s">
        <v>1246</v>
      </c>
      <c r="C133" s="3" t="s">
        <v>1077</v>
      </c>
      <c r="D133" s="3" t="s">
        <v>1061</v>
      </c>
      <c r="E133" s="3" t="s">
        <v>1078</v>
      </c>
      <c r="F133" s="3" t="s">
        <v>1079</v>
      </c>
      <c r="G133" s="3" t="s">
        <v>86</v>
      </c>
      <c r="H133" s="3" t="s">
        <v>1063</v>
      </c>
      <c r="I133" s="3" t="s">
        <v>1080</v>
      </c>
      <c r="J133" s="3" t="s">
        <v>1065</v>
      </c>
      <c r="K133" s="3" t="s">
        <v>1066</v>
      </c>
      <c r="L133" s="3" t="s">
        <v>1067</v>
      </c>
      <c r="M133" s="3" t="s">
        <v>1068</v>
      </c>
      <c r="N133" s="3" t="s">
        <v>1069</v>
      </c>
      <c r="O133" s="3" t="s">
        <v>1070</v>
      </c>
      <c r="P133" s="3" t="s">
        <v>1071</v>
      </c>
      <c r="Q133" s="3" t="s">
        <v>86</v>
      </c>
      <c r="R133" s="3" t="s">
        <v>1081</v>
      </c>
      <c r="S133" s="3" t="s">
        <v>1082</v>
      </c>
      <c r="T133" s="3" t="s">
        <v>1074</v>
      </c>
    </row>
    <row r="134" spans="1:20" ht="45" customHeight="1" x14ac:dyDescent="0.25">
      <c r="A134" s="3" t="s">
        <v>982</v>
      </c>
      <c r="B134" s="3" t="s">
        <v>1247</v>
      </c>
      <c r="C134" s="3" t="s">
        <v>1077</v>
      </c>
      <c r="D134" s="3" t="s">
        <v>1061</v>
      </c>
      <c r="E134" s="3" t="s">
        <v>1078</v>
      </c>
      <c r="F134" s="3" t="s">
        <v>1079</v>
      </c>
      <c r="G134" s="3" t="s">
        <v>86</v>
      </c>
      <c r="H134" s="3" t="s">
        <v>1063</v>
      </c>
      <c r="I134" s="3" t="s">
        <v>1080</v>
      </c>
      <c r="J134" s="3" t="s">
        <v>1065</v>
      </c>
      <c r="K134" s="3" t="s">
        <v>1066</v>
      </c>
      <c r="L134" s="3" t="s">
        <v>1067</v>
      </c>
      <c r="M134" s="3" t="s">
        <v>1068</v>
      </c>
      <c r="N134" s="3" t="s">
        <v>1069</v>
      </c>
      <c r="O134" s="3" t="s">
        <v>1070</v>
      </c>
      <c r="P134" s="3" t="s">
        <v>1071</v>
      </c>
      <c r="Q134" s="3" t="s">
        <v>86</v>
      </c>
      <c r="R134" s="3" t="s">
        <v>1081</v>
      </c>
      <c r="S134" s="3" t="s">
        <v>1082</v>
      </c>
      <c r="T134" s="3" t="s">
        <v>1074</v>
      </c>
    </row>
    <row r="135" spans="1:20" ht="45" customHeight="1" x14ac:dyDescent="0.25">
      <c r="A135" s="3" t="s">
        <v>985</v>
      </c>
      <c r="B135" s="3" t="s">
        <v>1248</v>
      </c>
      <c r="C135" s="3" t="s">
        <v>1077</v>
      </c>
      <c r="D135" s="3" t="s">
        <v>1061</v>
      </c>
      <c r="E135" s="3" t="s">
        <v>1078</v>
      </c>
      <c r="F135" s="3" t="s">
        <v>1079</v>
      </c>
      <c r="G135" s="3" t="s">
        <v>86</v>
      </c>
      <c r="H135" s="3" t="s">
        <v>1063</v>
      </c>
      <c r="I135" s="3" t="s">
        <v>1080</v>
      </c>
      <c r="J135" s="3" t="s">
        <v>1065</v>
      </c>
      <c r="K135" s="3" t="s">
        <v>1066</v>
      </c>
      <c r="L135" s="3" t="s">
        <v>1067</v>
      </c>
      <c r="M135" s="3" t="s">
        <v>1068</v>
      </c>
      <c r="N135" s="3" t="s">
        <v>1069</v>
      </c>
      <c r="O135" s="3" t="s">
        <v>1070</v>
      </c>
      <c r="P135" s="3" t="s">
        <v>1071</v>
      </c>
      <c r="Q135" s="3" t="s">
        <v>86</v>
      </c>
      <c r="R135" s="3" t="s">
        <v>1081</v>
      </c>
      <c r="S135" s="3" t="s">
        <v>1082</v>
      </c>
      <c r="T135" s="3" t="s">
        <v>1074</v>
      </c>
    </row>
    <row r="136" spans="1:20" ht="45" customHeight="1" x14ac:dyDescent="0.25">
      <c r="A136" s="3" t="s">
        <v>992</v>
      </c>
      <c r="B136" s="3" t="s">
        <v>1249</v>
      </c>
      <c r="C136" s="3" t="s">
        <v>1086</v>
      </c>
      <c r="D136" s="3" t="s">
        <v>1061</v>
      </c>
      <c r="E136" s="3" t="s">
        <v>1087</v>
      </c>
      <c r="F136" s="3" t="s">
        <v>1088</v>
      </c>
      <c r="G136" s="3" t="s">
        <v>86</v>
      </c>
      <c r="H136" s="3" t="s">
        <v>1063</v>
      </c>
      <c r="I136" s="3" t="s">
        <v>1089</v>
      </c>
      <c r="J136" s="3" t="s">
        <v>1065</v>
      </c>
      <c r="K136" s="3" t="s">
        <v>1066</v>
      </c>
      <c r="L136" s="3" t="s">
        <v>1067</v>
      </c>
      <c r="M136" s="3" t="s">
        <v>1068</v>
      </c>
      <c r="N136" s="3" t="s">
        <v>1069</v>
      </c>
      <c r="O136" s="3" t="s">
        <v>1070</v>
      </c>
      <c r="P136" s="3" t="s">
        <v>1071</v>
      </c>
      <c r="Q136" s="3" t="s">
        <v>86</v>
      </c>
      <c r="R136" s="3" t="s">
        <v>1090</v>
      </c>
      <c r="S136" s="3" t="s">
        <v>1091</v>
      </c>
      <c r="T136" s="3" t="s">
        <v>1074</v>
      </c>
    </row>
    <row r="137" spans="1:20" ht="45" customHeight="1" x14ac:dyDescent="0.25">
      <c r="A137" s="3" t="s">
        <v>998</v>
      </c>
      <c r="B137" s="3" t="s">
        <v>1250</v>
      </c>
      <c r="C137" s="3" t="s">
        <v>1086</v>
      </c>
      <c r="D137" s="3" t="s">
        <v>1061</v>
      </c>
      <c r="E137" s="3" t="s">
        <v>1087</v>
      </c>
      <c r="F137" s="3" t="s">
        <v>1088</v>
      </c>
      <c r="G137" s="3" t="s">
        <v>86</v>
      </c>
      <c r="H137" s="3" t="s">
        <v>1063</v>
      </c>
      <c r="I137" s="3" t="s">
        <v>1089</v>
      </c>
      <c r="J137" s="3" t="s">
        <v>1065</v>
      </c>
      <c r="K137" s="3" t="s">
        <v>1066</v>
      </c>
      <c r="L137" s="3" t="s">
        <v>1067</v>
      </c>
      <c r="M137" s="3" t="s">
        <v>1068</v>
      </c>
      <c r="N137" s="3" t="s">
        <v>1069</v>
      </c>
      <c r="O137" s="3" t="s">
        <v>1070</v>
      </c>
      <c r="P137" s="3" t="s">
        <v>1071</v>
      </c>
      <c r="Q137" s="3" t="s">
        <v>86</v>
      </c>
      <c r="R137" s="3" t="s">
        <v>1090</v>
      </c>
      <c r="S137" s="3" t="s">
        <v>1091</v>
      </c>
      <c r="T137" s="3" t="s">
        <v>1074</v>
      </c>
    </row>
    <row r="138" spans="1:20" ht="45" customHeight="1" x14ac:dyDescent="0.25">
      <c r="A138" s="3" t="s">
        <v>1005</v>
      </c>
      <c r="B138" s="3" t="s">
        <v>1251</v>
      </c>
      <c r="C138" s="3" t="s">
        <v>1094</v>
      </c>
      <c r="D138" s="3" t="s">
        <v>1061</v>
      </c>
      <c r="E138" s="3" t="s">
        <v>1095</v>
      </c>
      <c r="F138" s="3" t="s">
        <v>1079</v>
      </c>
      <c r="G138" s="3" t="s">
        <v>86</v>
      </c>
      <c r="H138" s="3" t="s">
        <v>1063</v>
      </c>
      <c r="I138" s="3" t="s">
        <v>1064</v>
      </c>
      <c r="J138" s="3" t="s">
        <v>1065</v>
      </c>
      <c r="K138" s="3" t="s">
        <v>1066</v>
      </c>
      <c r="L138" s="3" t="s">
        <v>1067</v>
      </c>
      <c r="M138" s="3" t="s">
        <v>1068</v>
      </c>
      <c r="N138" s="3" t="s">
        <v>1069</v>
      </c>
      <c r="O138" s="3" t="s">
        <v>1070</v>
      </c>
      <c r="P138" s="3" t="s">
        <v>1071</v>
      </c>
      <c r="Q138" s="3" t="s">
        <v>86</v>
      </c>
      <c r="R138" s="3" t="s">
        <v>1096</v>
      </c>
      <c r="S138" s="3" t="s">
        <v>1097</v>
      </c>
      <c r="T138" s="3" t="s">
        <v>1074</v>
      </c>
    </row>
    <row r="139" spans="1:20" ht="45" customHeight="1" x14ac:dyDescent="0.25">
      <c r="A139" s="3" t="s">
        <v>1012</v>
      </c>
      <c r="B139" s="3" t="s">
        <v>1252</v>
      </c>
      <c r="C139" s="3" t="s">
        <v>1094</v>
      </c>
      <c r="D139" s="3" t="s">
        <v>1061</v>
      </c>
      <c r="E139" s="3" t="s">
        <v>1095</v>
      </c>
      <c r="F139" s="3" t="s">
        <v>1079</v>
      </c>
      <c r="G139" s="3" t="s">
        <v>86</v>
      </c>
      <c r="H139" s="3" t="s">
        <v>1063</v>
      </c>
      <c r="I139" s="3" t="s">
        <v>1064</v>
      </c>
      <c r="J139" s="3" t="s">
        <v>1065</v>
      </c>
      <c r="K139" s="3" t="s">
        <v>1066</v>
      </c>
      <c r="L139" s="3" t="s">
        <v>1067</v>
      </c>
      <c r="M139" s="3" t="s">
        <v>1068</v>
      </c>
      <c r="N139" s="3" t="s">
        <v>1069</v>
      </c>
      <c r="O139" s="3" t="s">
        <v>1070</v>
      </c>
      <c r="P139" s="3" t="s">
        <v>1071</v>
      </c>
      <c r="Q139" s="3" t="s">
        <v>86</v>
      </c>
      <c r="R139" s="3" t="s">
        <v>1096</v>
      </c>
      <c r="S139" s="3" t="s">
        <v>1097</v>
      </c>
      <c r="T139" s="3" t="s">
        <v>1074</v>
      </c>
    </row>
    <row r="140" spans="1:20" ht="45" customHeight="1" x14ac:dyDescent="0.25">
      <c r="A140" s="3" t="s">
        <v>1020</v>
      </c>
      <c r="B140" s="3" t="s">
        <v>1253</v>
      </c>
      <c r="C140" s="3" t="s">
        <v>1094</v>
      </c>
      <c r="D140" s="3" t="s">
        <v>1061</v>
      </c>
      <c r="E140" s="3" t="s">
        <v>1095</v>
      </c>
      <c r="F140" s="3" t="s">
        <v>1079</v>
      </c>
      <c r="G140" s="3" t="s">
        <v>86</v>
      </c>
      <c r="H140" s="3" t="s">
        <v>1063</v>
      </c>
      <c r="I140" s="3" t="s">
        <v>1064</v>
      </c>
      <c r="J140" s="3" t="s">
        <v>1065</v>
      </c>
      <c r="K140" s="3" t="s">
        <v>1066</v>
      </c>
      <c r="L140" s="3" t="s">
        <v>1067</v>
      </c>
      <c r="M140" s="3" t="s">
        <v>1068</v>
      </c>
      <c r="N140" s="3" t="s">
        <v>1069</v>
      </c>
      <c r="O140" s="3" t="s">
        <v>1070</v>
      </c>
      <c r="P140" s="3" t="s">
        <v>1071</v>
      </c>
      <c r="Q140" s="3" t="s">
        <v>86</v>
      </c>
      <c r="R140" s="3" t="s">
        <v>1096</v>
      </c>
      <c r="S140" s="3" t="s">
        <v>1097</v>
      </c>
      <c r="T140" s="3" t="s">
        <v>1074</v>
      </c>
    </row>
  </sheetData>
  <dataValidations count="3">
    <dataValidation type="list" allowBlank="1" showErrorMessage="1" sqref="D4:D201">
      <formula1>Hidden_1_Tabla_4706803</formula1>
    </dataValidation>
    <dataValidation type="list" allowBlank="1" showErrorMessage="1" sqref="H4:H201">
      <formula1>Hidden_2_Tabla_4706807</formula1>
    </dataValidation>
    <dataValidation type="list" allowBlank="1" showErrorMessage="1" sqref="O4:O201">
      <formula1>Hidden_3_Tabla_47068014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1254</v>
      </c>
    </row>
    <row r="2" spans="1:1" x14ac:dyDescent="0.25">
      <c r="A2" t="s">
        <v>1255</v>
      </c>
    </row>
    <row r="3" spans="1:1" x14ac:dyDescent="0.25">
      <c r="A3" t="s">
        <v>1256</v>
      </c>
    </row>
    <row r="4" spans="1:1" x14ac:dyDescent="0.25">
      <c r="A4" t="s">
        <v>1257</v>
      </c>
    </row>
    <row r="5" spans="1:1" x14ac:dyDescent="0.25">
      <c r="A5" t="s">
        <v>1258</v>
      </c>
    </row>
    <row r="6" spans="1:1" x14ac:dyDescent="0.25">
      <c r="A6" t="s">
        <v>1259</v>
      </c>
    </row>
    <row r="7" spans="1:1" x14ac:dyDescent="0.25">
      <c r="A7" t="s">
        <v>1260</v>
      </c>
    </row>
    <row r="8" spans="1:1" x14ac:dyDescent="0.25">
      <c r="A8" t="s">
        <v>1261</v>
      </c>
    </row>
    <row r="9" spans="1:1" x14ac:dyDescent="0.25">
      <c r="A9" t="s">
        <v>1262</v>
      </c>
    </row>
    <row r="10" spans="1:1" x14ac:dyDescent="0.25">
      <c r="A10" t="s">
        <v>1263</v>
      </c>
    </row>
    <row r="11" spans="1:1" x14ac:dyDescent="0.25">
      <c r="A11" t="s">
        <v>1264</v>
      </c>
    </row>
    <row r="12" spans="1:1" x14ac:dyDescent="0.25">
      <c r="A12" t="s">
        <v>1265</v>
      </c>
    </row>
    <row r="13" spans="1:1" x14ac:dyDescent="0.25">
      <c r="A13" t="s">
        <v>1266</v>
      </c>
    </row>
    <row r="14" spans="1:1" x14ac:dyDescent="0.25">
      <c r="A14" t="s">
        <v>1267</v>
      </c>
    </row>
    <row r="15" spans="1:1" x14ac:dyDescent="0.25">
      <c r="A15" t="s">
        <v>1268</v>
      </c>
    </row>
    <row r="16" spans="1:1" x14ac:dyDescent="0.25">
      <c r="A16" t="s">
        <v>1269</v>
      </c>
    </row>
    <row r="17" spans="1:1" x14ac:dyDescent="0.25">
      <c r="A17" t="s">
        <v>1270</v>
      </c>
    </row>
    <row r="18" spans="1:1" x14ac:dyDescent="0.25">
      <c r="A18" t="s">
        <v>1271</v>
      </c>
    </row>
    <row r="19" spans="1:1" x14ac:dyDescent="0.25">
      <c r="A19" t="s">
        <v>1272</v>
      </c>
    </row>
    <row r="20" spans="1:1" x14ac:dyDescent="0.25">
      <c r="A20" t="s">
        <v>1273</v>
      </c>
    </row>
    <row r="21" spans="1:1" x14ac:dyDescent="0.25">
      <c r="A21" t="s">
        <v>1274</v>
      </c>
    </row>
    <row r="22" spans="1:1" x14ac:dyDescent="0.25">
      <c r="A22" t="s">
        <v>1275</v>
      </c>
    </row>
    <row r="23" spans="1:1" x14ac:dyDescent="0.25">
      <c r="A23" t="s">
        <v>1276</v>
      </c>
    </row>
    <row r="24" spans="1:1" x14ac:dyDescent="0.25">
      <c r="A24" t="s">
        <v>1277</v>
      </c>
    </row>
    <row r="25" spans="1:1" x14ac:dyDescent="0.25">
      <c r="A25" t="s">
        <v>1278</v>
      </c>
    </row>
    <row r="26" spans="1:1" x14ac:dyDescent="0.25">
      <c r="A26" t="s">
        <v>1061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1279</v>
      </c>
    </row>
    <row r="2" spans="1:1" x14ac:dyDescent="0.25">
      <c r="A2" t="s">
        <v>1274</v>
      </c>
    </row>
    <row r="3" spans="1:1" x14ac:dyDescent="0.25">
      <c r="A3" t="s">
        <v>1280</v>
      </c>
    </row>
    <row r="4" spans="1:1" x14ac:dyDescent="0.25">
      <c r="A4" t="s">
        <v>1281</v>
      </c>
    </row>
    <row r="5" spans="1:1" x14ac:dyDescent="0.25">
      <c r="A5" t="s">
        <v>1282</v>
      </c>
    </row>
    <row r="6" spans="1:1" x14ac:dyDescent="0.25">
      <c r="A6" t="s">
        <v>1283</v>
      </c>
    </row>
    <row r="7" spans="1:1" x14ac:dyDescent="0.25">
      <c r="A7" t="s">
        <v>1063</v>
      </c>
    </row>
    <row r="8" spans="1:1" x14ac:dyDescent="0.25">
      <c r="A8" t="s">
        <v>1284</v>
      </c>
    </row>
    <row r="9" spans="1:1" x14ac:dyDescent="0.25">
      <c r="A9" t="s">
        <v>1285</v>
      </c>
    </row>
    <row r="10" spans="1:1" x14ac:dyDescent="0.25">
      <c r="A10" t="s">
        <v>1286</v>
      </c>
    </row>
    <row r="11" spans="1:1" x14ac:dyDescent="0.25">
      <c r="A11" t="s">
        <v>1287</v>
      </c>
    </row>
    <row r="12" spans="1:1" x14ac:dyDescent="0.25">
      <c r="A12" t="s">
        <v>1288</v>
      </c>
    </row>
    <row r="13" spans="1:1" x14ac:dyDescent="0.25">
      <c r="A13" t="s">
        <v>1289</v>
      </c>
    </row>
    <row r="14" spans="1:1" x14ac:dyDescent="0.25">
      <c r="A14" t="s">
        <v>1290</v>
      </c>
    </row>
    <row r="15" spans="1:1" x14ac:dyDescent="0.25">
      <c r="A15" t="s">
        <v>1291</v>
      </c>
    </row>
    <row r="16" spans="1:1" x14ac:dyDescent="0.25">
      <c r="A16" t="s">
        <v>1292</v>
      </c>
    </row>
    <row r="17" spans="1:1" x14ac:dyDescent="0.25">
      <c r="A17" t="s">
        <v>1293</v>
      </c>
    </row>
    <row r="18" spans="1:1" x14ac:dyDescent="0.25">
      <c r="A18" t="s">
        <v>1294</v>
      </c>
    </row>
    <row r="19" spans="1:1" x14ac:dyDescent="0.25">
      <c r="A19" t="s">
        <v>1295</v>
      </c>
    </row>
    <row r="20" spans="1:1" x14ac:dyDescent="0.25">
      <c r="A20" t="s">
        <v>1296</v>
      </c>
    </row>
    <row r="21" spans="1:1" x14ac:dyDescent="0.25">
      <c r="A21" t="s">
        <v>1297</v>
      </c>
    </row>
    <row r="22" spans="1:1" x14ac:dyDescent="0.25">
      <c r="A22" t="s">
        <v>1298</v>
      </c>
    </row>
    <row r="23" spans="1:1" x14ac:dyDescent="0.25">
      <c r="A23" t="s">
        <v>1255</v>
      </c>
    </row>
    <row r="24" spans="1:1" x14ac:dyDescent="0.25">
      <c r="A24" t="s">
        <v>1267</v>
      </c>
    </row>
    <row r="25" spans="1:1" x14ac:dyDescent="0.25">
      <c r="A25" t="s">
        <v>1299</v>
      </c>
    </row>
    <row r="26" spans="1:1" x14ac:dyDescent="0.25">
      <c r="A26" t="s">
        <v>1300</v>
      </c>
    </row>
    <row r="27" spans="1:1" x14ac:dyDescent="0.25">
      <c r="A27" t="s">
        <v>1301</v>
      </c>
    </row>
    <row r="28" spans="1:1" x14ac:dyDescent="0.25">
      <c r="A28" t="s">
        <v>1302</v>
      </c>
    </row>
    <row r="29" spans="1:1" x14ac:dyDescent="0.25">
      <c r="A29" t="s">
        <v>1303</v>
      </c>
    </row>
    <row r="30" spans="1:1" x14ac:dyDescent="0.25">
      <c r="A30" t="s">
        <v>1304</v>
      </c>
    </row>
    <row r="31" spans="1:1" x14ac:dyDescent="0.25">
      <c r="A31" t="s">
        <v>1305</v>
      </c>
    </row>
    <row r="32" spans="1:1" x14ac:dyDescent="0.25">
      <c r="A32" t="s">
        <v>1306</v>
      </c>
    </row>
    <row r="33" spans="1:1" x14ac:dyDescent="0.25">
      <c r="A33" t="s">
        <v>1307</v>
      </c>
    </row>
    <row r="34" spans="1:1" x14ac:dyDescent="0.25">
      <c r="A34" t="s">
        <v>1308</v>
      </c>
    </row>
    <row r="35" spans="1:1" x14ac:dyDescent="0.25">
      <c r="A35" t="s">
        <v>1309</v>
      </c>
    </row>
    <row r="36" spans="1:1" x14ac:dyDescent="0.25">
      <c r="A36" t="s">
        <v>1310</v>
      </c>
    </row>
    <row r="37" spans="1:1" x14ac:dyDescent="0.25">
      <c r="A37" t="s">
        <v>1311</v>
      </c>
    </row>
    <row r="38" spans="1:1" x14ac:dyDescent="0.25">
      <c r="A38" t="s">
        <v>1312</v>
      </c>
    </row>
    <row r="39" spans="1:1" x14ac:dyDescent="0.25">
      <c r="A39" t="s">
        <v>1313</v>
      </c>
    </row>
    <row r="40" spans="1:1" x14ac:dyDescent="0.25">
      <c r="A40" t="s">
        <v>1314</v>
      </c>
    </row>
    <row r="41" spans="1:1" x14ac:dyDescent="0.25">
      <c r="A41" t="s">
        <v>1315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1316</v>
      </c>
    </row>
    <row r="2" spans="1:1" x14ac:dyDescent="0.25">
      <c r="A2" t="s">
        <v>1070</v>
      </c>
    </row>
    <row r="3" spans="1:1" x14ac:dyDescent="0.25">
      <c r="A3" t="s">
        <v>1317</v>
      </c>
    </row>
    <row r="4" spans="1:1" x14ac:dyDescent="0.25">
      <c r="A4" t="s">
        <v>1318</v>
      </c>
    </row>
    <row r="5" spans="1:1" x14ac:dyDescent="0.25">
      <c r="A5" t="s">
        <v>1319</v>
      </c>
    </row>
    <row r="6" spans="1:1" x14ac:dyDescent="0.25">
      <c r="A6" t="s">
        <v>1320</v>
      </c>
    </row>
    <row r="7" spans="1:1" x14ac:dyDescent="0.25">
      <c r="A7" t="s">
        <v>1321</v>
      </c>
    </row>
    <row r="8" spans="1:1" x14ac:dyDescent="0.25">
      <c r="A8" t="s">
        <v>1322</v>
      </c>
    </row>
    <row r="9" spans="1:1" x14ac:dyDescent="0.25">
      <c r="A9" t="s">
        <v>1323</v>
      </c>
    </row>
    <row r="10" spans="1:1" x14ac:dyDescent="0.25">
      <c r="A10" t="s">
        <v>1324</v>
      </c>
    </row>
    <row r="11" spans="1:1" x14ac:dyDescent="0.25">
      <c r="A11" t="s">
        <v>1325</v>
      </c>
    </row>
    <row r="12" spans="1:1" x14ac:dyDescent="0.25">
      <c r="A12" t="s">
        <v>1326</v>
      </c>
    </row>
    <row r="13" spans="1:1" x14ac:dyDescent="0.25">
      <c r="A13" t="s">
        <v>1327</v>
      </c>
    </row>
    <row r="14" spans="1:1" x14ac:dyDescent="0.25">
      <c r="A14" t="s">
        <v>1328</v>
      </c>
    </row>
    <row r="15" spans="1:1" x14ac:dyDescent="0.25">
      <c r="A15" t="s">
        <v>1329</v>
      </c>
    </row>
    <row r="16" spans="1:1" x14ac:dyDescent="0.25">
      <c r="A16" t="s">
        <v>1330</v>
      </c>
    </row>
    <row r="17" spans="1:1" x14ac:dyDescent="0.25">
      <c r="A17" t="s">
        <v>1331</v>
      </c>
    </row>
    <row r="18" spans="1:1" x14ac:dyDescent="0.25">
      <c r="A18" t="s">
        <v>1332</v>
      </c>
    </row>
    <row r="19" spans="1:1" x14ac:dyDescent="0.25">
      <c r="A19" t="s">
        <v>1333</v>
      </c>
    </row>
    <row r="20" spans="1:1" x14ac:dyDescent="0.25">
      <c r="A20" t="s">
        <v>1334</v>
      </c>
    </row>
    <row r="21" spans="1:1" x14ac:dyDescent="0.25">
      <c r="A21" t="s">
        <v>1335</v>
      </c>
    </row>
    <row r="22" spans="1:1" x14ac:dyDescent="0.25">
      <c r="A22" t="s">
        <v>1336</v>
      </c>
    </row>
    <row r="23" spans="1:1" x14ac:dyDescent="0.25">
      <c r="A23" t="s">
        <v>1337</v>
      </c>
    </row>
    <row r="24" spans="1:1" x14ac:dyDescent="0.25">
      <c r="A24" t="s">
        <v>1338</v>
      </c>
    </row>
    <row r="25" spans="1:1" x14ac:dyDescent="0.25">
      <c r="A25" t="s">
        <v>1339</v>
      </c>
    </row>
    <row r="26" spans="1:1" x14ac:dyDescent="0.25">
      <c r="A26" t="s">
        <v>1340</v>
      </c>
    </row>
    <row r="27" spans="1:1" x14ac:dyDescent="0.25">
      <c r="A27" t="s">
        <v>1341</v>
      </c>
    </row>
    <row r="28" spans="1:1" x14ac:dyDescent="0.25">
      <c r="A28" t="s">
        <v>1342</v>
      </c>
    </row>
    <row r="29" spans="1:1" x14ac:dyDescent="0.25">
      <c r="A29" t="s">
        <v>1343</v>
      </c>
    </row>
    <row r="30" spans="1:1" x14ac:dyDescent="0.25">
      <c r="A30" t="s">
        <v>1344</v>
      </c>
    </row>
    <row r="31" spans="1:1" x14ac:dyDescent="0.25">
      <c r="A31" t="s">
        <v>1345</v>
      </c>
    </row>
    <row r="32" spans="1:1" x14ac:dyDescent="0.25">
      <c r="A32" t="s">
        <v>1346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0"/>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6.140625" bestFit="1" customWidth="1"/>
  </cols>
  <sheetData>
    <row r="1" spans="1:3" hidden="1" x14ac:dyDescent="0.25">
      <c r="C1" t="s">
        <v>8</v>
      </c>
    </row>
    <row r="2" spans="1:3" hidden="1" x14ac:dyDescent="0.25">
      <c r="C2" t="s">
        <v>1347</v>
      </c>
    </row>
    <row r="3" spans="1:3" x14ac:dyDescent="0.25">
      <c r="A3" s="1" t="s">
        <v>1040</v>
      </c>
      <c r="B3" s="1"/>
      <c r="C3" s="1" t="s">
        <v>1348</v>
      </c>
    </row>
    <row r="4" spans="1:3" ht="45" customHeight="1" x14ac:dyDescent="0.25">
      <c r="A4" s="3" t="s">
        <v>78</v>
      </c>
      <c r="B4" s="3" t="s">
        <v>1349</v>
      </c>
      <c r="C4" s="3" t="s">
        <v>1350</v>
      </c>
    </row>
    <row r="5" spans="1:3" ht="45" customHeight="1" x14ac:dyDescent="0.25">
      <c r="A5" s="3" t="s">
        <v>91</v>
      </c>
      <c r="B5" s="3" t="s">
        <v>1351</v>
      </c>
      <c r="C5" s="3" t="s">
        <v>1350</v>
      </c>
    </row>
    <row r="6" spans="1:3" ht="45" customHeight="1" x14ac:dyDescent="0.25">
      <c r="A6" s="3" t="s">
        <v>99</v>
      </c>
      <c r="B6" s="3" t="s">
        <v>1352</v>
      </c>
      <c r="C6" s="3" t="s">
        <v>1350</v>
      </c>
    </row>
    <row r="7" spans="1:3" ht="45" customHeight="1" x14ac:dyDescent="0.25">
      <c r="A7" s="3" t="s">
        <v>104</v>
      </c>
      <c r="B7" s="3" t="s">
        <v>1353</v>
      </c>
      <c r="C7" s="3" t="s">
        <v>1350</v>
      </c>
    </row>
    <row r="8" spans="1:3" ht="45" customHeight="1" x14ac:dyDescent="0.25">
      <c r="A8" s="3" t="s">
        <v>108</v>
      </c>
      <c r="B8" s="3" t="s">
        <v>1354</v>
      </c>
      <c r="C8" s="3" t="s">
        <v>1350</v>
      </c>
    </row>
    <row r="9" spans="1:3" ht="45" customHeight="1" x14ac:dyDescent="0.25">
      <c r="A9" s="3" t="s">
        <v>117</v>
      </c>
      <c r="B9" s="3" t="s">
        <v>1355</v>
      </c>
      <c r="C9" s="3" t="s">
        <v>1350</v>
      </c>
    </row>
    <row r="10" spans="1:3" ht="45" customHeight="1" x14ac:dyDescent="0.25">
      <c r="A10" s="3" t="s">
        <v>126</v>
      </c>
      <c r="B10" s="3" t="s">
        <v>1356</v>
      </c>
      <c r="C10" s="3" t="s">
        <v>1350</v>
      </c>
    </row>
    <row r="11" spans="1:3" ht="45" customHeight="1" x14ac:dyDescent="0.25">
      <c r="A11" s="3" t="s">
        <v>133</v>
      </c>
      <c r="B11" s="3" t="s">
        <v>1357</v>
      </c>
      <c r="C11" s="3" t="s">
        <v>1350</v>
      </c>
    </row>
    <row r="12" spans="1:3" ht="45" customHeight="1" x14ac:dyDescent="0.25">
      <c r="A12" s="3" t="s">
        <v>140</v>
      </c>
      <c r="B12" s="3" t="s">
        <v>1358</v>
      </c>
      <c r="C12" s="3" t="s">
        <v>1350</v>
      </c>
    </row>
    <row r="13" spans="1:3" ht="45" customHeight="1" x14ac:dyDescent="0.25">
      <c r="A13" s="3" t="s">
        <v>151</v>
      </c>
      <c r="B13" s="3" t="s">
        <v>1359</v>
      </c>
      <c r="C13" s="3" t="s">
        <v>1350</v>
      </c>
    </row>
    <row r="14" spans="1:3" ht="45" customHeight="1" x14ac:dyDescent="0.25">
      <c r="A14" s="3" t="s">
        <v>156</v>
      </c>
      <c r="B14" s="3" t="s">
        <v>1360</v>
      </c>
      <c r="C14" s="3" t="s">
        <v>1350</v>
      </c>
    </row>
    <row r="15" spans="1:3" ht="45" customHeight="1" x14ac:dyDescent="0.25">
      <c r="A15" s="3" t="s">
        <v>164</v>
      </c>
      <c r="B15" s="3" t="s">
        <v>1361</v>
      </c>
      <c r="C15" s="3" t="s">
        <v>1350</v>
      </c>
    </row>
    <row r="16" spans="1:3" ht="45" customHeight="1" x14ac:dyDescent="0.25">
      <c r="A16" s="3" t="s">
        <v>172</v>
      </c>
      <c r="B16" s="3" t="s">
        <v>1362</v>
      </c>
      <c r="C16" s="3" t="s">
        <v>1350</v>
      </c>
    </row>
    <row r="17" spans="1:3" ht="45" customHeight="1" x14ac:dyDescent="0.25">
      <c r="A17" s="3" t="s">
        <v>176</v>
      </c>
      <c r="B17" s="3" t="s">
        <v>1363</v>
      </c>
      <c r="C17" s="3" t="s">
        <v>1350</v>
      </c>
    </row>
    <row r="18" spans="1:3" ht="45" customHeight="1" x14ac:dyDescent="0.25">
      <c r="A18" s="3" t="s">
        <v>180</v>
      </c>
      <c r="B18" s="3" t="s">
        <v>1364</v>
      </c>
      <c r="C18" s="3" t="s">
        <v>1350</v>
      </c>
    </row>
    <row r="19" spans="1:3" ht="45" customHeight="1" x14ac:dyDescent="0.25">
      <c r="A19" s="3" t="s">
        <v>188</v>
      </c>
      <c r="B19" s="3" t="s">
        <v>1365</v>
      </c>
      <c r="C19" s="3" t="s">
        <v>1350</v>
      </c>
    </row>
    <row r="20" spans="1:3" ht="45" customHeight="1" x14ac:dyDescent="0.25">
      <c r="A20" s="3" t="s">
        <v>198</v>
      </c>
      <c r="B20" s="3" t="s">
        <v>1366</v>
      </c>
      <c r="C20" s="3" t="s">
        <v>1350</v>
      </c>
    </row>
    <row r="21" spans="1:3" ht="45" customHeight="1" x14ac:dyDescent="0.25">
      <c r="A21" s="3" t="s">
        <v>206</v>
      </c>
      <c r="B21" s="3" t="s">
        <v>1367</v>
      </c>
      <c r="C21" s="3" t="s">
        <v>1350</v>
      </c>
    </row>
    <row r="22" spans="1:3" ht="45" customHeight="1" x14ac:dyDescent="0.25">
      <c r="A22" s="3" t="s">
        <v>213</v>
      </c>
      <c r="B22" s="3" t="s">
        <v>1368</v>
      </c>
      <c r="C22" s="3" t="s">
        <v>1350</v>
      </c>
    </row>
    <row r="23" spans="1:3" ht="45" customHeight="1" x14ac:dyDescent="0.25">
      <c r="A23" s="3" t="s">
        <v>221</v>
      </c>
      <c r="B23" s="3" t="s">
        <v>1369</v>
      </c>
      <c r="C23" s="3" t="s">
        <v>1350</v>
      </c>
    </row>
    <row r="24" spans="1:3" ht="45" customHeight="1" x14ac:dyDescent="0.25">
      <c r="A24" s="3" t="s">
        <v>229</v>
      </c>
      <c r="B24" s="3" t="s">
        <v>1370</v>
      </c>
      <c r="C24" s="3" t="s">
        <v>1350</v>
      </c>
    </row>
    <row r="25" spans="1:3" ht="45" customHeight="1" x14ac:dyDescent="0.25">
      <c r="A25" s="3" t="s">
        <v>238</v>
      </c>
      <c r="B25" s="3" t="s">
        <v>1371</v>
      </c>
      <c r="C25" s="3" t="s">
        <v>1350</v>
      </c>
    </row>
    <row r="26" spans="1:3" ht="45" customHeight="1" x14ac:dyDescent="0.25">
      <c r="A26" s="3" t="s">
        <v>244</v>
      </c>
      <c r="B26" s="3" t="s">
        <v>1372</v>
      </c>
      <c r="C26" s="3" t="s">
        <v>1350</v>
      </c>
    </row>
    <row r="27" spans="1:3" ht="45" customHeight="1" x14ac:dyDescent="0.25">
      <c r="A27" s="3" t="s">
        <v>250</v>
      </c>
      <c r="B27" s="3" t="s">
        <v>1373</v>
      </c>
      <c r="C27" s="3" t="s">
        <v>1350</v>
      </c>
    </row>
    <row r="28" spans="1:3" ht="45" customHeight="1" x14ac:dyDescent="0.25">
      <c r="A28" s="3" t="s">
        <v>257</v>
      </c>
      <c r="B28" s="3" t="s">
        <v>1374</v>
      </c>
      <c r="C28" s="3" t="s">
        <v>1350</v>
      </c>
    </row>
    <row r="29" spans="1:3" ht="45" customHeight="1" x14ac:dyDescent="0.25">
      <c r="A29" s="3" t="s">
        <v>262</v>
      </c>
      <c r="B29" s="3" t="s">
        <v>1375</v>
      </c>
      <c r="C29" s="3" t="s">
        <v>1350</v>
      </c>
    </row>
    <row r="30" spans="1:3" ht="45" customHeight="1" x14ac:dyDescent="0.25">
      <c r="A30" s="3" t="s">
        <v>268</v>
      </c>
      <c r="B30" s="3" t="s">
        <v>1376</v>
      </c>
      <c r="C30" s="3" t="s">
        <v>1350</v>
      </c>
    </row>
    <row r="31" spans="1:3" ht="45" customHeight="1" x14ac:dyDescent="0.25">
      <c r="A31" s="3" t="s">
        <v>275</v>
      </c>
      <c r="B31" s="3" t="s">
        <v>1377</v>
      </c>
      <c r="C31" s="3" t="s">
        <v>1350</v>
      </c>
    </row>
    <row r="32" spans="1:3" ht="45" customHeight="1" x14ac:dyDescent="0.25">
      <c r="A32" s="3" t="s">
        <v>282</v>
      </c>
      <c r="B32" s="3" t="s">
        <v>1378</v>
      </c>
      <c r="C32" s="3" t="s">
        <v>1350</v>
      </c>
    </row>
    <row r="33" spans="1:3" ht="45" customHeight="1" x14ac:dyDescent="0.25">
      <c r="A33" s="3" t="s">
        <v>290</v>
      </c>
      <c r="B33" s="3" t="s">
        <v>1379</v>
      </c>
      <c r="C33" s="3" t="s">
        <v>1350</v>
      </c>
    </row>
    <row r="34" spans="1:3" ht="45" customHeight="1" x14ac:dyDescent="0.25">
      <c r="A34" s="3" t="s">
        <v>297</v>
      </c>
      <c r="B34" s="3" t="s">
        <v>1380</v>
      </c>
      <c r="C34" s="3" t="s">
        <v>1350</v>
      </c>
    </row>
    <row r="35" spans="1:3" ht="45" customHeight="1" x14ac:dyDescent="0.25">
      <c r="A35" s="3" t="s">
        <v>304</v>
      </c>
      <c r="B35" s="3" t="s">
        <v>1381</v>
      </c>
      <c r="C35" s="3" t="s">
        <v>1350</v>
      </c>
    </row>
    <row r="36" spans="1:3" ht="45" customHeight="1" x14ac:dyDescent="0.25">
      <c r="A36" s="3" t="s">
        <v>310</v>
      </c>
      <c r="B36" s="3" t="s">
        <v>1382</v>
      </c>
      <c r="C36" s="3" t="s">
        <v>1350</v>
      </c>
    </row>
    <row r="37" spans="1:3" ht="45" customHeight="1" x14ac:dyDescent="0.25">
      <c r="A37" s="3" t="s">
        <v>315</v>
      </c>
      <c r="B37" s="3" t="s">
        <v>1383</v>
      </c>
      <c r="C37" s="3" t="s">
        <v>1350</v>
      </c>
    </row>
    <row r="38" spans="1:3" ht="45" customHeight="1" x14ac:dyDescent="0.25">
      <c r="A38" s="3" t="s">
        <v>322</v>
      </c>
      <c r="B38" s="3" t="s">
        <v>1384</v>
      </c>
      <c r="C38" s="3" t="s">
        <v>1350</v>
      </c>
    </row>
    <row r="39" spans="1:3" ht="45" customHeight="1" x14ac:dyDescent="0.25">
      <c r="A39" s="3" t="s">
        <v>330</v>
      </c>
      <c r="B39" s="3" t="s">
        <v>1385</v>
      </c>
      <c r="C39" s="3" t="s">
        <v>1350</v>
      </c>
    </row>
    <row r="40" spans="1:3" ht="45" customHeight="1" x14ac:dyDescent="0.25">
      <c r="A40" s="3" t="s">
        <v>335</v>
      </c>
      <c r="B40" s="3" t="s">
        <v>1386</v>
      </c>
      <c r="C40" s="3" t="s">
        <v>1350</v>
      </c>
    </row>
    <row r="41" spans="1:3" ht="45" customHeight="1" x14ac:dyDescent="0.25">
      <c r="A41" s="3" t="s">
        <v>340</v>
      </c>
      <c r="B41" s="3" t="s">
        <v>1387</v>
      </c>
      <c r="C41" s="3" t="s">
        <v>1350</v>
      </c>
    </row>
    <row r="42" spans="1:3" ht="45" customHeight="1" x14ac:dyDescent="0.25">
      <c r="A42" s="3" t="s">
        <v>351</v>
      </c>
      <c r="B42" s="3" t="s">
        <v>1388</v>
      </c>
      <c r="C42" s="3" t="s">
        <v>1350</v>
      </c>
    </row>
    <row r="43" spans="1:3" ht="45" customHeight="1" x14ac:dyDescent="0.25">
      <c r="A43" s="3" t="s">
        <v>360</v>
      </c>
      <c r="B43" s="3" t="s">
        <v>1389</v>
      </c>
      <c r="C43" s="3" t="s">
        <v>1350</v>
      </c>
    </row>
    <row r="44" spans="1:3" ht="45" customHeight="1" x14ac:dyDescent="0.25">
      <c r="A44" s="3" t="s">
        <v>367</v>
      </c>
      <c r="B44" s="3" t="s">
        <v>1390</v>
      </c>
      <c r="C44" s="3" t="s">
        <v>1350</v>
      </c>
    </row>
    <row r="45" spans="1:3" ht="45" customHeight="1" x14ac:dyDescent="0.25">
      <c r="A45" s="3" t="s">
        <v>377</v>
      </c>
      <c r="B45" s="3" t="s">
        <v>1391</v>
      </c>
      <c r="C45" s="3" t="s">
        <v>1350</v>
      </c>
    </row>
    <row r="46" spans="1:3" ht="45" customHeight="1" x14ac:dyDescent="0.25">
      <c r="A46" s="3" t="s">
        <v>382</v>
      </c>
      <c r="B46" s="3" t="s">
        <v>1392</v>
      </c>
      <c r="C46" s="3" t="s">
        <v>1350</v>
      </c>
    </row>
    <row r="47" spans="1:3" ht="45" customHeight="1" x14ac:dyDescent="0.25">
      <c r="A47" s="3" t="s">
        <v>388</v>
      </c>
      <c r="B47" s="3" t="s">
        <v>1393</v>
      </c>
      <c r="C47" s="3" t="s">
        <v>1350</v>
      </c>
    </row>
    <row r="48" spans="1:3" ht="45" customHeight="1" x14ac:dyDescent="0.25">
      <c r="A48" s="3" t="s">
        <v>394</v>
      </c>
      <c r="B48" s="3" t="s">
        <v>1394</v>
      </c>
      <c r="C48" s="3" t="s">
        <v>1350</v>
      </c>
    </row>
    <row r="49" spans="1:3" ht="45" customHeight="1" x14ac:dyDescent="0.25">
      <c r="A49" s="3" t="s">
        <v>401</v>
      </c>
      <c r="B49" s="3" t="s">
        <v>1395</v>
      </c>
      <c r="C49" s="3" t="s">
        <v>1350</v>
      </c>
    </row>
    <row r="50" spans="1:3" ht="45" customHeight="1" x14ac:dyDescent="0.25">
      <c r="A50" s="3" t="s">
        <v>412</v>
      </c>
      <c r="B50" s="3" t="s">
        <v>1396</v>
      </c>
      <c r="C50" s="3" t="s">
        <v>1350</v>
      </c>
    </row>
    <row r="51" spans="1:3" ht="45" customHeight="1" x14ac:dyDescent="0.25">
      <c r="A51" s="3" t="s">
        <v>420</v>
      </c>
      <c r="B51" s="3" t="s">
        <v>1397</v>
      </c>
      <c r="C51" s="3" t="s">
        <v>1350</v>
      </c>
    </row>
    <row r="52" spans="1:3" ht="45" customHeight="1" x14ac:dyDescent="0.25">
      <c r="A52" s="3" t="s">
        <v>430</v>
      </c>
      <c r="B52" s="3" t="s">
        <v>1398</v>
      </c>
      <c r="C52" s="3" t="s">
        <v>1350</v>
      </c>
    </row>
    <row r="53" spans="1:3" ht="45" customHeight="1" x14ac:dyDescent="0.25">
      <c r="A53" s="3" t="s">
        <v>436</v>
      </c>
      <c r="B53" s="3" t="s">
        <v>1399</v>
      </c>
      <c r="C53" s="3" t="s">
        <v>1350</v>
      </c>
    </row>
    <row r="54" spans="1:3" ht="45" customHeight="1" x14ac:dyDescent="0.25">
      <c r="A54" s="3" t="s">
        <v>442</v>
      </c>
      <c r="B54" s="3" t="s">
        <v>1400</v>
      </c>
      <c r="C54" s="3" t="s">
        <v>1350</v>
      </c>
    </row>
    <row r="55" spans="1:3" ht="45" customHeight="1" x14ac:dyDescent="0.25">
      <c r="A55" s="3" t="s">
        <v>447</v>
      </c>
      <c r="B55" s="3" t="s">
        <v>1401</v>
      </c>
      <c r="C55" s="3" t="s">
        <v>1350</v>
      </c>
    </row>
    <row r="56" spans="1:3" ht="45" customHeight="1" x14ac:dyDescent="0.25">
      <c r="A56" s="3" t="s">
        <v>454</v>
      </c>
      <c r="B56" s="3" t="s">
        <v>1402</v>
      </c>
      <c r="C56" s="3" t="s">
        <v>1350</v>
      </c>
    </row>
    <row r="57" spans="1:3" ht="45" customHeight="1" x14ac:dyDescent="0.25">
      <c r="A57" s="3" t="s">
        <v>465</v>
      </c>
      <c r="B57" s="3" t="s">
        <v>1403</v>
      </c>
      <c r="C57" s="3" t="s">
        <v>1350</v>
      </c>
    </row>
    <row r="58" spans="1:3" ht="45" customHeight="1" x14ac:dyDescent="0.25">
      <c r="A58" s="3" t="s">
        <v>472</v>
      </c>
      <c r="B58" s="3" t="s">
        <v>1404</v>
      </c>
      <c r="C58" s="3" t="s">
        <v>1350</v>
      </c>
    </row>
    <row r="59" spans="1:3" ht="45" customHeight="1" x14ac:dyDescent="0.25">
      <c r="A59" s="3" t="s">
        <v>479</v>
      </c>
      <c r="B59" s="3" t="s">
        <v>1405</v>
      </c>
      <c r="C59" s="3" t="s">
        <v>1350</v>
      </c>
    </row>
    <row r="60" spans="1:3" ht="45" customHeight="1" x14ac:dyDescent="0.25">
      <c r="A60" s="3" t="s">
        <v>488</v>
      </c>
      <c r="B60" s="3" t="s">
        <v>1406</v>
      </c>
      <c r="C60" s="3" t="s">
        <v>1350</v>
      </c>
    </row>
    <row r="61" spans="1:3" ht="45" customHeight="1" x14ac:dyDescent="0.25">
      <c r="A61" s="3" t="s">
        <v>491</v>
      </c>
      <c r="B61" s="3" t="s">
        <v>1407</v>
      </c>
      <c r="C61" s="3" t="s">
        <v>1350</v>
      </c>
    </row>
    <row r="62" spans="1:3" ht="45" customHeight="1" x14ac:dyDescent="0.25">
      <c r="A62" s="3" t="s">
        <v>495</v>
      </c>
      <c r="B62" s="3" t="s">
        <v>1408</v>
      </c>
      <c r="C62" s="3" t="s">
        <v>1350</v>
      </c>
    </row>
    <row r="63" spans="1:3" ht="45" customHeight="1" x14ac:dyDescent="0.25">
      <c r="A63" s="3" t="s">
        <v>502</v>
      </c>
      <c r="B63" s="3" t="s">
        <v>1409</v>
      </c>
      <c r="C63" s="3" t="s">
        <v>1350</v>
      </c>
    </row>
    <row r="64" spans="1:3" ht="45" customHeight="1" x14ac:dyDescent="0.25">
      <c r="A64" s="3" t="s">
        <v>510</v>
      </c>
      <c r="B64" s="3" t="s">
        <v>1410</v>
      </c>
      <c r="C64" s="3" t="s">
        <v>1350</v>
      </c>
    </row>
    <row r="65" spans="1:3" ht="45" customHeight="1" x14ac:dyDescent="0.25">
      <c r="A65" s="3" t="s">
        <v>519</v>
      </c>
      <c r="B65" s="3" t="s">
        <v>1411</v>
      </c>
      <c r="C65" s="3" t="s">
        <v>1350</v>
      </c>
    </row>
    <row r="66" spans="1:3" ht="45" customHeight="1" x14ac:dyDescent="0.25">
      <c r="A66" s="3" t="s">
        <v>528</v>
      </c>
      <c r="B66" s="3" t="s">
        <v>1412</v>
      </c>
      <c r="C66" s="3" t="s">
        <v>1350</v>
      </c>
    </row>
    <row r="67" spans="1:3" ht="45" customHeight="1" x14ac:dyDescent="0.25">
      <c r="A67" s="3" t="s">
        <v>534</v>
      </c>
      <c r="B67" s="3" t="s">
        <v>1413</v>
      </c>
      <c r="C67" s="3" t="s">
        <v>1350</v>
      </c>
    </row>
    <row r="68" spans="1:3" ht="45" customHeight="1" x14ac:dyDescent="0.25">
      <c r="A68" s="3" t="s">
        <v>542</v>
      </c>
      <c r="B68" s="3" t="s">
        <v>1414</v>
      </c>
      <c r="C68" s="3" t="s">
        <v>1350</v>
      </c>
    </row>
    <row r="69" spans="1:3" ht="45" customHeight="1" x14ac:dyDescent="0.25">
      <c r="A69" s="3" t="s">
        <v>549</v>
      </c>
      <c r="B69" s="3" t="s">
        <v>1415</v>
      </c>
      <c r="C69" s="3" t="s">
        <v>1350</v>
      </c>
    </row>
    <row r="70" spans="1:3" ht="45" customHeight="1" x14ac:dyDescent="0.25">
      <c r="A70" s="3" t="s">
        <v>554</v>
      </c>
      <c r="B70" s="3" t="s">
        <v>1416</v>
      </c>
      <c r="C70" s="3" t="s">
        <v>1350</v>
      </c>
    </row>
    <row r="71" spans="1:3" ht="45" customHeight="1" x14ac:dyDescent="0.25">
      <c r="A71" s="3" t="s">
        <v>559</v>
      </c>
      <c r="B71" s="3" t="s">
        <v>1417</v>
      </c>
      <c r="C71" s="3" t="s">
        <v>1350</v>
      </c>
    </row>
    <row r="72" spans="1:3" ht="45" customHeight="1" x14ac:dyDescent="0.25">
      <c r="A72" s="3" t="s">
        <v>567</v>
      </c>
      <c r="B72" s="3" t="s">
        <v>1418</v>
      </c>
      <c r="C72" s="3" t="s">
        <v>1350</v>
      </c>
    </row>
    <row r="73" spans="1:3" ht="45" customHeight="1" x14ac:dyDescent="0.25">
      <c r="A73" s="3" t="s">
        <v>574</v>
      </c>
      <c r="B73" s="3" t="s">
        <v>1419</v>
      </c>
      <c r="C73" s="3" t="s">
        <v>1350</v>
      </c>
    </row>
    <row r="74" spans="1:3" ht="45" customHeight="1" x14ac:dyDescent="0.25">
      <c r="A74" s="3" t="s">
        <v>583</v>
      </c>
      <c r="B74" s="3" t="s">
        <v>1420</v>
      </c>
      <c r="C74" s="3" t="s">
        <v>1350</v>
      </c>
    </row>
    <row r="75" spans="1:3" ht="45" customHeight="1" x14ac:dyDescent="0.25">
      <c r="A75" s="3" t="s">
        <v>593</v>
      </c>
      <c r="B75" s="3" t="s">
        <v>1421</v>
      </c>
      <c r="C75" s="3" t="s">
        <v>1350</v>
      </c>
    </row>
    <row r="76" spans="1:3" ht="45" customHeight="1" x14ac:dyDescent="0.25">
      <c r="A76" s="3" t="s">
        <v>600</v>
      </c>
      <c r="B76" s="3" t="s">
        <v>1422</v>
      </c>
      <c r="C76" s="3" t="s">
        <v>1350</v>
      </c>
    </row>
    <row r="77" spans="1:3" ht="45" customHeight="1" x14ac:dyDescent="0.25">
      <c r="A77" s="3" t="s">
        <v>604</v>
      </c>
      <c r="B77" s="3" t="s">
        <v>1423</v>
      </c>
      <c r="C77" s="3" t="s">
        <v>1350</v>
      </c>
    </row>
    <row r="78" spans="1:3" ht="45" customHeight="1" x14ac:dyDescent="0.25">
      <c r="A78" s="3" t="s">
        <v>612</v>
      </c>
      <c r="B78" s="3" t="s">
        <v>1424</v>
      </c>
      <c r="C78" s="3" t="s">
        <v>1350</v>
      </c>
    </row>
    <row r="79" spans="1:3" ht="45" customHeight="1" x14ac:dyDescent="0.25">
      <c r="A79" s="3" t="s">
        <v>618</v>
      </c>
      <c r="B79" s="3" t="s">
        <v>1425</v>
      </c>
      <c r="C79" s="3" t="s">
        <v>1350</v>
      </c>
    </row>
    <row r="80" spans="1:3" ht="45" customHeight="1" x14ac:dyDescent="0.25">
      <c r="A80" s="3" t="s">
        <v>623</v>
      </c>
      <c r="B80" s="3" t="s">
        <v>1426</v>
      </c>
      <c r="C80" s="3" t="s">
        <v>1350</v>
      </c>
    </row>
    <row r="81" spans="1:3" ht="45" customHeight="1" x14ac:dyDescent="0.25">
      <c r="A81" s="3" t="s">
        <v>631</v>
      </c>
      <c r="B81" s="3" t="s">
        <v>1427</v>
      </c>
      <c r="C81" s="3" t="s">
        <v>1350</v>
      </c>
    </row>
    <row r="82" spans="1:3" ht="45" customHeight="1" x14ac:dyDescent="0.25">
      <c r="A82" s="3" t="s">
        <v>638</v>
      </c>
      <c r="B82" s="3" t="s">
        <v>1428</v>
      </c>
      <c r="C82" s="3" t="s">
        <v>1350</v>
      </c>
    </row>
    <row r="83" spans="1:3" ht="45" customHeight="1" x14ac:dyDescent="0.25">
      <c r="A83" s="3" t="s">
        <v>645</v>
      </c>
      <c r="B83" s="3" t="s">
        <v>1429</v>
      </c>
      <c r="C83" s="3" t="s">
        <v>1350</v>
      </c>
    </row>
    <row r="84" spans="1:3" ht="45" customHeight="1" x14ac:dyDescent="0.25">
      <c r="A84" s="3" t="s">
        <v>653</v>
      </c>
      <c r="B84" s="3" t="s">
        <v>1430</v>
      </c>
      <c r="C84" s="3" t="s">
        <v>1350</v>
      </c>
    </row>
    <row r="85" spans="1:3" ht="45" customHeight="1" x14ac:dyDescent="0.25">
      <c r="A85" s="3" t="s">
        <v>661</v>
      </c>
      <c r="B85" s="3" t="s">
        <v>1431</v>
      </c>
      <c r="C85" s="3" t="s">
        <v>1350</v>
      </c>
    </row>
    <row r="86" spans="1:3" ht="45" customHeight="1" x14ac:dyDescent="0.25">
      <c r="A86" s="3" t="s">
        <v>668</v>
      </c>
      <c r="B86" s="3" t="s">
        <v>1432</v>
      </c>
      <c r="C86" s="3" t="s">
        <v>1350</v>
      </c>
    </row>
    <row r="87" spans="1:3" ht="45" customHeight="1" x14ac:dyDescent="0.25">
      <c r="A87" s="3" t="s">
        <v>677</v>
      </c>
      <c r="B87" s="3" t="s">
        <v>1433</v>
      </c>
      <c r="C87" s="3" t="s">
        <v>1350</v>
      </c>
    </row>
    <row r="88" spans="1:3" ht="45" customHeight="1" x14ac:dyDescent="0.25">
      <c r="A88" s="3" t="s">
        <v>682</v>
      </c>
      <c r="B88" s="3" t="s">
        <v>1434</v>
      </c>
      <c r="C88" s="3" t="s">
        <v>1350</v>
      </c>
    </row>
    <row r="89" spans="1:3" ht="45" customHeight="1" x14ac:dyDescent="0.25">
      <c r="A89" s="3" t="s">
        <v>685</v>
      </c>
      <c r="B89" s="3" t="s">
        <v>1435</v>
      </c>
      <c r="C89" s="3" t="s">
        <v>1350</v>
      </c>
    </row>
    <row r="90" spans="1:3" ht="45" customHeight="1" x14ac:dyDescent="0.25">
      <c r="A90" s="3" t="s">
        <v>691</v>
      </c>
      <c r="B90" s="3" t="s">
        <v>1436</v>
      </c>
      <c r="C90" s="3" t="s">
        <v>1350</v>
      </c>
    </row>
    <row r="91" spans="1:3" ht="45" customHeight="1" x14ac:dyDescent="0.25">
      <c r="A91" s="3" t="s">
        <v>698</v>
      </c>
      <c r="B91" s="3" t="s">
        <v>1437</v>
      </c>
      <c r="C91" s="3" t="s">
        <v>1350</v>
      </c>
    </row>
    <row r="92" spans="1:3" ht="45" customHeight="1" x14ac:dyDescent="0.25">
      <c r="A92" s="3" t="s">
        <v>708</v>
      </c>
      <c r="B92" s="3" t="s">
        <v>1438</v>
      </c>
      <c r="C92" s="3" t="s">
        <v>1350</v>
      </c>
    </row>
    <row r="93" spans="1:3" ht="45" customHeight="1" x14ac:dyDescent="0.25">
      <c r="A93" s="3" t="s">
        <v>717</v>
      </c>
      <c r="B93" s="3" t="s">
        <v>1439</v>
      </c>
      <c r="C93" s="3" t="s">
        <v>1350</v>
      </c>
    </row>
    <row r="94" spans="1:3" ht="45" customHeight="1" x14ac:dyDescent="0.25">
      <c r="A94" s="3" t="s">
        <v>724</v>
      </c>
      <c r="B94" s="3" t="s">
        <v>1440</v>
      </c>
      <c r="C94" s="3" t="s">
        <v>1350</v>
      </c>
    </row>
    <row r="95" spans="1:3" ht="45" customHeight="1" x14ac:dyDescent="0.25">
      <c r="A95" s="3" t="s">
        <v>732</v>
      </c>
      <c r="B95" s="3" t="s">
        <v>1441</v>
      </c>
      <c r="C95" s="3" t="s">
        <v>1350</v>
      </c>
    </row>
    <row r="96" spans="1:3" ht="45" customHeight="1" x14ac:dyDescent="0.25">
      <c r="A96" s="3" t="s">
        <v>741</v>
      </c>
      <c r="B96" s="3" t="s">
        <v>1442</v>
      </c>
      <c r="C96" s="3" t="s">
        <v>1350</v>
      </c>
    </row>
    <row r="97" spans="1:3" ht="45" customHeight="1" x14ac:dyDescent="0.25">
      <c r="A97" s="3" t="s">
        <v>746</v>
      </c>
      <c r="B97" s="3" t="s">
        <v>1443</v>
      </c>
      <c r="C97" s="3" t="s">
        <v>1350</v>
      </c>
    </row>
    <row r="98" spans="1:3" ht="45" customHeight="1" x14ac:dyDescent="0.25">
      <c r="A98" s="3" t="s">
        <v>750</v>
      </c>
      <c r="B98" s="3" t="s">
        <v>1444</v>
      </c>
      <c r="C98" s="3" t="s">
        <v>1350</v>
      </c>
    </row>
    <row r="99" spans="1:3" ht="45" customHeight="1" x14ac:dyDescent="0.25">
      <c r="A99" s="3" t="s">
        <v>757</v>
      </c>
      <c r="B99" s="3" t="s">
        <v>1445</v>
      </c>
      <c r="C99" s="3" t="s">
        <v>1350</v>
      </c>
    </row>
    <row r="100" spans="1:3" ht="45" customHeight="1" x14ac:dyDescent="0.25">
      <c r="A100" s="3" t="s">
        <v>764</v>
      </c>
      <c r="B100" s="3" t="s">
        <v>1446</v>
      </c>
      <c r="C100" s="3" t="s">
        <v>1350</v>
      </c>
    </row>
    <row r="101" spans="1:3" ht="45" customHeight="1" x14ac:dyDescent="0.25">
      <c r="A101" s="3" t="s">
        <v>772</v>
      </c>
      <c r="B101" s="3" t="s">
        <v>1447</v>
      </c>
      <c r="C101" s="3" t="s">
        <v>1350</v>
      </c>
    </row>
    <row r="102" spans="1:3" ht="45" customHeight="1" x14ac:dyDescent="0.25">
      <c r="A102" s="3" t="s">
        <v>780</v>
      </c>
      <c r="B102" s="3" t="s">
        <v>1448</v>
      </c>
      <c r="C102" s="3" t="s">
        <v>1350</v>
      </c>
    </row>
    <row r="103" spans="1:3" ht="45" customHeight="1" x14ac:dyDescent="0.25">
      <c r="A103" s="3" t="s">
        <v>786</v>
      </c>
      <c r="B103" s="3" t="s">
        <v>1449</v>
      </c>
      <c r="C103" s="3" t="s">
        <v>1350</v>
      </c>
    </row>
    <row r="104" spans="1:3" ht="45" customHeight="1" x14ac:dyDescent="0.25">
      <c r="A104" s="3" t="s">
        <v>794</v>
      </c>
      <c r="B104" s="3" t="s">
        <v>1450</v>
      </c>
      <c r="C104" s="3" t="s">
        <v>1350</v>
      </c>
    </row>
    <row r="105" spans="1:3" ht="45" customHeight="1" x14ac:dyDescent="0.25">
      <c r="A105" s="3" t="s">
        <v>800</v>
      </c>
      <c r="B105" s="3" t="s">
        <v>1451</v>
      </c>
      <c r="C105" s="3" t="s">
        <v>1350</v>
      </c>
    </row>
    <row r="106" spans="1:3" ht="45" customHeight="1" x14ac:dyDescent="0.25">
      <c r="A106" s="3" t="s">
        <v>805</v>
      </c>
      <c r="B106" s="3" t="s">
        <v>1452</v>
      </c>
      <c r="C106" s="3" t="s">
        <v>1350</v>
      </c>
    </row>
    <row r="107" spans="1:3" ht="45" customHeight="1" x14ac:dyDescent="0.25">
      <c r="A107" s="3" t="s">
        <v>810</v>
      </c>
      <c r="B107" s="3" t="s">
        <v>1453</v>
      </c>
      <c r="C107" s="3" t="s">
        <v>1350</v>
      </c>
    </row>
    <row r="108" spans="1:3" ht="45" customHeight="1" x14ac:dyDescent="0.25">
      <c r="A108" s="3" t="s">
        <v>817</v>
      </c>
      <c r="B108" s="3" t="s">
        <v>1454</v>
      </c>
      <c r="C108" s="3" t="s">
        <v>1350</v>
      </c>
    </row>
    <row r="109" spans="1:3" ht="45" customHeight="1" x14ac:dyDescent="0.25">
      <c r="A109" s="3" t="s">
        <v>825</v>
      </c>
      <c r="B109" s="3" t="s">
        <v>1455</v>
      </c>
      <c r="C109" s="3" t="s">
        <v>1350</v>
      </c>
    </row>
    <row r="110" spans="1:3" ht="45" customHeight="1" x14ac:dyDescent="0.25">
      <c r="A110" s="3" t="s">
        <v>832</v>
      </c>
      <c r="B110" s="3" t="s">
        <v>1456</v>
      </c>
      <c r="C110" s="3" t="s">
        <v>1350</v>
      </c>
    </row>
    <row r="111" spans="1:3" ht="45" customHeight="1" x14ac:dyDescent="0.25">
      <c r="A111" s="3" t="s">
        <v>840</v>
      </c>
      <c r="B111" s="3" t="s">
        <v>1457</v>
      </c>
      <c r="C111" s="3" t="s">
        <v>1350</v>
      </c>
    </row>
    <row r="112" spans="1:3" ht="45" customHeight="1" x14ac:dyDescent="0.25">
      <c r="A112" s="3" t="s">
        <v>848</v>
      </c>
      <c r="B112" s="3" t="s">
        <v>1458</v>
      </c>
      <c r="C112" s="3" t="s">
        <v>1350</v>
      </c>
    </row>
    <row r="113" spans="1:3" ht="45" customHeight="1" x14ac:dyDescent="0.25">
      <c r="A113" s="3" t="s">
        <v>855</v>
      </c>
      <c r="B113" s="3" t="s">
        <v>1459</v>
      </c>
      <c r="C113" s="3" t="s">
        <v>1350</v>
      </c>
    </row>
    <row r="114" spans="1:3" ht="45" customHeight="1" x14ac:dyDescent="0.25">
      <c r="A114" s="3" t="s">
        <v>863</v>
      </c>
      <c r="B114" s="3" t="s">
        <v>1460</v>
      </c>
      <c r="C114" s="3" t="s">
        <v>1350</v>
      </c>
    </row>
    <row r="115" spans="1:3" ht="45" customHeight="1" x14ac:dyDescent="0.25">
      <c r="A115" s="3" t="s">
        <v>868</v>
      </c>
      <c r="B115" s="3" t="s">
        <v>1461</v>
      </c>
      <c r="C115" s="3" t="s">
        <v>1350</v>
      </c>
    </row>
    <row r="116" spans="1:3" ht="45" customHeight="1" x14ac:dyDescent="0.25">
      <c r="A116" s="3" t="s">
        <v>872</v>
      </c>
      <c r="B116" s="3" t="s">
        <v>1462</v>
      </c>
      <c r="C116" s="3" t="s">
        <v>1350</v>
      </c>
    </row>
    <row r="117" spans="1:3" ht="45" customHeight="1" x14ac:dyDescent="0.25">
      <c r="A117" s="3" t="s">
        <v>879</v>
      </c>
      <c r="B117" s="3" t="s">
        <v>1463</v>
      </c>
      <c r="C117" s="3" t="s">
        <v>1350</v>
      </c>
    </row>
    <row r="118" spans="1:3" ht="45" customHeight="1" x14ac:dyDescent="0.25">
      <c r="A118" s="3" t="s">
        <v>884</v>
      </c>
      <c r="B118" s="3" t="s">
        <v>1464</v>
      </c>
      <c r="C118" s="3" t="s">
        <v>1350</v>
      </c>
    </row>
    <row r="119" spans="1:3" ht="45" customHeight="1" x14ac:dyDescent="0.25">
      <c r="A119" s="3" t="s">
        <v>890</v>
      </c>
      <c r="B119" s="3" t="s">
        <v>1465</v>
      </c>
      <c r="C119" s="3" t="s">
        <v>1350</v>
      </c>
    </row>
    <row r="120" spans="1:3" ht="45" customHeight="1" x14ac:dyDescent="0.25">
      <c r="A120" s="3" t="s">
        <v>898</v>
      </c>
      <c r="B120" s="3" t="s">
        <v>1466</v>
      </c>
      <c r="C120" s="3" t="s">
        <v>1350</v>
      </c>
    </row>
    <row r="121" spans="1:3" ht="45" customHeight="1" x14ac:dyDescent="0.25">
      <c r="A121" s="3" t="s">
        <v>906</v>
      </c>
      <c r="B121" s="3" t="s">
        <v>1467</v>
      </c>
      <c r="C121" s="3" t="s">
        <v>1350</v>
      </c>
    </row>
    <row r="122" spans="1:3" ht="45" customHeight="1" x14ac:dyDescent="0.25">
      <c r="A122" s="3" t="s">
        <v>913</v>
      </c>
      <c r="B122" s="3" t="s">
        <v>1468</v>
      </c>
      <c r="C122" s="3" t="s">
        <v>1350</v>
      </c>
    </row>
    <row r="123" spans="1:3" ht="45" customHeight="1" x14ac:dyDescent="0.25">
      <c r="A123" s="3" t="s">
        <v>922</v>
      </c>
      <c r="B123" s="3" t="s">
        <v>1469</v>
      </c>
      <c r="C123" s="3" t="s">
        <v>1350</v>
      </c>
    </row>
    <row r="124" spans="1:3" ht="45" customHeight="1" x14ac:dyDescent="0.25">
      <c r="A124" s="3" t="s">
        <v>927</v>
      </c>
      <c r="B124" s="3" t="s">
        <v>1470</v>
      </c>
      <c r="C124" s="3" t="s">
        <v>1350</v>
      </c>
    </row>
    <row r="125" spans="1:3" ht="45" customHeight="1" x14ac:dyDescent="0.25">
      <c r="A125" s="3" t="s">
        <v>930</v>
      </c>
      <c r="B125" s="3" t="s">
        <v>1471</v>
      </c>
      <c r="C125" s="3" t="s">
        <v>1350</v>
      </c>
    </row>
    <row r="126" spans="1:3" ht="45" customHeight="1" x14ac:dyDescent="0.25">
      <c r="A126" s="3" t="s">
        <v>934</v>
      </c>
      <c r="B126" s="3" t="s">
        <v>1472</v>
      </c>
      <c r="C126" s="3" t="s">
        <v>1350</v>
      </c>
    </row>
    <row r="127" spans="1:3" ht="45" customHeight="1" x14ac:dyDescent="0.25">
      <c r="A127" s="3" t="s">
        <v>941</v>
      </c>
      <c r="B127" s="3" t="s">
        <v>1473</v>
      </c>
      <c r="C127" s="3" t="s">
        <v>1350</v>
      </c>
    </row>
    <row r="128" spans="1:3" ht="45" customHeight="1" x14ac:dyDescent="0.25">
      <c r="A128" s="3" t="s">
        <v>949</v>
      </c>
      <c r="B128" s="3" t="s">
        <v>1474</v>
      </c>
      <c r="C128" s="3" t="s">
        <v>1350</v>
      </c>
    </row>
    <row r="129" spans="1:3" ht="45" customHeight="1" x14ac:dyDescent="0.25">
      <c r="A129" s="3" t="s">
        <v>955</v>
      </c>
      <c r="B129" s="3" t="s">
        <v>1475</v>
      </c>
      <c r="C129" s="3" t="s">
        <v>1350</v>
      </c>
    </row>
    <row r="130" spans="1:3" ht="45" customHeight="1" x14ac:dyDescent="0.25">
      <c r="A130" s="3" t="s">
        <v>962</v>
      </c>
      <c r="B130" s="3" t="s">
        <v>1476</v>
      </c>
      <c r="C130" s="3" t="s">
        <v>1350</v>
      </c>
    </row>
    <row r="131" spans="1:3" ht="45" customHeight="1" x14ac:dyDescent="0.25">
      <c r="A131" s="3" t="s">
        <v>967</v>
      </c>
      <c r="B131" s="3" t="s">
        <v>1477</v>
      </c>
      <c r="C131" s="3" t="s">
        <v>1350</v>
      </c>
    </row>
    <row r="132" spans="1:3" ht="45" customHeight="1" x14ac:dyDescent="0.25">
      <c r="A132" s="3" t="s">
        <v>973</v>
      </c>
      <c r="B132" s="3" t="s">
        <v>1478</v>
      </c>
      <c r="C132" s="3" t="s">
        <v>1350</v>
      </c>
    </row>
    <row r="133" spans="1:3" ht="45" customHeight="1" x14ac:dyDescent="0.25">
      <c r="A133" s="3" t="s">
        <v>979</v>
      </c>
      <c r="B133" s="3" t="s">
        <v>1479</v>
      </c>
      <c r="C133" s="3" t="s">
        <v>1350</v>
      </c>
    </row>
    <row r="134" spans="1:3" ht="45" customHeight="1" x14ac:dyDescent="0.25">
      <c r="A134" s="3" t="s">
        <v>982</v>
      </c>
      <c r="B134" s="3" t="s">
        <v>1480</v>
      </c>
      <c r="C134" s="3" t="s">
        <v>1350</v>
      </c>
    </row>
    <row r="135" spans="1:3" ht="45" customHeight="1" x14ac:dyDescent="0.25">
      <c r="A135" s="3" t="s">
        <v>985</v>
      </c>
      <c r="B135" s="3" t="s">
        <v>1481</v>
      </c>
      <c r="C135" s="3" t="s">
        <v>1350</v>
      </c>
    </row>
    <row r="136" spans="1:3" ht="45" customHeight="1" x14ac:dyDescent="0.25">
      <c r="A136" s="3" t="s">
        <v>992</v>
      </c>
      <c r="B136" s="3" t="s">
        <v>1482</v>
      </c>
      <c r="C136" s="3" t="s">
        <v>1350</v>
      </c>
    </row>
    <row r="137" spans="1:3" ht="45" customHeight="1" x14ac:dyDescent="0.25">
      <c r="A137" s="3" t="s">
        <v>998</v>
      </c>
      <c r="B137" s="3" t="s">
        <v>1483</v>
      </c>
      <c r="C137" s="3" t="s">
        <v>1350</v>
      </c>
    </row>
    <row r="138" spans="1:3" ht="45" customHeight="1" x14ac:dyDescent="0.25">
      <c r="A138" s="3" t="s">
        <v>1005</v>
      </c>
      <c r="B138" s="3" t="s">
        <v>1484</v>
      </c>
      <c r="C138" s="3" t="s">
        <v>1350</v>
      </c>
    </row>
    <row r="139" spans="1:3" ht="45" customHeight="1" x14ac:dyDescent="0.25">
      <c r="A139" s="3" t="s">
        <v>1012</v>
      </c>
      <c r="B139" s="3" t="s">
        <v>1485</v>
      </c>
      <c r="C139" s="3" t="s">
        <v>1350</v>
      </c>
    </row>
    <row r="140" spans="1:3" ht="45" customHeight="1" x14ac:dyDescent="0.25">
      <c r="A140" s="3" t="s">
        <v>1020</v>
      </c>
      <c r="B140" s="3" t="s">
        <v>1486</v>
      </c>
      <c r="C140" s="3" t="s">
        <v>1350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topLeftCell="A3" workbookViewId="0"/>
  </sheetViews>
  <sheetFormatPr baseColWidth="10" defaultColWidth="9.140625" defaultRowHeight="15" x14ac:dyDescent="0.25"/>
  <cols>
    <col min="1" max="1" width="8.42578125" bestFit="1" customWidth="1"/>
    <col min="2" max="2" width="36.85546875" bestFit="1" customWidth="1"/>
    <col min="3" max="3" width="33.140625" bestFit="1" customWidth="1"/>
    <col min="4" max="4" width="41.140625" bestFit="1" customWidth="1"/>
    <col min="5" max="5" width="28.85546875" bestFit="1" customWidth="1"/>
    <col min="6" max="6" width="44.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1021</v>
      </c>
      <c r="F1" t="s">
        <v>8</v>
      </c>
      <c r="G1" t="s">
        <v>8</v>
      </c>
      <c r="H1" t="s">
        <v>8</v>
      </c>
      <c r="I1" t="s">
        <v>1021</v>
      </c>
      <c r="J1" t="s">
        <v>8</v>
      </c>
      <c r="K1" t="s">
        <v>8</v>
      </c>
      <c r="L1" t="s">
        <v>8</v>
      </c>
      <c r="M1" t="s">
        <v>8</v>
      </c>
      <c r="N1" t="s">
        <v>8</v>
      </c>
      <c r="O1" t="s">
        <v>8</v>
      </c>
      <c r="P1" t="s">
        <v>1021</v>
      </c>
      <c r="Q1" t="s">
        <v>8</v>
      </c>
      <c r="R1" t="s">
        <v>8</v>
      </c>
    </row>
    <row r="2" spans="1:18" hidden="1" x14ac:dyDescent="0.25">
      <c r="C2" t="s">
        <v>1487</v>
      </c>
      <c r="D2" t="s">
        <v>1488</v>
      </c>
      <c r="E2" t="s">
        <v>1489</v>
      </c>
      <c r="F2" t="s">
        <v>1490</v>
      </c>
      <c r="G2" t="s">
        <v>1491</v>
      </c>
      <c r="H2" t="s">
        <v>1492</v>
      </c>
      <c r="I2" t="s">
        <v>1493</v>
      </c>
      <c r="J2" t="s">
        <v>1494</v>
      </c>
      <c r="K2" t="s">
        <v>1495</v>
      </c>
      <c r="L2" t="s">
        <v>1496</v>
      </c>
      <c r="M2" t="s">
        <v>1497</v>
      </c>
      <c r="N2" t="s">
        <v>1498</v>
      </c>
      <c r="O2" t="s">
        <v>1499</v>
      </c>
      <c r="P2" t="s">
        <v>1500</v>
      </c>
      <c r="Q2" t="s">
        <v>1501</v>
      </c>
      <c r="R2" t="s">
        <v>1502</v>
      </c>
    </row>
    <row r="3" spans="1:18" ht="30" x14ac:dyDescent="0.25">
      <c r="A3" s="1" t="s">
        <v>1040</v>
      </c>
      <c r="B3" s="1"/>
      <c r="C3" s="1" t="s">
        <v>1503</v>
      </c>
      <c r="D3" s="1" t="s">
        <v>1504</v>
      </c>
      <c r="E3" s="1" t="s">
        <v>1505</v>
      </c>
      <c r="F3" s="1" t="s">
        <v>1506</v>
      </c>
      <c r="G3" s="1" t="s">
        <v>1044</v>
      </c>
      <c r="H3" s="1" t="s">
        <v>1507</v>
      </c>
      <c r="I3" s="1" t="s">
        <v>1508</v>
      </c>
      <c r="J3" s="1" t="s">
        <v>1509</v>
      </c>
      <c r="K3" s="1" t="s">
        <v>1048</v>
      </c>
      <c r="L3" s="1" t="s">
        <v>1049</v>
      </c>
      <c r="M3" s="1" t="s">
        <v>1510</v>
      </c>
      <c r="N3" s="1" t="s">
        <v>1511</v>
      </c>
      <c r="O3" s="1" t="s">
        <v>1052</v>
      </c>
      <c r="P3" s="1" t="s">
        <v>1512</v>
      </c>
      <c r="Q3" s="1" t="s">
        <v>1513</v>
      </c>
      <c r="R3" s="1" t="s">
        <v>1055</v>
      </c>
    </row>
    <row r="4" spans="1:18" ht="45" customHeight="1" x14ac:dyDescent="0.25">
      <c r="A4" s="3" t="s">
        <v>78</v>
      </c>
      <c r="B4" s="3" t="s">
        <v>1514</v>
      </c>
      <c r="C4" s="3" t="s">
        <v>1072</v>
      </c>
      <c r="D4" s="3" t="s">
        <v>1073</v>
      </c>
      <c r="E4" s="3" t="s">
        <v>1061</v>
      </c>
      <c r="F4" s="3" t="s">
        <v>1062</v>
      </c>
      <c r="G4" s="3" t="s">
        <v>841</v>
      </c>
      <c r="H4" s="3" t="s">
        <v>86</v>
      </c>
      <c r="I4" s="3" t="s">
        <v>1063</v>
      </c>
      <c r="J4" s="3" t="s">
        <v>1064</v>
      </c>
      <c r="K4" s="3" t="s">
        <v>1065</v>
      </c>
      <c r="L4" s="3" t="s">
        <v>1066</v>
      </c>
      <c r="M4" s="3" t="s">
        <v>1067</v>
      </c>
      <c r="N4" s="3" t="s">
        <v>1068</v>
      </c>
      <c r="O4" s="3" t="s">
        <v>1069</v>
      </c>
      <c r="P4" s="3" t="s">
        <v>1070</v>
      </c>
      <c r="Q4" s="3" t="s">
        <v>1071</v>
      </c>
      <c r="R4" s="3" t="s">
        <v>86</v>
      </c>
    </row>
    <row r="5" spans="1:18" ht="45" customHeight="1" x14ac:dyDescent="0.25">
      <c r="A5" s="3" t="s">
        <v>91</v>
      </c>
      <c r="B5" s="3" t="s">
        <v>1515</v>
      </c>
      <c r="C5" s="3" t="s">
        <v>1072</v>
      </c>
      <c r="D5" s="3" t="s">
        <v>1073</v>
      </c>
      <c r="E5" s="3" t="s">
        <v>1061</v>
      </c>
      <c r="F5" s="3" t="s">
        <v>1062</v>
      </c>
      <c r="G5" s="3" t="s">
        <v>841</v>
      </c>
      <c r="H5" s="3" t="s">
        <v>86</v>
      </c>
      <c r="I5" s="3" t="s">
        <v>1063</v>
      </c>
      <c r="J5" s="3" t="s">
        <v>1064</v>
      </c>
      <c r="K5" s="3" t="s">
        <v>1065</v>
      </c>
      <c r="L5" s="3" t="s">
        <v>1066</v>
      </c>
      <c r="M5" s="3" t="s">
        <v>1067</v>
      </c>
      <c r="N5" s="3" t="s">
        <v>1068</v>
      </c>
      <c r="O5" s="3" t="s">
        <v>1069</v>
      </c>
      <c r="P5" s="3" t="s">
        <v>1070</v>
      </c>
      <c r="Q5" s="3" t="s">
        <v>1071</v>
      </c>
      <c r="R5" s="3" t="s">
        <v>86</v>
      </c>
    </row>
    <row r="6" spans="1:18" ht="45" customHeight="1" x14ac:dyDescent="0.25">
      <c r="A6" s="3" t="s">
        <v>99</v>
      </c>
      <c r="B6" s="3" t="s">
        <v>1516</v>
      </c>
      <c r="C6" s="3" t="s">
        <v>1081</v>
      </c>
      <c r="D6" s="3" t="s">
        <v>1082</v>
      </c>
      <c r="E6" s="3" t="s">
        <v>1061</v>
      </c>
      <c r="F6" s="3" t="s">
        <v>1078</v>
      </c>
      <c r="G6" s="3" t="s">
        <v>1079</v>
      </c>
      <c r="H6" s="3" t="s">
        <v>86</v>
      </c>
      <c r="I6" s="3" t="s">
        <v>1063</v>
      </c>
      <c r="J6" s="3" t="s">
        <v>1080</v>
      </c>
      <c r="K6" s="3" t="s">
        <v>1065</v>
      </c>
      <c r="L6" s="3" t="s">
        <v>1066</v>
      </c>
      <c r="M6" s="3" t="s">
        <v>1067</v>
      </c>
      <c r="N6" s="3" t="s">
        <v>1068</v>
      </c>
      <c r="O6" s="3" t="s">
        <v>1069</v>
      </c>
      <c r="P6" s="3" t="s">
        <v>1070</v>
      </c>
      <c r="Q6" s="3" t="s">
        <v>1071</v>
      </c>
      <c r="R6" s="3" t="s">
        <v>86</v>
      </c>
    </row>
    <row r="7" spans="1:18" ht="45" customHeight="1" x14ac:dyDescent="0.25">
      <c r="A7" s="3" t="s">
        <v>104</v>
      </c>
      <c r="B7" s="3" t="s">
        <v>1517</v>
      </c>
      <c r="C7" s="3" t="s">
        <v>1081</v>
      </c>
      <c r="D7" s="3" t="s">
        <v>1082</v>
      </c>
      <c r="E7" s="3" t="s">
        <v>1061</v>
      </c>
      <c r="F7" s="3" t="s">
        <v>1078</v>
      </c>
      <c r="G7" s="3" t="s">
        <v>1079</v>
      </c>
      <c r="H7" s="3" t="s">
        <v>86</v>
      </c>
      <c r="I7" s="3" t="s">
        <v>1063</v>
      </c>
      <c r="J7" s="3" t="s">
        <v>1080</v>
      </c>
      <c r="K7" s="3" t="s">
        <v>1065</v>
      </c>
      <c r="L7" s="3" t="s">
        <v>1066</v>
      </c>
      <c r="M7" s="3" t="s">
        <v>1067</v>
      </c>
      <c r="N7" s="3" t="s">
        <v>1068</v>
      </c>
      <c r="O7" s="3" t="s">
        <v>1069</v>
      </c>
      <c r="P7" s="3" t="s">
        <v>1070</v>
      </c>
      <c r="Q7" s="3" t="s">
        <v>1071</v>
      </c>
      <c r="R7" s="3" t="s">
        <v>86</v>
      </c>
    </row>
    <row r="8" spans="1:18" ht="45" customHeight="1" x14ac:dyDescent="0.25">
      <c r="A8" s="3" t="s">
        <v>108</v>
      </c>
      <c r="B8" s="3" t="s">
        <v>1518</v>
      </c>
      <c r="C8" s="3" t="s">
        <v>1081</v>
      </c>
      <c r="D8" s="3" t="s">
        <v>1082</v>
      </c>
      <c r="E8" s="3" t="s">
        <v>1061</v>
      </c>
      <c r="F8" s="3" t="s">
        <v>1078</v>
      </c>
      <c r="G8" s="3" t="s">
        <v>1079</v>
      </c>
      <c r="H8" s="3" t="s">
        <v>86</v>
      </c>
      <c r="I8" s="3" t="s">
        <v>1063</v>
      </c>
      <c r="J8" s="3" t="s">
        <v>1080</v>
      </c>
      <c r="K8" s="3" t="s">
        <v>1065</v>
      </c>
      <c r="L8" s="3" t="s">
        <v>1066</v>
      </c>
      <c r="M8" s="3" t="s">
        <v>1067</v>
      </c>
      <c r="N8" s="3" t="s">
        <v>1068</v>
      </c>
      <c r="O8" s="3" t="s">
        <v>1069</v>
      </c>
      <c r="P8" s="3" t="s">
        <v>1070</v>
      </c>
      <c r="Q8" s="3" t="s">
        <v>1071</v>
      </c>
      <c r="R8" s="3" t="s">
        <v>86</v>
      </c>
    </row>
    <row r="9" spans="1:18" ht="45" customHeight="1" x14ac:dyDescent="0.25">
      <c r="A9" s="3" t="s">
        <v>117</v>
      </c>
      <c r="B9" s="3" t="s">
        <v>1519</v>
      </c>
      <c r="C9" s="3" t="s">
        <v>1090</v>
      </c>
      <c r="D9" s="3" t="s">
        <v>1091</v>
      </c>
      <c r="E9" s="3" t="s">
        <v>1260</v>
      </c>
      <c r="F9" s="3" t="s">
        <v>1087</v>
      </c>
      <c r="G9" s="3" t="s">
        <v>1088</v>
      </c>
      <c r="H9" s="3" t="s">
        <v>86</v>
      </c>
      <c r="I9" s="3" t="s">
        <v>1063</v>
      </c>
      <c r="J9" s="3" t="s">
        <v>1089</v>
      </c>
      <c r="K9" s="3" t="s">
        <v>1065</v>
      </c>
      <c r="L9" s="3" t="s">
        <v>1066</v>
      </c>
      <c r="M9" s="3" t="s">
        <v>1067</v>
      </c>
      <c r="N9" s="3" t="s">
        <v>1068</v>
      </c>
      <c r="O9" s="3" t="s">
        <v>1069</v>
      </c>
      <c r="P9" s="3" t="s">
        <v>1070</v>
      </c>
      <c r="Q9" s="3" t="s">
        <v>1071</v>
      </c>
      <c r="R9" s="3" t="s">
        <v>86</v>
      </c>
    </row>
    <row r="10" spans="1:18" ht="45" customHeight="1" x14ac:dyDescent="0.25">
      <c r="A10" s="3" t="s">
        <v>126</v>
      </c>
      <c r="B10" s="3" t="s">
        <v>1520</v>
      </c>
      <c r="C10" s="3" t="s">
        <v>1090</v>
      </c>
      <c r="D10" s="3" t="s">
        <v>1091</v>
      </c>
      <c r="E10" s="3" t="s">
        <v>1260</v>
      </c>
      <c r="F10" s="3" t="s">
        <v>1087</v>
      </c>
      <c r="G10" s="3" t="s">
        <v>1088</v>
      </c>
      <c r="H10" s="3" t="s">
        <v>86</v>
      </c>
      <c r="I10" s="3" t="s">
        <v>1063</v>
      </c>
      <c r="J10" s="3" t="s">
        <v>1089</v>
      </c>
      <c r="K10" s="3" t="s">
        <v>1065</v>
      </c>
      <c r="L10" s="3" t="s">
        <v>1066</v>
      </c>
      <c r="M10" s="3" t="s">
        <v>1067</v>
      </c>
      <c r="N10" s="3" t="s">
        <v>1068</v>
      </c>
      <c r="O10" s="3" t="s">
        <v>1069</v>
      </c>
      <c r="P10" s="3" t="s">
        <v>1070</v>
      </c>
      <c r="Q10" s="3" t="s">
        <v>1071</v>
      </c>
      <c r="R10" s="3" t="s">
        <v>86</v>
      </c>
    </row>
    <row r="11" spans="1:18" ht="45" customHeight="1" x14ac:dyDescent="0.25">
      <c r="A11" s="3" t="s">
        <v>133</v>
      </c>
      <c r="B11" s="3" t="s">
        <v>1521</v>
      </c>
      <c r="C11" s="3" t="s">
        <v>1096</v>
      </c>
      <c r="D11" s="3" t="s">
        <v>1097</v>
      </c>
      <c r="E11" s="3" t="s">
        <v>1061</v>
      </c>
      <c r="F11" s="3" t="s">
        <v>1211</v>
      </c>
      <c r="G11" s="3" t="s">
        <v>1079</v>
      </c>
      <c r="H11" s="3" t="s">
        <v>86</v>
      </c>
      <c r="I11" s="3" t="s">
        <v>1063</v>
      </c>
      <c r="J11" s="3" t="s">
        <v>1064</v>
      </c>
      <c r="K11" s="3" t="s">
        <v>1065</v>
      </c>
      <c r="L11" s="3" t="s">
        <v>1066</v>
      </c>
      <c r="M11" s="3" t="s">
        <v>1067</v>
      </c>
      <c r="N11" s="3" t="s">
        <v>1068</v>
      </c>
      <c r="O11" s="3" t="s">
        <v>1069</v>
      </c>
      <c r="P11" s="3" t="s">
        <v>1070</v>
      </c>
      <c r="Q11" s="3" t="s">
        <v>1071</v>
      </c>
      <c r="R11" s="3" t="s">
        <v>86</v>
      </c>
    </row>
    <row r="12" spans="1:18" ht="45" customHeight="1" x14ac:dyDescent="0.25">
      <c r="A12" s="3" t="s">
        <v>140</v>
      </c>
      <c r="B12" s="3" t="s">
        <v>1522</v>
      </c>
      <c r="C12" s="3" t="s">
        <v>1096</v>
      </c>
      <c r="D12" s="3" t="s">
        <v>1097</v>
      </c>
      <c r="E12" s="3" t="s">
        <v>1061</v>
      </c>
      <c r="F12" s="3" t="s">
        <v>1211</v>
      </c>
      <c r="G12" s="3" t="s">
        <v>1079</v>
      </c>
      <c r="H12" s="3" t="s">
        <v>86</v>
      </c>
      <c r="I12" s="3" t="s">
        <v>1063</v>
      </c>
      <c r="J12" s="3" t="s">
        <v>1064</v>
      </c>
      <c r="K12" s="3" t="s">
        <v>1065</v>
      </c>
      <c r="L12" s="3" t="s">
        <v>1066</v>
      </c>
      <c r="M12" s="3" t="s">
        <v>1067</v>
      </c>
      <c r="N12" s="3" t="s">
        <v>1068</v>
      </c>
      <c r="O12" s="3" t="s">
        <v>1069</v>
      </c>
      <c r="P12" s="3" t="s">
        <v>1070</v>
      </c>
      <c r="Q12" s="3" t="s">
        <v>1071</v>
      </c>
      <c r="R12" s="3" t="s">
        <v>86</v>
      </c>
    </row>
    <row r="13" spans="1:18" ht="45" customHeight="1" x14ac:dyDescent="0.25">
      <c r="A13" s="3" t="s">
        <v>151</v>
      </c>
      <c r="B13" s="3" t="s">
        <v>1523</v>
      </c>
      <c r="C13" s="3" t="s">
        <v>1096</v>
      </c>
      <c r="D13" s="3" t="s">
        <v>1097</v>
      </c>
      <c r="E13" s="3" t="s">
        <v>1061</v>
      </c>
      <c r="F13" s="3" t="s">
        <v>1211</v>
      </c>
      <c r="G13" s="3" t="s">
        <v>1079</v>
      </c>
      <c r="H13" s="3" t="s">
        <v>86</v>
      </c>
      <c r="I13" s="3" t="s">
        <v>1063</v>
      </c>
      <c r="J13" s="3" t="s">
        <v>1064</v>
      </c>
      <c r="K13" s="3" t="s">
        <v>1065</v>
      </c>
      <c r="L13" s="3" t="s">
        <v>1066</v>
      </c>
      <c r="M13" s="3" t="s">
        <v>1067</v>
      </c>
      <c r="N13" s="3" t="s">
        <v>1068</v>
      </c>
      <c r="O13" s="3" t="s">
        <v>1069</v>
      </c>
      <c r="P13" s="3" t="s">
        <v>1070</v>
      </c>
      <c r="Q13" s="3" t="s">
        <v>1071</v>
      </c>
      <c r="R13" s="3" t="s">
        <v>86</v>
      </c>
    </row>
    <row r="14" spans="1:18" ht="45" customHeight="1" x14ac:dyDescent="0.25">
      <c r="A14" s="3" t="s">
        <v>156</v>
      </c>
      <c r="B14" s="3" t="s">
        <v>1524</v>
      </c>
      <c r="C14" s="3" t="s">
        <v>1072</v>
      </c>
      <c r="D14" s="3" t="s">
        <v>1073</v>
      </c>
      <c r="E14" s="3" t="s">
        <v>1061</v>
      </c>
      <c r="F14" s="3" t="s">
        <v>1062</v>
      </c>
      <c r="G14" s="3" t="s">
        <v>841</v>
      </c>
      <c r="H14" s="3" t="s">
        <v>86</v>
      </c>
      <c r="I14" s="3" t="s">
        <v>1063</v>
      </c>
      <c r="J14" s="3" t="s">
        <v>1064</v>
      </c>
      <c r="K14" s="3" t="s">
        <v>1065</v>
      </c>
      <c r="L14" s="3" t="s">
        <v>1066</v>
      </c>
      <c r="M14" s="3" t="s">
        <v>1067</v>
      </c>
      <c r="N14" s="3" t="s">
        <v>1068</v>
      </c>
      <c r="O14" s="3" t="s">
        <v>1069</v>
      </c>
      <c r="P14" s="3" t="s">
        <v>1070</v>
      </c>
      <c r="Q14" s="3" t="s">
        <v>1071</v>
      </c>
      <c r="R14" s="3" t="s">
        <v>86</v>
      </c>
    </row>
    <row r="15" spans="1:18" ht="45" customHeight="1" x14ac:dyDescent="0.25">
      <c r="A15" s="3" t="s">
        <v>164</v>
      </c>
      <c r="B15" s="3" t="s">
        <v>1525</v>
      </c>
      <c r="C15" s="3" t="s">
        <v>1072</v>
      </c>
      <c r="D15" s="3" t="s">
        <v>1073</v>
      </c>
      <c r="E15" s="3" t="s">
        <v>1061</v>
      </c>
      <c r="F15" s="3" t="s">
        <v>1062</v>
      </c>
      <c r="G15" s="3" t="s">
        <v>841</v>
      </c>
      <c r="H15" s="3" t="s">
        <v>86</v>
      </c>
      <c r="I15" s="3" t="s">
        <v>1063</v>
      </c>
      <c r="J15" s="3" t="s">
        <v>1064</v>
      </c>
      <c r="K15" s="3" t="s">
        <v>1065</v>
      </c>
      <c r="L15" s="3" t="s">
        <v>1066</v>
      </c>
      <c r="M15" s="3" t="s">
        <v>1067</v>
      </c>
      <c r="N15" s="3" t="s">
        <v>1068</v>
      </c>
      <c r="O15" s="3" t="s">
        <v>1069</v>
      </c>
      <c r="P15" s="3" t="s">
        <v>1070</v>
      </c>
      <c r="Q15" s="3" t="s">
        <v>1071</v>
      </c>
      <c r="R15" s="3" t="s">
        <v>86</v>
      </c>
    </row>
    <row r="16" spans="1:18" ht="45" customHeight="1" x14ac:dyDescent="0.25">
      <c r="A16" s="3" t="s">
        <v>172</v>
      </c>
      <c r="B16" s="3" t="s">
        <v>1526</v>
      </c>
      <c r="C16" s="3" t="s">
        <v>1081</v>
      </c>
      <c r="D16" s="3" t="s">
        <v>1082</v>
      </c>
      <c r="E16" s="3" t="s">
        <v>1061</v>
      </c>
      <c r="F16" s="3" t="s">
        <v>1078</v>
      </c>
      <c r="G16" s="3" t="s">
        <v>1079</v>
      </c>
      <c r="H16" s="3" t="s">
        <v>86</v>
      </c>
      <c r="I16" s="3" t="s">
        <v>1063</v>
      </c>
      <c r="J16" s="3" t="s">
        <v>1080</v>
      </c>
      <c r="K16" s="3" t="s">
        <v>1065</v>
      </c>
      <c r="L16" s="3" t="s">
        <v>1066</v>
      </c>
      <c r="M16" s="3" t="s">
        <v>1067</v>
      </c>
      <c r="N16" s="3" t="s">
        <v>1068</v>
      </c>
      <c r="O16" s="3" t="s">
        <v>1069</v>
      </c>
      <c r="P16" s="3" t="s">
        <v>1070</v>
      </c>
      <c r="Q16" s="3" t="s">
        <v>1071</v>
      </c>
      <c r="R16" s="3" t="s">
        <v>86</v>
      </c>
    </row>
    <row r="17" spans="1:18" ht="45" customHeight="1" x14ac:dyDescent="0.25">
      <c r="A17" s="3" t="s">
        <v>176</v>
      </c>
      <c r="B17" s="3" t="s">
        <v>1527</v>
      </c>
      <c r="C17" s="3" t="s">
        <v>1081</v>
      </c>
      <c r="D17" s="3" t="s">
        <v>1082</v>
      </c>
      <c r="E17" s="3" t="s">
        <v>1061</v>
      </c>
      <c r="F17" s="3" t="s">
        <v>1078</v>
      </c>
      <c r="G17" s="3" t="s">
        <v>1079</v>
      </c>
      <c r="H17" s="3" t="s">
        <v>86</v>
      </c>
      <c r="I17" s="3" t="s">
        <v>1063</v>
      </c>
      <c r="J17" s="3" t="s">
        <v>1080</v>
      </c>
      <c r="K17" s="3" t="s">
        <v>1065</v>
      </c>
      <c r="L17" s="3" t="s">
        <v>1066</v>
      </c>
      <c r="M17" s="3" t="s">
        <v>1067</v>
      </c>
      <c r="N17" s="3" t="s">
        <v>1068</v>
      </c>
      <c r="O17" s="3" t="s">
        <v>1069</v>
      </c>
      <c r="P17" s="3" t="s">
        <v>1070</v>
      </c>
      <c r="Q17" s="3" t="s">
        <v>1071</v>
      </c>
      <c r="R17" s="3" t="s">
        <v>86</v>
      </c>
    </row>
    <row r="18" spans="1:18" ht="45" customHeight="1" x14ac:dyDescent="0.25">
      <c r="A18" s="3" t="s">
        <v>180</v>
      </c>
      <c r="B18" s="3" t="s">
        <v>1528</v>
      </c>
      <c r="C18" s="3" t="s">
        <v>1081</v>
      </c>
      <c r="D18" s="3" t="s">
        <v>1082</v>
      </c>
      <c r="E18" s="3" t="s">
        <v>1061</v>
      </c>
      <c r="F18" s="3" t="s">
        <v>1078</v>
      </c>
      <c r="G18" s="3" t="s">
        <v>1079</v>
      </c>
      <c r="H18" s="3" t="s">
        <v>86</v>
      </c>
      <c r="I18" s="3" t="s">
        <v>1063</v>
      </c>
      <c r="J18" s="3" t="s">
        <v>1080</v>
      </c>
      <c r="K18" s="3" t="s">
        <v>1065</v>
      </c>
      <c r="L18" s="3" t="s">
        <v>1066</v>
      </c>
      <c r="M18" s="3" t="s">
        <v>1067</v>
      </c>
      <c r="N18" s="3" t="s">
        <v>1068</v>
      </c>
      <c r="O18" s="3" t="s">
        <v>1069</v>
      </c>
      <c r="P18" s="3" t="s">
        <v>1070</v>
      </c>
      <c r="Q18" s="3" t="s">
        <v>1071</v>
      </c>
      <c r="R18" s="3" t="s">
        <v>86</v>
      </c>
    </row>
    <row r="19" spans="1:18" ht="45" customHeight="1" x14ac:dyDescent="0.25">
      <c r="A19" s="3" t="s">
        <v>188</v>
      </c>
      <c r="B19" s="3" t="s">
        <v>1529</v>
      </c>
      <c r="C19" s="3" t="s">
        <v>1109</v>
      </c>
      <c r="D19" s="3" t="s">
        <v>1110</v>
      </c>
      <c r="E19" s="3" t="s">
        <v>81</v>
      </c>
      <c r="F19" s="3" t="s">
        <v>1107</v>
      </c>
      <c r="G19" s="3" t="s">
        <v>1079</v>
      </c>
      <c r="H19" s="3" t="s">
        <v>86</v>
      </c>
      <c r="I19" s="3" t="s">
        <v>1063</v>
      </c>
      <c r="J19" s="3" t="s">
        <v>1108</v>
      </c>
      <c r="K19" s="3" t="s">
        <v>1065</v>
      </c>
      <c r="L19" s="3" t="s">
        <v>1066</v>
      </c>
      <c r="M19" s="3" t="s">
        <v>1067</v>
      </c>
      <c r="N19" s="3" t="s">
        <v>1068</v>
      </c>
      <c r="O19" s="3" t="s">
        <v>1069</v>
      </c>
      <c r="P19" s="3" t="s">
        <v>1070</v>
      </c>
      <c r="Q19" s="3" t="s">
        <v>1071</v>
      </c>
      <c r="R19" s="3" t="s">
        <v>86</v>
      </c>
    </row>
    <row r="20" spans="1:18" ht="45" customHeight="1" x14ac:dyDescent="0.25">
      <c r="A20" s="3" t="s">
        <v>198</v>
      </c>
      <c r="B20" s="3" t="s">
        <v>1530</v>
      </c>
      <c r="C20" s="3" t="s">
        <v>1072</v>
      </c>
      <c r="D20" s="3" t="s">
        <v>1073</v>
      </c>
      <c r="E20" s="3" t="s">
        <v>1061</v>
      </c>
      <c r="F20" s="3" t="s">
        <v>1087</v>
      </c>
      <c r="G20" s="3" t="s">
        <v>1088</v>
      </c>
      <c r="H20" s="3" t="s">
        <v>86</v>
      </c>
      <c r="I20" s="3" t="s">
        <v>1063</v>
      </c>
      <c r="J20" s="3" t="s">
        <v>1089</v>
      </c>
      <c r="K20" s="3" t="s">
        <v>1065</v>
      </c>
      <c r="L20" s="3" t="s">
        <v>1066</v>
      </c>
      <c r="M20" s="3" t="s">
        <v>1067</v>
      </c>
      <c r="N20" s="3" t="s">
        <v>1068</v>
      </c>
      <c r="O20" s="3" t="s">
        <v>1069</v>
      </c>
      <c r="P20" s="3" t="s">
        <v>1070</v>
      </c>
      <c r="Q20" s="3" t="s">
        <v>1071</v>
      </c>
      <c r="R20" s="3" t="s">
        <v>86</v>
      </c>
    </row>
    <row r="21" spans="1:18" ht="45" customHeight="1" x14ac:dyDescent="0.25">
      <c r="A21" s="3" t="s">
        <v>206</v>
      </c>
      <c r="B21" s="3" t="s">
        <v>1531</v>
      </c>
      <c r="C21" s="3" t="s">
        <v>1109</v>
      </c>
      <c r="D21" s="3" t="s">
        <v>1110</v>
      </c>
      <c r="E21" s="3" t="s">
        <v>81</v>
      </c>
      <c r="F21" s="3" t="s">
        <v>1107</v>
      </c>
      <c r="G21" s="3" t="s">
        <v>1079</v>
      </c>
      <c r="H21" s="3" t="s">
        <v>86</v>
      </c>
      <c r="I21" s="3" t="s">
        <v>1063</v>
      </c>
      <c r="J21" s="3" t="s">
        <v>1108</v>
      </c>
      <c r="K21" s="3" t="s">
        <v>1065</v>
      </c>
      <c r="L21" s="3" t="s">
        <v>1066</v>
      </c>
      <c r="M21" s="3" t="s">
        <v>1067</v>
      </c>
      <c r="N21" s="3" t="s">
        <v>1068</v>
      </c>
      <c r="O21" s="3" t="s">
        <v>1069</v>
      </c>
      <c r="P21" s="3" t="s">
        <v>1070</v>
      </c>
      <c r="Q21" s="3" t="s">
        <v>1071</v>
      </c>
      <c r="R21" s="3" t="s">
        <v>86</v>
      </c>
    </row>
    <row r="22" spans="1:18" ht="45" customHeight="1" x14ac:dyDescent="0.25">
      <c r="A22" s="3" t="s">
        <v>213</v>
      </c>
      <c r="B22" s="3" t="s">
        <v>1532</v>
      </c>
      <c r="C22" s="3" t="s">
        <v>1109</v>
      </c>
      <c r="D22" s="3" t="s">
        <v>1110</v>
      </c>
      <c r="E22" s="3" t="s">
        <v>81</v>
      </c>
      <c r="F22" s="3" t="s">
        <v>1107</v>
      </c>
      <c r="G22" s="3" t="s">
        <v>1079</v>
      </c>
      <c r="H22" s="3" t="s">
        <v>86</v>
      </c>
      <c r="I22" s="3" t="s">
        <v>1063</v>
      </c>
      <c r="J22" s="3" t="s">
        <v>1108</v>
      </c>
      <c r="K22" s="3" t="s">
        <v>1065</v>
      </c>
      <c r="L22" s="3" t="s">
        <v>1066</v>
      </c>
      <c r="M22" s="3" t="s">
        <v>1067</v>
      </c>
      <c r="N22" s="3" t="s">
        <v>1068</v>
      </c>
      <c r="O22" s="3" t="s">
        <v>1069</v>
      </c>
      <c r="P22" s="3" t="s">
        <v>1070</v>
      </c>
      <c r="Q22" s="3" t="s">
        <v>1071</v>
      </c>
      <c r="R22" s="3" t="s">
        <v>86</v>
      </c>
    </row>
    <row r="23" spans="1:18" ht="45" customHeight="1" x14ac:dyDescent="0.25">
      <c r="A23" s="3" t="s">
        <v>221</v>
      </c>
      <c r="B23" s="3" t="s">
        <v>1533</v>
      </c>
      <c r="C23" s="3" t="s">
        <v>1534</v>
      </c>
      <c r="D23" s="3" t="s">
        <v>1118</v>
      </c>
      <c r="E23" s="3" t="s">
        <v>1061</v>
      </c>
      <c r="F23" s="3" t="s">
        <v>1087</v>
      </c>
      <c r="G23" s="3" t="s">
        <v>1088</v>
      </c>
      <c r="H23" s="3" t="s">
        <v>86</v>
      </c>
      <c r="I23" s="3" t="s">
        <v>1063</v>
      </c>
      <c r="J23" s="3" t="s">
        <v>1089</v>
      </c>
      <c r="K23" s="3" t="s">
        <v>1065</v>
      </c>
      <c r="L23" s="3" t="s">
        <v>1066</v>
      </c>
      <c r="M23" s="3" t="s">
        <v>1067</v>
      </c>
      <c r="N23" s="3" t="s">
        <v>1068</v>
      </c>
      <c r="O23" s="3" t="s">
        <v>1069</v>
      </c>
      <c r="P23" s="3" t="s">
        <v>1070</v>
      </c>
      <c r="Q23" s="3" t="s">
        <v>1071</v>
      </c>
      <c r="R23" s="3" t="s">
        <v>86</v>
      </c>
    </row>
    <row r="24" spans="1:18" ht="45" customHeight="1" x14ac:dyDescent="0.25">
      <c r="A24" s="3" t="s">
        <v>229</v>
      </c>
      <c r="B24" s="3" t="s">
        <v>1535</v>
      </c>
      <c r="C24" s="3" t="s">
        <v>1072</v>
      </c>
      <c r="D24" s="3" t="s">
        <v>1073</v>
      </c>
      <c r="E24" s="3" t="s">
        <v>1061</v>
      </c>
      <c r="F24" s="3" t="s">
        <v>1062</v>
      </c>
      <c r="G24" s="3" t="s">
        <v>841</v>
      </c>
      <c r="H24" s="3" t="s">
        <v>86</v>
      </c>
      <c r="I24" s="3" t="s">
        <v>1063</v>
      </c>
      <c r="J24" s="3" t="s">
        <v>1064</v>
      </c>
      <c r="K24" s="3" t="s">
        <v>1065</v>
      </c>
      <c r="L24" s="3" t="s">
        <v>1066</v>
      </c>
      <c r="M24" s="3" t="s">
        <v>1067</v>
      </c>
      <c r="N24" s="3" t="s">
        <v>1068</v>
      </c>
      <c r="O24" s="3" t="s">
        <v>1069</v>
      </c>
      <c r="P24" s="3" t="s">
        <v>1070</v>
      </c>
      <c r="Q24" s="3" t="s">
        <v>1071</v>
      </c>
      <c r="R24" s="3" t="s">
        <v>86</v>
      </c>
    </row>
    <row r="25" spans="1:18" ht="45" customHeight="1" x14ac:dyDescent="0.25">
      <c r="A25" s="3" t="s">
        <v>238</v>
      </c>
      <c r="B25" s="3" t="s">
        <v>1536</v>
      </c>
      <c r="C25" s="3" t="s">
        <v>1072</v>
      </c>
      <c r="D25" s="3" t="s">
        <v>1073</v>
      </c>
      <c r="E25" s="3" t="s">
        <v>1061</v>
      </c>
      <c r="F25" s="3" t="s">
        <v>1062</v>
      </c>
      <c r="G25" s="3" t="s">
        <v>841</v>
      </c>
      <c r="H25" s="3" t="s">
        <v>86</v>
      </c>
      <c r="I25" s="3" t="s">
        <v>1063</v>
      </c>
      <c r="J25" s="3" t="s">
        <v>1064</v>
      </c>
      <c r="K25" s="3" t="s">
        <v>1065</v>
      </c>
      <c r="L25" s="3" t="s">
        <v>1066</v>
      </c>
      <c r="M25" s="3" t="s">
        <v>1067</v>
      </c>
      <c r="N25" s="3" t="s">
        <v>1068</v>
      </c>
      <c r="O25" s="3" t="s">
        <v>1069</v>
      </c>
      <c r="P25" s="3" t="s">
        <v>1070</v>
      </c>
      <c r="Q25" s="3" t="s">
        <v>1071</v>
      </c>
      <c r="R25" s="3" t="s">
        <v>86</v>
      </c>
    </row>
    <row r="26" spans="1:18" ht="45" customHeight="1" x14ac:dyDescent="0.25">
      <c r="A26" s="3" t="s">
        <v>244</v>
      </c>
      <c r="B26" s="3" t="s">
        <v>1537</v>
      </c>
      <c r="C26" s="3" t="s">
        <v>1081</v>
      </c>
      <c r="D26" s="3" t="s">
        <v>1082</v>
      </c>
      <c r="E26" s="3" t="s">
        <v>1061</v>
      </c>
      <c r="F26" s="3" t="s">
        <v>1078</v>
      </c>
      <c r="G26" s="3" t="s">
        <v>1079</v>
      </c>
      <c r="H26" s="3" t="s">
        <v>86</v>
      </c>
      <c r="I26" s="3" t="s">
        <v>1063</v>
      </c>
      <c r="J26" s="3" t="s">
        <v>1080</v>
      </c>
      <c r="K26" s="3" t="s">
        <v>1065</v>
      </c>
      <c r="L26" s="3" t="s">
        <v>1066</v>
      </c>
      <c r="M26" s="3" t="s">
        <v>1067</v>
      </c>
      <c r="N26" s="3" t="s">
        <v>1068</v>
      </c>
      <c r="O26" s="3" t="s">
        <v>1069</v>
      </c>
      <c r="P26" s="3" t="s">
        <v>1070</v>
      </c>
      <c r="Q26" s="3" t="s">
        <v>1071</v>
      </c>
      <c r="R26" s="3" t="s">
        <v>86</v>
      </c>
    </row>
    <row r="27" spans="1:18" ht="45" customHeight="1" x14ac:dyDescent="0.25">
      <c r="A27" s="3" t="s">
        <v>250</v>
      </c>
      <c r="B27" s="3" t="s">
        <v>1538</v>
      </c>
      <c r="C27" s="3" t="s">
        <v>1124</v>
      </c>
      <c r="D27" s="3" t="s">
        <v>1125</v>
      </c>
      <c r="E27" s="3" t="s">
        <v>1061</v>
      </c>
      <c r="F27" s="3" t="s">
        <v>1087</v>
      </c>
      <c r="G27" s="3" t="s">
        <v>1088</v>
      </c>
      <c r="H27" s="3" t="s">
        <v>86</v>
      </c>
      <c r="I27" s="3" t="s">
        <v>1063</v>
      </c>
      <c r="J27" s="3" t="s">
        <v>1089</v>
      </c>
      <c r="K27" s="3" t="s">
        <v>1065</v>
      </c>
      <c r="L27" s="3" t="s">
        <v>1066</v>
      </c>
      <c r="M27" s="3" t="s">
        <v>1067</v>
      </c>
      <c r="N27" s="3" t="s">
        <v>1068</v>
      </c>
      <c r="O27" s="3" t="s">
        <v>1069</v>
      </c>
      <c r="P27" s="3" t="s">
        <v>1070</v>
      </c>
      <c r="Q27" s="3" t="s">
        <v>1071</v>
      </c>
      <c r="R27" s="3" t="s">
        <v>86</v>
      </c>
    </row>
    <row r="28" spans="1:18" ht="45" customHeight="1" x14ac:dyDescent="0.25">
      <c r="A28" s="3" t="s">
        <v>257</v>
      </c>
      <c r="B28" s="3" t="s">
        <v>1539</v>
      </c>
      <c r="C28" s="3" t="s">
        <v>1124</v>
      </c>
      <c r="D28" s="3" t="s">
        <v>1125</v>
      </c>
      <c r="E28" s="3" t="s">
        <v>1061</v>
      </c>
      <c r="F28" s="3" t="s">
        <v>1087</v>
      </c>
      <c r="G28" s="3" t="s">
        <v>1088</v>
      </c>
      <c r="H28" s="3" t="s">
        <v>86</v>
      </c>
      <c r="I28" s="3" t="s">
        <v>1063</v>
      </c>
      <c r="J28" s="3" t="s">
        <v>1089</v>
      </c>
      <c r="K28" s="3" t="s">
        <v>1065</v>
      </c>
      <c r="L28" s="3" t="s">
        <v>1066</v>
      </c>
      <c r="M28" s="3" t="s">
        <v>1067</v>
      </c>
      <c r="N28" s="3" t="s">
        <v>1068</v>
      </c>
      <c r="O28" s="3" t="s">
        <v>1069</v>
      </c>
      <c r="P28" s="3" t="s">
        <v>1070</v>
      </c>
      <c r="Q28" s="3" t="s">
        <v>1071</v>
      </c>
      <c r="R28" s="3" t="s">
        <v>86</v>
      </c>
    </row>
    <row r="29" spans="1:18" ht="45" customHeight="1" x14ac:dyDescent="0.25">
      <c r="A29" s="3" t="s">
        <v>262</v>
      </c>
      <c r="B29" s="3" t="s">
        <v>1540</v>
      </c>
      <c r="C29" s="3" t="s">
        <v>1109</v>
      </c>
      <c r="D29" s="3" t="s">
        <v>1110</v>
      </c>
      <c r="E29" s="3" t="s">
        <v>81</v>
      </c>
      <c r="F29" s="3" t="s">
        <v>1107</v>
      </c>
      <c r="G29" s="3" t="s">
        <v>1079</v>
      </c>
      <c r="H29" s="3" t="s">
        <v>86</v>
      </c>
      <c r="I29" s="3" t="s">
        <v>1063</v>
      </c>
      <c r="J29" s="3" t="s">
        <v>1108</v>
      </c>
      <c r="K29" s="3" t="s">
        <v>1065</v>
      </c>
      <c r="L29" s="3" t="s">
        <v>1066</v>
      </c>
      <c r="M29" s="3" t="s">
        <v>1067</v>
      </c>
      <c r="N29" s="3" t="s">
        <v>1068</v>
      </c>
      <c r="O29" s="3" t="s">
        <v>1069</v>
      </c>
      <c r="P29" s="3" t="s">
        <v>1070</v>
      </c>
      <c r="Q29" s="3" t="s">
        <v>1071</v>
      </c>
      <c r="R29" s="3" t="s">
        <v>86</v>
      </c>
    </row>
    <row r="30" spans="1:18" ht="45" customHeight="1" x14ac:dyDescent="0.25">
      <c r="A30" s="3" t="s">
        <v>268</v>
      </c>
      <c r="B30" s="3" t="s">
        <v>1541</v>
      </c>
      <c r="C30" s="3" t="s">
        <v>1109</v>
      </c>
      <c r="D30" s="3" t="s">
        <v>1110</v>
      </c>
      <c r="E30" s="3" t="s">
        <v>81</v>
      </c>
      <c r="F30" s="3" t="s">
        <v>1107</v>
      </c>
      <c r="G30" s="3" t="s">
        <v>1079</v>
      </c>
      <c r="H30" s="3" t="s">
        <v>86</v>
      </c>
      <c r="I30" s="3" t="s">
        <v>1063</v>
      </c>
      <c r="J30" s="3" t="s">
        <v>1108</v>
      </c>
      <c r="K30" s="3" t="s">
        <v>1065</v>
      </c>
      <c r="L30" s="3" t="s">
        <v>1066</v>
      </c>
      <c r="M30" s="3" t="s">
        <v>1067</v>
      </c>
      <c r="N30" s="3" t="s">
        <v>1068</v>
      </c>
      <c r="O30" s="3" t="s">
        <v>1069</v>
      </c>
      <c r="P30" s="3" t="s">
        <v>1070</v>
      </c>
      <c r="Q30" s="3" t="s">
        <v>1071</v>
      </c>
      <c r="R30" s="3" t="s">
        <v>86</v>
      </c>
    </row>
    <row r="31" spans="1:18" ht="45" customHeight="1" x14ac:dyDescent="0.25">
      <c r="A31" s="3" t="s">
        <v>275</v>
      </c>
      <c r="B31" s="3" t="s">
        <v>1542</v>
      </c>
      <c r="C31" s="3" t="s">
        <v>1072</v>
      </c>
      <c r="D31" s="3" t="s">
        <v>1073</v>
      </c>
      <c r="E31" s="3" t="s">
        <v>1061</v>
      </c>
      <c r="F31" s="3" t="s">
        <v>1062</v>
      </c>
      <c r="G31" s="3" t="s">
        <v>841</v>
      </c>
      <c r="H31" s="3" t="s">
        <v>86</v>
      </c>
      <c r="I31" s="3" t="s">
        <v>1063</v>
      </c>
      <c r="J31" s="3" t="s">
        <v>1064</v>
      </c>
      <c r="K31" s="3" t="s">
        <v>1065</v>
      </c>
      <c r="L31" s="3" t="s">
        <v>1066</v>
      </c>
      <c r="M31" s="3" t="s">
        <v>1067</v>
      </c>
      <c r="N31" s="3" t="s">
        <v>1068</v>
      </c>
      <c r="O31" s="3" t="s">
        <v>1069</v>
      </c>
      <c r="P31" s="3" t="s">
        <v>1070</v>
      </c>
      <c r="Q31" s="3" t="s">
        <v>1071</v>
      </c>
      <c r="R31" s="3" t="s">
        <v>86</v>
      </c>
    </row>
    <row r="32" spans="1:18" ht="45" customHeight="1" x14ac:dyDescent="0.25">
      <c r="A32" s="3" t="s">
        <v>282</v>
      </c>
      <c r="B32" s="3" t="s">
        <v>1543</v>
      </c>
      <c r="C32" s="3" t="s">
        <v>1072</v>
      </c>
      <c r="D32" s="3" t="s">
        <v>1073</v>
      </c>
      <c r="E32" s="3" t="s">
        <v>1061</v>
      </c>
      <c r="F32" s="3" t="s">
        <v>1062</v>
      </c>
      <c r="G32" s="3" t="s">
        <v>841</v>
      </c>
      <c r="H32" s="3" t="s">
        <v>86</v>
      </c>
      <c r="I32" s="3" t="s">
        <v>1063</v>
      </c>
      <c r="J32" s="3" t="s">
        <v>1064</v>
      </c>
      <c r="K32" s="3" t="s">
        <v>1065</v>
      </c>
      <c r="L32" s="3" t="s">
        <v>1066</v>
      </c>
      <c r="M32" s="3" t="s">
        <v>1067</v>
      </c>
      <c r="N32" s="3" t="s">
        <v>1068</v>
      </c>
      <c r="O32" s="3" t="s">
        <v>1069</v>
      </c>
      <c r="P32" s="3" t="s">
        <v>1070</v>
      </c>
      <c r="Q32" s="3" t="s">
        <v>1071</v>
      </c>
      <c r="R32" s="3" t="s">
        <v>86</v>
      </c>
    </row>
    <row r="33" spans="1:18" ht="45" customHeight="1" x14ac:dyDescent="0.25">
      <c r="A33" s="3" t="s">
        <v>290</v>
      </c>
      <c r="B33" s="3" t="s">
        <v>1544</v>
      </c>
      <c r="C33" s="3" t="s">
        <v>1124</v>
      </c>
      <c r="D33" s="3" t="s">
        <v>1125</v>
      </c>
      <c r="E33" s="3" t="s">
        <v>1061</v>
      </c>
      <c r="F33" s="3" t="s">
        <v>1087</v>
      </c>
      <c r="G33" s="3" t="s">
        <v>1088</v>
      </c>
      <c r="H33" s="3" t="s">
        <v>86</v>
      </c>
      <c r="I33" s="3" t="s">
        <v>1063</v>
      </c>
      <c r="J33" s="3" t="s">
        <v>1089</v>
      </c>
      <c r="K33" s="3" t="s">
        <v>1065</v>
      </c>
      <c r="L33" s="3" t="s">
        <v>1066</v>
      </c>
      <c r="M33" s="3" t="s">
        <v>1067</v>
      </c>
      <c r="N33" s="3" t="s">
        <v>1068</v>
      </c>
      <c r="O33" s="3" t="s">
        <v>1069</v>
      </c>
      <c r="P33" s="3" t="s">
        <v>1070</v>
      </c>
      <c r="Q33" s="3" t="s">
        <v>1071</v>
      </c>
      <c r="R33" s="3" t="s">
        <v>86</v>
      </c>
    </row>
    <row r="34" spans="1:18" ht="45" customHeight="1" x14ac:dyDescent="0.25">
      <c r="A34" s="3" t="s">
        <v>297</v>
      </c>
      <c r="B34" s="3" t="s">
        <v>1545</v>
      </c>
      <c r="C34" s="3" t="s">
        <v>1124</v>
      </c>
      <c r="D34" s="3" t="s">
        <v>1125</v>
      </c>
      <c r="E34" s="3" t="s">
        <v>1061</v>
      </c>
      <c r="F34" s="3" t="s">
        <v>1087</v>
      </c>
      <c r="G34" s="3" t="s">
        <v>1088</v>
      </c>
      <c r="H34" s="3" t="s">
        <v>86</v>
      </c>
      <c r="I34" s="3" t="s">
        <v>1063</v>
      </c>
      <c r="J34" s="3" t="s">
        <v>1089</v>
      </c>
      <c r="K34" s="3" t="s">
        <v>1065</v>
      </c>
      <c r="L34" s="3" t="s">
        <v>1066</v>
      </c>
      <c r="M34" s="3" t="s">
        <v>1067</v>
      </c>
      <c r="N34" s="3" t="s">
        <v>1068</v>
      </c>
      <c r="O34" s="3" t="s">
        <v>1069</v>
      </c>
      <c r="P34" s="3" t="s">
        <v>1070</v>
      </c>
      <c r="Q34" s="3" t="s">
        <v>1071</v>
      </c>
      <c r="R34" s="3" t="s">
        <v>86</v>
      </c>
    </row>
    <row r="35" spans="1:18" ht="45" customHeight="1" x14ac:dyDescent="0.25">
      <c r="A35" s="3" t="s">
        <v>304</v>
      </c>
      <c r="B35" s="3" t="s">
        <v>1546</v>
      </c>
      <c r="C35" s="3" t="s">
        <v>1124</v>
      </c>
      <c r="D35" s="3" t="s">
        <v>1125</v>
      </c>
      <c r="E35" s="3" t="s">
        <v>1061</v>
      </c>
      <c r="F35" s="3" t="s">
        <v>1087</v>
      </c>
      <c r="G35" s="3" t="s">
        <v>1088</v>
      </c>
      <c r="H35" s="3" t="s">
        <v>86</v>
      </c>
      <c r="I35" s="3" t="s">
        <v>1063</v>
      </c>
      <c r="J35" s="3" t="s">
        <v>1089</v>
      </c>
      <c r="K35" s="3" t="s">
        <v>1065</v>
      </c>
      <c r="L35" s="3" t="s">
        <v>1066</v>
      </c>
      <c r="M35" s="3" t="s">
        <v>1067</v>
      </c>
      <c r="N35" s="3" t="s">
        <v>1068</v>
      </c>
      <c r="O35" s="3" t="s">
        <v>1069</v>
      </c>
      <c r="P35" s="3" t="s">
        <v>1070</v>
      </c>
      <c r="Q35" s="3" t="s">
        <v>1071</v>
      </c>
      <c r="R35" s="3" t="s">
        <v>86</v>
      </c>
    </row>
    <row r="36" spans="1:18" ht="45" customHeight="1" x14ac:dyDescent="0.25">
      <c r="A36" s="3" t="s">
        <v>310</v>
      </c>
      <c r="B36" s="3" t="s">
        <v>1547</v>
      </c>
      <c r="C36" s="3" t="s">
        <v>1109</v>
      </c>
      <c r="D36" s="3" t="s">
        <v>1110</v>
      </c>
      <c r="E36" s="3" t="s">
        <v>81</v>
      </c>
      <c r="F36" s="3" t="s">
        <v>1107</v>
      </c>
      <c r="G36" s="3" t="s">
        <v>1079</v>
      </c>
      <c r="H36" s="3" t="s">
        <v>86</v>
      </c>
      <c r="I36" s="3" t="s">
        <v>1063</v>
      </c>
      <c r="J36" s="3" t="s">
        <v>1108</v>
      </c>
      <c r="K36" s="3" t="s">
        <v>1065</v>
      </c>
      <c r="L36" s="3" t="s">
        <v>1066</v>
      </c>
      <c r="M36" s="3" t="s">
        <v>1067</v>
      </c>
      <c r="N36" s="3" t="s">
        <v>1068</v>
      </c>
      <c r="O36" s="3" t="s">
        <v>1069</v>
      </c>
      <c r="P36" s="3" t="s">
        <v>1070</v>
      </c>
      <c r="Q36" s="3" t="s">
        <v>1071</v>
      </c>
      <c r="R36" s="3" t="s">
        <v>86</v>
      </c>
    </row>
    <row r="37" spans="1:18" ht="45" customHeight="1" x14ac:dyDescent="0.25">
      <c r="A37" s="3" t="s">
        <v>315</v>
      </c>
      <c r="B37" s="3" t="s">
        <v>1548</v>
      </c>
      <c r="C37" s="3" t="s">
        <v>1072</v>
      </c>
      <c r="D37" s="3" t="s">
        <v>1073</v>
      </c>
      <c r="E37" s="3" t="s">
        <v>1061</v>
      </c>
      <c r="F37" s="3" t="s">
        <v>1062</v>
      </c>
      <c r="G37" s="3" t="s">
        <v>841</v>
      </c>
      <c r="H37" s="3" t="s">
        <v>86</v>
      </c>
      <c r="I37" s="3" t="s">
        <v>1063</v>
      </c>
      <c r="J37" s="3" t="s">
        <v>1064</v>
      </c>
      <c r="K37" s="3" t="s">
        <v>1065</v>
      </c>
      <c r="L37" s="3" t="s">
        <v>1066</v>
      </c>
      <c r="M37" s="3" t="s">
        <v>1067</v>
      </c>
      <c r="N37" s="3" t="s">
        <v>1068</v>
      </c>
      <c r="O37" s="3" t="s">
        <v>1069</v>
      </c>
      <c r="P37" s="3" t="s">
        <v>1070</v>
      </c>
      <c r="Q37" s="3" t="s">
        <v>1071</v>
      </c>
      <c r="R37" s="3" t="s">
        <v>86</v>
      </c>
    </row>
    <row r="38" spans="1:18" ht="45" customHeight="1" x14ac:dyDescent="0.25">
      <c r="A38" s="3" t="s">
        <v>322</v>
      </c>
      <c r="B38" s="3" t="s">
        <v>1549</v>
      </c>
      <c r="C38" s="3" t="s">
        <v>1072</v>
      </c>
      <c r="D38" s="3" t="s">
        <v>1073</v>
      </c>
      <c r="E38" s="3" t="s">
        <v>1061</v>
      </c>
      <c r="F38" s="3" t="s">
        <v>1062</v>
      </c>
      <c r="G38" s="3" t="s">
        <v>841</v>
      </c>
      <c r="H38" s="3" t="s">
        <v>86</v>
      </c>
      <c r="I38" s="3" t="s">
        <v>1063</v>
      </c>
      <c r="J38" s="3" t="s">
        <v>1064</v>
      </c>
      <c r="K38" s="3" t="s">
        <v>1065</v>
      </c>
      <c r="L38" s="3" t="s">
        <v>1066</v>
      </c>
      <c r="M38" s="3" t="s">
        <v>1067</v>
      </c>
      <c r="N38" s="3" t="s">
        <v>1068</v>
      </c>
      <c r="O38" s="3" t="s">
        <v>1069</v>
      </c>
      <c r="P38" s="3" t="s">
        <v>1070</v>
      </c>
      <c r="Q38" s="3" t="s">
        <v>1071</v>
      </c>
      <c r="R38" s="3" t="s">
        <v>86</v>
      </c>
    </row>
    <row r="39" spans="1:18" ht="45" customHeight="1" x14ac:dyDescent="0.25">
      <c r="A39" s="3" t="s">
        <v>330</v>
      </c>
      <c r="B39" s="3" t="s">
        <v>1550</v>
      </c>
      <c r="C39" s="3" t="s">
        <v>1124</v>
      </c>
      <c r="D39" s="3" t="s">
        <v>1125</v>
      </c>
      <c r="E39" s="3" t="s">
        <v>1061</v>
      </c>
      <c r="F39" s="3" t="s">
        <v>1087</v>
      </c>
      <c r="G39" s="3" t="s">
        <v>1088</v>
      </c>
      <c r="H39" s="3" t="s">
        <v>86</v>
      </c>
      <c r="I39" s="3" t="s">
        <v>1063</v>
      </c>
      <c r="J39" s="3" t="s">
        <v>1089</v>
      </c>
      <c r="K39" s="3" t="s">
        <v>1065</v>
      </c>
      <c r="L39" s="3" t="s">
        <v>1066</v>
      </c>
      <c r="M39" s="3" t="s">
        <v>1067</v>
      </c>
      <c r="N39" s="3" t="s">
        <v>1068</v>
      </c>
      <c r="O39" s="3" t="s">
        <v>1069</v>
      </c>
      <c r="P39" s="3" t="s">
        <v>1070</v>
      </c>
      <c r="Q39" s="3" t="s">
        <v>1071</v>
      </c>
      <c r="R39" s="3" t="s">
        <v>86</v>
      </c>
    </row>
    <row r="40" spans="1:18" ht="45" customHeight="1" x14ac:dyDescent="0.25">
      <c r="A40" s="3" t="s">
        <v>335</v>
      </c>
      <c r="B40" s="3" t="s">
        <v>1551</v>
      </c>
      <c r="C40" s="3" t="s">
        <v>1124</v>
      </c>
      <c r="D40" s="3" t="s">
        <v>1125</v>
      </c>
      <c r="E40" s="3" t="s">
        <v>1061</v>
      </c>
      <c r="F40" s="3" t="s">
        <v>1087</v>
      </c>
      <c r="G40" s="3" t="s">
        <v>1088</v>
      </c>
      <c r="H40" s="3" t="s">
        <v>86</v>
      </c>
      <c r="I40" s="3" t="s">
        <v>1063</v>
      </c>
      <c r="J40" s="3" t="s">
        <v>1089</v>
      </c>
      <c r="K40" s="3" t="s">
        <v>1065</v>
      </c>
      <c r="L40" s="3" t="s">
        <v>1066</v>
      </c>
      <c r="M40" s="3" t="s">
        <v>1067</v>
      </c>
      <c r="N40" s="3" t="s">
        <v>1068</v>
      </c>
      <c r="O40" s="3" t="s">
        <v>1069</v>
      </c>
      <c r="P40" s="3" t="s">
        <v>1070</v>
      </c>
      <c r="Q40" s="3" t="s">
        <v>1071</v>
      </c>
      <c r="R40" s="3" t="s">
        <v>86</v>
      </c>
    </row>
    <row r="41" spans="1:18" ht="45" customHeight="1" x14ac:dyDescent="0.25">
      <c r="A41" s="3" t="s">
        <v>340</v>
      </c>
      <c r="B41" s="3" t="s">
        <v>1552</v>
      </c>
      <c r="C41" s="3" t="s">
        <v>1124</v>
      </c>
      <c r="D41" s="3" t="s">
        <v>1125</v>
      </c>
      <c r="E41" s="3" t="s">
        <v>1061</v>
      </c>
      <c r="F41" s="3" t="s">
        <v>1087</v>
      </c>
      <c r="G41" s="3" t="s">
        <v>1088</v>
      </c>
      <c r="H41" s="3" t="s">
        <v>86</v>
      </c>
      <c r="I41" s="3" t="s">
        <v>1063</v>
      </c>
      <c r="J41" s="3" t="s">
        <v>1089</v>
      </c>
      <c r="K41" s="3" t="s">
        <v>1065</v>
      </c>
      <c r="L41" s="3" t="s">
        <v>1066</v>
      </c>
      <c r="M41" s="3" t="s">
        <v>1067</v>
      </c>
      <c r="N41" s="3" t="s">
        <v>1068</v>
      </c>
      <c r="O41" s="3" t="s">
        <v>1069</v>
      </c>
      <c r="P41" s="3" t="s">
        <v>1070</v>
      </c>
      <c r="Q41" s="3" t="s">
        <v>1071</v>
      </c>
      <c r="R41" s="3" t="s">
        <v>86</v>
      </c>
    </row>
    <row r="42" spans="1:18" ht="45" customHeight="1" x14ac:dyDescent="0.25">
      <c r="A42" s="3" t="s">
        <v>351</v>
      </c>
      <c r="B42" s="3" t="s">
        <v>1553</v>
      </c>
      <c r="C42" s="3" t="s">
        <v>1072</v>
      </c>
      <c r="D42" s="3" t="s">
        <v>1073</v>
      </c>
      <c r="E42" s="3" t="s">
        <v>1061</v>
      </c>
      <c r="F42" s="3" t="s">
        <v>1087</v>
      </c>
      <c r="G42" s="3" t="s">
        <v>1088</v>
      </c>
      <c r="H42" s="3" t="s">
        <v>86</v>
      </c>
      <c r="I42" s="3" t="s">
        <v>1063</v>
      </c>
      <c r="J42" s="3" t="s">
        <v>1089</v>
      </c>
      <c r="K42" s="3" t="s">
        <v>1065</v>
      </c>
      <c r="L42" s="3" t="s">
        <v>1066</v>
      </c>
      <c r="M42" s="3" t="s">
        <v>1067</v>
      </c>
      <c r="N42" s="3" t="s">
        <v>1068</v>
      </c>
      <c r="O42" s="3" t="s">
        <v>1069</v>
      </c>
      <c r="P42" s="3" t="s">
        <v>1070</v>
      </c>
      <c r="Q42" s="3" t="s">
        <v>1071</v>
      </c>
      <c r="R42" s="3" t="s">
        <v>86</v>
      </c>
    </row>
    <row r="43" spans="1:18" ht="45" customHeight="1" x14ac:dyDescent="0.25">
      <c r="A43" s="3" t="s">
        <v>360</v>
      </c>
      <c r="B43" s="3" t="s">
        <v>1554</v>
      </c>
      <c r="C43" s="3" t="s">
        <v>1072</v>
      </c>
      <c r="D43" s="3" t="s">
        <v>1073</v>
      </c>
      <c r="E43" s="3" t="s">
        <v>1061</v>
      </c>
      <c r="F43" s="3" t="s">
        <v>1087</v>
      </c>
      <c r="G43" s="3" t="s">
        <v>1088</v>
      </c>
      <c r="H43" s="3" t="s">
        <v>86</v>
      </c>
      <c r="I43" s="3" t="s">
        <v>1063</v>
      </c>
      <c r="J43" s="3" t="s">
        <v>1089</v>
      </c>
      <c r="K43" s="3" t="s">
        <v>1065</v>
      </c>
      <c r="L43" s="3" t="s">
        <v>1066</v>
      </c>
      <c r="M43" s="3" t="s">
        <v>1067</v>
      </c>
      <c r="N43" s="3" t="s">
        <v>1068</v>
      </c>
      <c r="O43" s="3" t="s">
        <v>1069</v>
      </c>
      <c r="P43" s="3" t="s">
        <v>1070</v>
      </c>
      <c r="Q43" s="3" t="s">
        <v>1071</v>
      </c>
      <c r="R43" s="3" t="s">
        <v>86</v>
      </c>
    </row>
    <row r="44" spans="1:18" ht="45" customHeight="1" x14ac:dyDescent="0.25">
      <c r="A44" s="3" t="s">
        <v>367</v>
      </c>
      <c r="B44" s="3" t="s">
        <v>1555</v>
      </c>
      <c r="C44" s="3" t="s">
        <v>1144</v>
      </c>
      <c r="D44" s="3" t="s">
        <v>1145</v>
      </c>
      <c r="E44" s="3" t="s">
        <v>1061</v>
      </c>
      <c r="F44" s="3" t="s">
        <v>1087</v>
      </c>
      <c r="G44" s="3" t="s">
        <v>1088</v>
      </c>
      <c r="H44" s="3" t="s">
        <v>86</v>
      </c>
      <c r="I44" s="3" t="s">
        <v>1063</v>
      </c>
      <c r="J44" s="3" t="s">
        <v>1089</v>
      </c>
      <c r="K44" s="3" t="s">
        <v>1065</v>
      </c>
      <c r="L44" s="3" t="s">
        <v>1066</v>
      </c>
      <c r="M44" s="3" t="s">
        <v>1067</v>
      </c>
      <c r="N44" s="3" t="s">
        <v>1068</v>
      </c>
      <c r="O44" s="3" t="s">
        <v>1069</v>
      </c>
      <c r="P44" s="3" t="s">
        <v>1070</v>
      </c>
      <c r="Q44" s="3" t="s">
        <v>1071</v>
      </c>
      <c r="R44" s="3" t="s">
        <v>86</v>
      </c>
    </row>
    <row r="45" spans="1:18" ht="45" customHeight="1" x14ac:dyDescent="0.25">
      <c r="A45" s="3" t="s">
        <v>377</v>
      </c>
      <c r="B45" s="3" t="s">
        <v>1556</v>
      </c>
      <c r="C45" s="3" t="s">
        <v>1144</v>
      </c>
      <c r="D45" s="3" t="s">
        <v>1145</v>
      </c>
      <c r="E45" s="3" t="s">
        <v>1061</v>
      </c>
      <c r="F45" s="3" t="s">
        <v>1087</v>
      </c>
      <c r="G45" s="3" t="s">
        <v>1088</v>
      </c>
      <c r="H45" s="3" t="s">
        <v>86</v>
      </c>
      <c r="I45" s="3" t="s">
        <v>1063</v>
      </c>
      <c r="J45" s="3" t="s">
        <v>1089</v>
      </c>
      <c r="K45" s="3" t="s">
        <v>1065</v>
      </c>
      <c r="L45" s="3" t="s">
        <v>1066</v>
      </c>
      <c r="M45" s="3" t="s">
        <v>1067</v>
      </c>
      <c r="N45" s="3" t="s">
        <v>1068</v>
      </c>
      <c r="O45" s="3" t="s">
        <v>1069</v>
      </c>
      <c r="P45" s="3" t="s">
        <v>1070</v>
      </c>
      <c r="Q45" s="3" t="s">
        <v>1071</v>
      </c>
      <c r="R45" s="3" t="s">
        <v>86</v>
      </c>
    </row>
    <row r="46" spans="1:18" ht="45" customHeight="1" x14ac:dyDescent="0.25">
      <c r="A46" s="3" t="s">
        <v>382</v>
      </c>
      <c r="B46" s="3" t="s">
        <v>1557</v>
      </c>
      <c r="C46" s="3" t="s">
        <v>1072</v>
      </c>
      <c r="D46" s="3" t="s">
        <v>1073</v>
      </c>
      <c r="E46" s="3" t="s">
        <v>1061</v>
      </c>
      <c r="F46" s="3" t="s">
        <v>1062</v>
      </c>
      <c r="G46" s="3" t="s">
        <v>841</v>
      </c>
      <c r="H46" s="3" t="s">
        <v>86</v>
      </c>
      <c r="I46" s="3" t="s">
        <v>1063</v>
      </c>
      <c r="J46" s="3" t="s">
        <v>1064</v>
      </c>
      <c r="K46" s="3" t="s">
        <v>1065</v>
      </c>
      <c r="L46" s="3" t="s">
        <v>1066</v>
      </c>
      <c r="M46" s="3" t="s">
        <v>1067</v>
      </c>
      <c r="N46" s="3" t="s">
        <v>1068</v>
      </c>
      <c r="O46" s="3" t="s">
        <v>1069</v>
      </c>
      <c r="P46" s="3" t="s">
        <v>1070</v>
      </c>
      <c r="Q46" s="3" t="s">
        <v>1071</v>
      </c>
      <c r="R46" s="3" t="s">
        <v>86</v>
      </c>
    </row>
    <row r="47" spans="1:18" ht="45" customHeight="1" x14ac:dyDescent="0.25">
      <c r="A47" s="3" t="s">
        <v>388</v>
      </c>
      <c r="B47" s="3" t="s">
        <v>1558</v>
      </c>
      <c r="C47" s="3" t="s">
        <v>1072</v>
      </c>
      <c r="D47" s="3" t="s">
        <v>1073</v>
      </c>
      <c r="E47" s="3" t="s">
        <v>1061</v>
      </c>
      <c r="F47" s="3" t="s">
        <v>1062</v>
      </c>
      <c r="G47" s="3" t="s">
        <v>841</v>
      </c>
      <c r="H47" s="3" t="s">
        <v>86</v>
      </c>
      <c r="I47" s="3" t="s">
        <v>1063</v>
      </c>
      <c r="J47" s="3" t="s">
        <v>1064</v>
      </c>
      <c r="K47" s="3" t="s">
        <v>1065</v>
      </c>
      <c r="L47" s="3" t="s">
        <v>1066</v>
      </c>
      <c r="M47" s="3" t="s">
        <v>1067</v>
      </c>
      <c r="N47" s="3" t="s">
        <v>1068</v>
      </c>
      <c r="O47" s="3" t="s">
        <v>1069</v>
      </c>
      <c r="P47" s="3" t="s">
        <v>1070</v>
      </c>
      <c r="Q47" s="3" t="s">
        <v>1071</v>
      </c>
      <c r="R47" s="3" t="s">
        <v>86</v>
      </c>
    </row>
    <row r="48" spans="1:18" ht="45" customHeight="1" x14ac:dyDescent="0.25">
      <c r="A48" s="3" t="s">
        <v>394</v>
      </c>
      <c r="B48" s="3" t="s">
        <v>1559</v>
      </c>
      <c r="C48" s="3" t="s">
        <v>1124</v>
      </c>
      <c r="D48" s="3" t="s">
        <v>1125</v>
      </c>
      <c r="E48" s="3" t="s">
        <v>1061</v>
      </c>
      <c r="F48" s="3" t="s">
        <v>1087</v>
      </c>
      <c r="G48" s="3" t="s">
        <v>1088</v>
      </c>
      <c r="H48" s="3" t="s">
        <v>86</v>
      </c>
      <c r="I48" s="3" t="s">
        <v>1063</v>
      </c>
      <c r="J48" s="3" t="s">
        <v>1089</v>
      </c>
      <c r="K48" s="3" t="s">
        <v>1065</v>
      </c>
      <c r="L48" s="3" t="s">
        <v>1066</v>
      </c>
      <c r="M48" s="3" t="s">
        <v>1067</v>
      </c>
      <c r="N48" s="3" t="s">
        <v>1068</v>
      </c>
      <c r="O48" s="3" t="s">
        <v>1069</v>
      </c>
      <c r="P48" s="3" t="s">
        <v>1070</v>
      </c>
      <c r="Q48" s="3" t="s">
        <v>1071</v>
      </c>
      <c r="R48" s="3" t="s">
        <v>86</v>
      </c>
    </row>
    <row r="49" spans="1:18" ht="45" customHeight="1" x14ac:dyDescent="0.25">
      <c r="A49" s="3" t="s">
        <v>401</v>
      </c>
      <c r="B49" s="3" t="s">
        <v>1560</v>
      </c>
      <c r="C49" s="3" t="s">
        <v>1124</v>
      </c>
      <c r="D49" s="3" t="s">
        <v>1125</v>
      </c>
      <c r="E49" s="3" t="s">
        <v>1061</v>
      </c>
      <c r="F49" s="3" t="s">
        <v>1087</v>
      </c>
      <c r="G49" s="3" t="s">
        <v>1088</v>
      </c>
      <c r="H49" s="3" t="s">
        <v>86</v>
      </c>
      <c r="I49" s="3" t="s">
        <v>1063</v>
      </c>
      <c r="J49" s="3" t="s">
        <v>1089</v>
      </c>
      <c r="K49" s="3" t="s">
        <v>1065</v>
      </c>
      <c r="L49" s="3" t="s">
        <v>1066</v>
      </c>
      <c r="M49" s="3" t="s">
        <v>1067</v>
      </c>
      <c r="N49" s="3" t="s">
        <v>1068</v>
      </c>
      <c r="O49" s="3" t="s">
        <v>1069</v>
      </c>
      <c r="P49" s="3" t="s">
        <v>1070</v>
      </c>
      <c r="Q49" s="3" t="s">
        <v>1071</v>
      </c>
      <c r="R49" s="3" t="s">
        <v>86</v>
      </c>
    </row>
    <row r="50" spans="1:18" ht="45" customHeight="1" x14ac:dyDescent="0.25">
      <c r="A50" s="3" t="s">
        <v>412</v>
      </c>
      <c r="B50" s="3" t="s">
        <v>1561</v>
      </c>
      <c r="C50" s="3" t="s">
        <v>1072</v>
      </c>
      <c r="D50" s="3" t="s">
        <v>1073</v>
      </c>
      <c r="E50" s="3" t="s">
        <v>1061</v>
      </c>
      <c r="F50" s="3" t="s">
        <v>1087</v>
      </c>
      <c r="G50" s="3" t="s">
        <v>1088</v>
      </c>
      <c r="H50" s="3" t="s">
        <v>86</v>
      </c>
      <c r="I50" s="3" t="s">
        <v>1063</v>
      </c>
      <c r="J50" s="3" t="s">
        <v>1089</v>
      </c>
      <c r="K50" s="3" t="s">
        <v>1065</v>
      </c>
      <c r="L50" s="3" t="s">
        <v>1066</v>
      </c>
      <c r="M50" s="3" t="s">
        <v>1067</v>
      </c>
      <c r="N50" s="3" t="s">
        <v>1068</v>
      </c>
      <c r="O50" s="3" t="s">
        <v>1069</v>
      </c>
      <c r="P50" s="3" t="s">
        <v>1070</v>
      </c>
      <c r="Q50" s="3" t="s">
        <v>1071</v>
      </c>
      <c r="R50" s="3" t="s">
        <v>86</v>
      </c>
    </row>
    <row r="51" spans="1:18" ht="45" customHeight="1" x14ac:dyDescent="0.25">
      <c r="A51" s="3" t="s">
        <v>420</v>
      </c>
      <c r="B51" s="3" t="s">
        <v>1562</v>
      </c>
      <c r="C51" s="3" t="s">
        <v>1072</v>
      </c>
      <c r="D51" s="3" t="s">
        <v>1073</v>
      </c>
      <c r="E51" s="3" t="s">
        <v>1061</v>
      </c>
      <c r="F51" s="3" t="s">
        <v>1087</v>
      </c>
      <c r="G51" s="3" t="s">
        <v>1088</v>
      </c>
      <c r="H51" s="3" t="s">
        <v>86</v>
      </c>
      <c r="I51" s="3" t="s">
        <v>1063</v>
      </c>
      <c r="J51" s="3" t="s">
        <v>1089</v>
      </c>
      <c r="K51" s="3" t="s">
        <v>1065</v>
      </c>
      <c r="L51" s="3" t="s">
        <v>1066</v>
      </c>
      <c r="M51" s="3" t="s">
        <v>1067</v>
      </c>
      <c r="N51" s="3" t="s">
        <v>1068</v>
      </c>
      <c r="O51" s="3" t="s">
        <v>1069</v>
      </c>
      <c r="P51" s="3" t="s">
        <v>1070</v>
      </c>
      <c r="Q51" s="3" t="s">
        <v>1071</v>
      </c>
      <c r="R51" s="3" t="s">
        <v>86</v>
      </c>
    </row>
    <row r="52" spans="1:18" ht="45" customHeight="1" x14ac:dyDescent="0.25">
      <c r="A52" s="3" t="s">
        <v>430</v>
      </c>
      <c r="B52" s="3" t="s">
        <v>1563</v>
      </c>
      <c r="C52" s="3" t="s">
        <v>1144</v>
      </c>
      <c r="D52" s="3" t="s">
        <v>1145</v>
      </c>
      <c r="E52" s="3" t="s">
        <v>1061</v>
      </c>
      <c r="F52" s="3" t="s">
        <v>1087</v>
      </c>
      <c r="G52" s="3" t="s">
        <v>1088</v>
      </c>
      <c r="H52" s="3" t="s">
        <v>86</v>
      </c>
      <c r="I52" s="3" t="s">
        <v>1063</v>
      </c>
      <c r="J52" s="3" t="s">
        <v>1089</v>
      </c>
      <c r="K52" s="3" t="s">
        <v>1065</v>
      </c>
      <c r="L52" s="3" t="s">
        <v>1066</v>
      </c>
      <c r="M52" s="3" t="s">
        <v>1067</v>
      </c>
      <c r="N52" s="3" t="s">
        <v>1068</v>
      </c>
      <c r="O52" s="3" t="s">
        <v>1069</v>
      </c>
      <c r="P52" s="3" t="s">
        <v>1070</v>
      </c>
      <c r="Q52" s="3" t="s">
        <v>1071</v>
      </c>
      <c r="R52" s="3" t="s">
        <v>86</v>
      </c>
    </row>
    <row r="53" spans="1:18" ht="45" customHeight="1" x14ac:dyDescent="0.25">
      <c r="A53" s="3" t="s">
        <v>436</v>
      </c>
      <c r="B53" s="3" t="s">
        <v>1564</v>
      </c>
      <c r="C53" s="3" t="s">
        <v>1144</v>
      </c>
      <c r="D53" s="3" t="s">
        <v>1145</v>
      </c>
      <c r="E53" s="3" t="s">
        <v>1061</v>
      </c>
      <c r="F53" s="3" t="s">
        <v>1087</v>
      </c>
      <c r="G53" s="3" t="s">
        <v>1088</v>
      </c>
      <c r="H53" s="3" t="s">
        <v>86</v>
      </c>
      <c r="I53" s="3" t="s">
        <v>1063</v>
      </c>
      <c r="J53" s="3" t="s">
        <v>1089</v>
      </c>
      <c r="K53" s="3" t="s">
        <v>1065</v>
      </c>
      <c r="L53" s="3" t="s">
        <v>1066</v>
      </c>
      <c r="M53" s="3" t="s">
        <v>1067</v>
      </c>
      <c r="N53" s="3" t="s">
        <v>1068</v>
      </c>
      <c r="O53" s="3" t="s">
        <v>1069</v>
      </c>
      <c r="P53" s="3" t="s">
        <v>1070</v>
      </c>
      <c r="Q53" s="3" t="s">
        <v>1071</v>
      </c>
      <c r="R53" s="3" t="s">
        <v>86</v>
      </c>
    </row>
    <row r="54" spans="1:18" ht="45" customHeight="1" x14ac:dyDescent="0.25">
      <c r="A54" s="3" t="s">
        <v>442</v>
      </c>
      <c r="B54" s="3" t="s">
        <v>1565</v>
      </c>
      <c r="C54" s="3" t="s">
        <v>1072</v>
      </c>
      <c r="D54" s="3" t="s">
        <v>1073</v>
      </c>
      <c r="E54" s="3" t="s">
        <v>1061</v>
      </c>
      <c r="F54" s="3" t="s">
        <v>1062</v>
      </c>
      <c r="G54" s="3" t="s">
        <v>841</v>
      </c>
      <c r="H54" s="3" t="s">
        <v>86</v>
      </c>
      <c r="I54" s="3" t="s">
        <v>1063</v>
      </c>
      <c r="J54" s="3" t="s">
        <v>1064</v>
      </c>
      <c r="K54" s="3" t="s">
        <v>1065</v>
      </c>
      <c r="L54" s="3" t="s">
        <v>1066</v>
      </c>
      <c r="M54" s="3" t="s">
        <v>1067</v>
      </c>
      <c r="N54" s="3" t="s">
        <v>1068</v>
      </c>
      <c r="O54" s="3" t="s">
        <v>1069</v>
      </c>
      <c r="P54" s="3" t="s">
        <v>1070</v>
      </c>
      <c r="Q54" s="3" t="s">
        <v>1071</v>
      </c>
      <c r="R54" s="3" t="s">
        <v>86</v>
      </c>
    </row>
    <row r="55" spans="1:18" ht="45" customHeight="1" x14ac:dyDescent="0.25">
      <c r="A55" s="3" t="s">
        <v>447</v>
      </c>
      <c r="B55" s="3" t="s">
        <v>1566</v>
      </c>
      <c r="C55" s="3" t="s">
        <v>1072</v>
      </c>
      <c r="D55" s="3" t="s">
        <v>1073</v>
      </c>
      <c r="E55" s="3" t="s">
        <v>1061</v>
      </c>
      <c r="F55" s="3" t="s">
        <v>1062</v>
      </c>
      <c r="G55" s="3" t="s">
        <v>841</v>
      </c>
      <c r="H55" s="3" t="s">
        <v>86</v>
      </c>
      <c r="I55" s="3" t="s">
        <v>1063</v>
      </c>
      <c r="J55" s="3" t="s">
        <v>1064</v>
      </c>
      <c r="K55" s="3" t="s">
        <v>1065</v>
      </c>
      <c r="L55" s="3" t="s">
        <v>1066</v>
      </c>
      <c r="M55" s="3" t="s">
        <v>1067</v>
      </c>
      <c r="N55" s="3" t="s">
        <v>1068</v>
      </c>
      <c r="O55" s="3" t="s">
        <v>1069</v>
      </c>
      <c r="P55" s="3" t="s">
        <v>1070</v>
      </c>
      <c r="Q55" s="3" t="s">
        <v>1071</v>
      </c>
      <c r="R55" s="3" t="s">
        <v>86</v>
      </c>
    </row>
    <row r="56" spans="1:18" ht="45" customHeight="1" x14ac:dyDescent="0.25">
      <c r="A56" s="3" t="s">
        <v>454</v>
      </c>
      <c r="B56" s="3" t="s">
        <v>1567</v>
      </c>
      <c r="C56" s="3" t="s">
        <v>1159</v>
      </c>
      <c r="D56" s="3" t="s">
        <v>1160</v>
      </c>
      <c r="E56" s="3" t="s">
        <v>1061</v>
      </c>
      <c r="F56" s="3" t="s">
        <v>1087</v>
      </c>
      <c r="G56" s="3" t="s">
        <v>1088</v>
      </c>
      <c r="H56" s="3" t="s">
        <v>86</v>
      </c>
      <c r="I56" s="3" t="s">
        <v>1063</v>
      </c>
      <c r="J56" s="3" t="s">
        <v>1089</v>
      </c>
      <c r="K56" s="3" t="s">
        <v>1065</v>
      </c>
      <c r="L56" s="3" t="s">
        <v>1066</v>
      </c>
      <c r="M56" s="3" t="s">
        <v>1067</v>
      </c>
      <c r="N56" s="3" t="s">
        <v>1068</v>
      </c>
      <c r="O56" s="3" t="s">
        <v>1069</v>
      </c>
      <c r="P56" s="3" t="s">
        <v>1070</v>
      </c>
      <c r="Q56" s="3" t="s">
        <v>1071</v>
      </c>
      <c r="R56" s="3" t="s">
        <v>86</v>
      </c>
    </row>
    <row r="57" spans="1:18" ht="45" customHeight="1" x14ac:dyDescent="0.25">
      <c r="A57" s="3" t="s">
        <v>465</v>
      </c>
      <c r="B57" s="3" t="s">
        <v>1568</v>
      </c>
      <c r="C57" s="3" t="s">
        <v>1072</v>
      </c>
      <c r="D57" s="3" t="s">
        <v>1073</v>
      </c>
      <c r="E57" s="3" t="s">
        <v>1061</v>
      </c>
      <c r="F57" s="3" t="s">
        <v>1087</v>
      </c>
      <c r="G57" s="3" t="s">
        <v>1088</v>
      </c>
      <c r="H57" s="3" t="s">
        <v>86</v>
      </c>
      <c r="I57" s="3" t="s">
        <v>1063</v>
      </c>
      <c r="J57" s="3" t="s">
        <v>1089</v>
      </c>
      <c r="K57" s="3" t="s">
        <v>1065</v>
      </c>
      <c r="L57" s="3" t="s">
        <v>1066</v>
      </c>
      <c r="M57" s="3" t="s">
        <v>1067</v>
      </c>
      <c r="N57" s="3" t="s">
        <v>1068</v>
      </c>
      <c r="O57" s="3" t="s">
        <v>1069</v>
      </c>
      <c r="P57" s="3" t="s">
        <v>1070</v>
      </c>
      <c r="Q57" s="3" t="s">
        <v>1071</v>
      </c>
      <c r="R57" s="3" t="s">
        <v>86</v>
      </c>
    </row>
    <row r="58" spans="1:18" ht="45" customHeight="1" x14ac:dyDescent="0.25">
      <c r="A58" s="3" t="s">
        <v>472</v>
      </c>
      <c r="B58" s="3" t="s">
        <v>1569</v>
      </c>
      <c r="C58" s="3" t="s">
        <v>1072</v>
      </c>
      <c r="D58" s="3" t="s">
        <v>1073</v>
      </c>
      <c r="E58" s="3" t="s">
        <v>1061</v>
      </c>
      <c r="F58" s="3" t="s">
        <v>1087</v>
      </c>
      <c r="G58" s="3" t="s">
        <v>1088</v>
      </c>
      <c r="H58" s="3" t="s">
        <v>86</v>
      </c>
      <c r="I58" s="3" t="s">
        <v>1063</v>
      </c>
      <c r="J58" s="3" t="s">
        <v>1089</v>
      </c>
      <c r="K58" s="3" t="s">
        <v>1065</v>
      </c>
      <c r="L58" s="3" t="s">
        <v>1066</v>
      </c>
      <c r="M58" s="3" t="s">
        <v>1067</v>
      </c>
      <c r="N58" s="3" t="s">
        <v>1068</v>
      </c>
      <c r="O58" s="3" t="s">
        <v>1069</v>
      </c>
      <c r="P58" s="3" t="s">
        <v>1070</v>
      </c>
      <c r="Q58" s="3" t="s">
        <v>1071</v>
      </c>
      <c r="R58" s="3" t="s">
        <v>86</v>
      </c>
    </row>
    <row r="59" spans="1:18" ht="45" customHeight="1" x14ac:dyDescent="0.25">
      <c r="A59" s="3" t="s">
        <v>479</v>
      </c>
      <c r="B59" s="3" t="s">
        <v>1570</v>
      </c>
      <c r="C59" s="3" t="s">
        <v>1144</v>
      </c>
      <c r="D59" s="3" t="s">
        <v>1145</v>
      </c>
      <c r="E59" s="3" t="s">
        <v>1061</v>
      </c>
      <c r="F59" s="3" t="s">
        <v>1087</v>
      </c>
      <c r="G59" s="3" t="s">
        <v>1088</v>
      </c>
      <c r="H59" s="3" t="s">
        <v>86</v>
      </c>
      <c r="I59" s="3" t="s">
        <v>1063</v>
      </c>
      <c r="J59" s="3" t="s">
        <v>1089</v>
      </c>
      <c r="K59" s="3" t="s">
        <v>1065</v>
      </c>
      <c r="L59" s="3" t="s">
        <v>1066</v>
      </c>
      <c r="M59" s="3" t="s">
        <v>1067</v>
      </c>
      <c r="N59" s="3" t="s">
        <v>1068</v>
      </c>
      <c r="O59" s="3" t="s">
        <v>1069</v>
      </c>
      <c r="P59" s="3" t="s">
        <v>1070</v>
      </c>
      <c r="Q59" s="3" t="s">
        <v>1071</v>
      </c>
      <c r="R59" s="3" t="s">
        <v>86</v>
      </c>
    </row>
    <row r="60" spans="1:18" ht="45" customHeight="1" x14ac:dyDescent="0.25">
      <c r="A60" s="3" t="s">
        <v>488</v>
      </c>
      <c r="B60" s="3" t="s">
        <v>1571</v>
      </c>
      <c r="C60" s="3" t="s">
        <v>1144</v>
      </c>
      <c r="D60" s="3" t="s">
        <v>1145</v>
      </c>
      <c r="E60" s="3" t="s">
        <v>1061</v>
      </c>
      <c r="F60" s="3" t="s">
        <v>1087</v>
      </c>
      <c r="G60" s="3" t="s">
        <v>1088</v>
      </c>
      <c r="H60" s="3" t="s">
        <v>86</v>
      </c>
      <c r="I60" s="3" t="s">
        <v>1063</v>
      </c>
      <c r="J60" s="3" t="s">
        <v>1089</v>
      </c>
      <c r="K60" s="3" t="s">
        <v>1065</v>
      </c>
      <c r="L60" s="3" t="s">
        <v>1066</v>
      </c>
      <c r="M60" s="3" t="s">
        <v>1067</v>
      </c>
      <c r="N60" s="3" t="s">
        <v>1068</v>
      </c>
      <c r="O60" s="3" t="s">
        <v>1069</v>
      </c>
      <c r="P60" s="3" t="s">
        <v>1070</v>
      </c>
      <c r="Q60" s="3" t="s">
        <v>1071</v>
      </c>
      <c r="R60" s="3" t="s">
        <v>86</v>
      </c>
    </row>
    <row r="61" spans="1:18" ht="45" customHeight="1" x14ac:dyDescent="0.25">
      <c r="A61" s="3" t="s">
        <v>491</v>
      </c>
      <c r="B61" s="3" t="s">
        <v>1572</v>
      </c>
      <c r="C61" s="3" t="s">
        <v>1072</v>
      </c>
      <c r="D61" s="3" t="s">
        <v>1073</v>
      </c>
      <c r="E61" s="3" t="s">
        <v>1061</v>
      </c>
      <c r="F61" s="3" t="s">
        <v>1062</v>
      </c>
      <c r="G61" s="3" t="s">
        <v>841</v>
      </c>
      <c r="H61" s="3" t="s">
        <v>86</v>
      </c>
      <c r="I61" s="3" t="s">
        <v>1063</v>
      </c>
      <c r="J61" s="3" t="s">
        <v>1064</v>
      </c>
      <c r="K61" s="3" t="s">
        <v>1065</v>
      </c>
      <c r="L61" s="3" t="s">
        <v>1066</v>
      </c>
      <c r="M61" s="3" t="s">
        <v>1067</v>
      </c>
      <c r="N61" s="3" t="s">
        <v>1068</v>
      </c>
      <c r="O61" s="3" t="s">
        <v>1069</v>
      </c>
      <c r="P61" s="3" t="s">
        <v>1070</v>
      </c>
      <c r="Q61" s="3" t="s">
        <v>1071</v>
      </c>
      <c r="R61" s="3" t="s">
        <v>86</v>
      </c>
    </row>
    <row r="62" spans="1:18" ht="45" customHeight="1" x14ac:dyDescent="0.25">
      <c r="A62" s="3" t="s">
        <v>495</v>
      </c>
      <c r="B62" s="3" t="s">
        <v>1573</v>
      </c>
      <c r="C62" s="3" t="s">
        <v>1072</v>
      </c>
      <c r="D62" s="3" t="s">
        <v>1073</v>
      </c>
      <c r="E62" s="3" t="s">
        <v>1061</v>
      </c>
      <c r="F62" s="3" t="s">
        <v>1062</v>
      </c>
      <c r="G62" s="3" t="s">
        <v>841</v>
      </c>
      <c r="H62" s="3" t="s">
        <v>86</v>
      </c>
      <c r="I62" s="3" t="s">
        <v>1063</v>
      </c>
      <c r="J62" s="3" t="s">
        <v>1064</v>
      </c>
      <c r="K62" s="3" t="s">
        <v>1065</v>
      </c>
      <c r="L62" s="3" t="s">
        <v>1066</v>
      </c>
      <c r="M62" s="3" t="s">
        <v>1067</v>
      </c>
      <c r="N62" s="3" t="s">
        <v>1068</v>
      </c>
      <c r="O62" s="3" t="s">
        <v>1069</v>
      </c>
      <c r="P62" s="3" t="s">
        <v>1070</v>
      </c>
      <c r="Q62" s="3" t="s">
        <v>1071</v>
      </c>
      <c r="R62" s="3" t="s">
        <v>86</v>
      </c>
    </row>
    <row r="63" spans="1:18" ht="45" customHeight="1" x14ac:dyDescent="0.25">
      <c r="A63" s="3" t="s">
        <v>502</v>
      </c>
      <c r="B63" s="3" t="s">
        <v>1574</v>
      </c>
      <c r="C63" s="3" t="s">
        <v>1159</v>
      </c>
      <c r="D63" s="3" t="s">
        <v>1160</v>
      </c>
      <c r="E63" s="3" t="s">
        <v>1061</v>
      </c>
      <c r="F63" s="3" t="s">
        <v>1087</v>
      </c>
      <c r="G63" s="3" t="s">
        <v>1088</v>
      </c>
      <c r="H63" s="3" t="s">
        <v>86</v>
      </c>
      <c r="I63" s="3" t="s">
        <v>1063</v>
      </c>
      <c r="J63" s="3" t="s">
        <v>1089</v>
      </c>
      <c r="K63" s="3" t="s">
        <v>1065</v>
      </c>
      <c r="L63" s="3" t="s">
        <v>1066</v>
      </c>
      <c r="M63" s="3" t="s">
        <v>1067</v>
      </c>
      <c r="N63" s="3" t="s">
        <v>1068</v>
      </c>
      <c r="O63" s="3" t="s">
        <v>1069</v>
      </c>
      <c r="P63" s="3" t="s">
        <v>1070</v>
      </c>
      <c r="Q63" s="3" t="s">
        <v>1071</v>
      </c>
      <c r="R63" s="3" t="s">
        <v>86</v>
      </c>
    </row>
    <row r="64" spans="1:18" ht="45" customHeight="1" x14ac:dyDescent="0.25">
      <c r="A64" s="3" t="s">
        <v>510</v>
      </c>
      <c r="B64" s="3" t="s">
        <v>1575</v>
      </c>
      <c r="C64" s="3" t="s">
        <v>1159</v>
      </c>
      <c r="D64" s="3" t="s">
        <v>1160</v>
      </c>
      <c r="E64" s="3" t="s">
        <v>1061</v>
      </c>
      <c r="F64" s="3" t="s">
        <v>1087</v>
      </c>
      <c r="G64" s="3" t="s">
        <v>1088</v>
      </c>
      <c r="H64" s="3" t="s">
        <v>86</v>
      </c>
      <c r="I64" s="3" t="s">
        <v>1063</v>
      </c>
      <c r="J64" s="3" t="s">
        <v>1089</v>
      </c>
      <c r="K64" s="3" t="s">
        <v>1065</v>
      </c>
      <c r="L64" s="3" t="s">
        <v>1066</v>
      </c>
      <c r="M64" s="3" t="s">
        <v>1067</v>
      </c>
      <c r="N64" s="3" t="s">
        <v>1068</v>
      </c>
      <c r="O64" s="3" t="s">
        <v>1069</v>
      </c>
      <c r="P64" s="3" t="s">
        <v>1070</v>
      </c>
      <c r="Q64" s="3" t="s">
        <v>1071</v>
      </c>
      <c r="R64" s="3" t="s">
        <v>86</v>
      </c>
    </row>
    <row r="65" spans="1:18" ht="45" customHeight="1" x14ac:dyDescent="0.25">
      <c r="A65" s="3" t="s">
        <v>519</v>
      </c>
      <c r="B65" s="3" t="s">
        <v>1576</v>
      </c>
      <c r="C65" s="3" t="s">
        <v>1072</v>
      </c>
      <c r="D65" s="3" t="s">
        <v>1073</v>
      </c>
      <c r="E65" s="3" t="s">
        <v>1061</v>
      </c>
      <c r="F65" s="3" t="s">
        <v>1087</v>
      </c>
      <c r="G65" s="3" t="s">
        <v>1088</v>
      </c>
      <c r="H65" s="3" t="s">
        <v>86</v>
      </c>
      <c r="I65" s="3" t="s">
        <v>1063</v>
      </c>
      <c r="J65" s="3" t="s">
        <v>1089</v>
      </c>
      <c r="K65" s="3" t="s">
        <v>1065</v>
      </c>
      <c r="L65" s="3" t="s">
        <v>1066</v>
      </c>
      <c r="M65" s="3" t="s">
        <v>1067</v>
      </c>
      <c r="N65" s="3" t="s">
        <v>1068</v>
      </c>
      <c r="O65" s="3" t="s">
        <v>1069</v>
      </c>
      <c r="P65" s="3" t="s">
        <v>1070</v>
      </c>
      <c r="Q65" s="3" t="s">
        <v>1071</v>
      </c>
      <c r="R65" s="3" t="s">
        <v>86</v>
      </c>
    </row>
    <row r="66" spans="1:18" ht="45" customHeight="1" x14ac:dyDescent="0.25">
      <c r="A66" s="3" t="s">
        <v>528</v>
      </c>
      <c r="B66" s="3" t="s">
        <v>1577</v>
      </c>
      <c r="C66" s="3" t="s">
        <v>1117</v>
      </c>
      <c r="D66" s="3" t="s">
        <v>1172</v>
      </c>
      <c r="E66" s="3" t="s">
        <v>1061</v>
      </c>
      <c r="F66" s="3" t="s">
        <v>1087</v>
      </c>
      <c r="G66" s="3" t="s">
        <v>1088</v>
      </c>
      <c r="H66" s="3" t="s">
        <v>86</v>
      </c>
      <c r="I66" s="3" t="s">
        <v>1063</v>
      </c>
      <c r="J66" s="3" t="s">
        <v>1089</v>
      </c>
      <c r="K66" s="3" t="s">
        <v>1065</v>
      </c>
      <c r="L66" s="3" t="s">
        <v>1066</v>
      </c>
      <c r="M66" s="3" t="s">
        <v>1067</v>
      </c>
      <c r="N66" s="3" t="s">
        <v>1068</v>
      </c>
      <c r="O66" s="3" t="s">
        <v>1069</v>
      </c>
      <c r="P66" s="3" t="s">
        <v>1070</v>
      </c>
      <c r="Q66" s="3" t="s">
        <v>1071</v>
      </c>
      <c r="R66" s="3" t="s">
        <v>86</v>
      </c>
    </row>
    <row r="67" spans="1:18" ht="45" customHeight="1" x14ac:dyDescent="0.25">
      <c r="A67" s="3" t="s">
        <v>534</v>
      </c>
      <c r="B67" s="3" t="s">
        <v>1578</v>
      </c>
      <c r="C67" s="3" t="s">
        <v>1144</v>
      </c>
      <c r="D67" s="3" t="s">
        <v>1145</v>
      </c>
      <c r="E67" s="3" t="s">
        <v>1061</v>
      </c>
      <c r="F67" s="3" t="s">
        <v>1087</v>
      </c>
      <c r="G67" s="3" t="s">
        <v>1088</v>
      </c>
      <c r="H67" s="3" t="s">
        <v>86</v>
      </c>
      <c r="I67" s="3" t="s">
        <v>1063</v>
      </c>
      <c r="J67" s="3" t="s">
        <v>1089</v>
      </c>
      <c r="K67" s="3" t="s">
        <v>1065</v>
      </c>
      <c r="L67" s="3" t="s">
        <v>1066</v>
      </c>
      <c r="M67" s="3" t="s">
        <v>1067</v>
      </c>
      <c r="N67" s="3" t="s">
        <v>1068</v>
      </c>
      <c r="O67" s="3" t="s">
        <v>1069</v>
      </c>
      <c r="P67" s="3" t="s">
        <v>1070</v>
      </c>
      <c r="Q67" s="3" t="s">
        <v>1071</v>
      </c>
      <c r="R67" s="3" t="s">
        <v>86</v>
      </c>
    </row>
    <row r="68" spans="1:18" ht="45" customHeight="1" x14ac:dyDescent="0.25">
      <c r="A68" s="3" t="s">
        <v>542</v>
      </c>
      <c r="B68" s="3" t="s">
        <v>1579</v>
      </c>
      <c r="C68" s="3" t="s">
        <v>1144</v>
      </c>
      <c r="D68" s="3" t="s">
        <v>1145</v>
      </c>
      <c r="E68" s="3" t="s">
        <v>1061</v>
      </c>
      <c r="F68" s="3" t="s">
        <v>1087</v>
      </c>
      <c r="G68" s="3" t="s">
        <v>1088</v>
      </c>
      <c r="H68" s="3" t="s">
        <v>86</v>
      </c>
      <c r="I68" s="3" t="s">
        <v>1063</v>
      </c>
      <c r="J68" s="3" t="s">
        <v>1089</v>
      </c>
      <c r="K68" s="3" t="s">
        <v>1065</v>
      </c>
      <c r="L68" s="3" t="s">
        <v>1066</v>
      </c>
      <c r="M68" s="3" t="s">
        <v>1067</v>
      </c>
      <c r="N68" s="3" t="s">
        <v>1068</v>
      </c>
      <c r="O68" s="3" t="s">
        <v>1069</v>
      </c>
      <c r="P68" s="3" t="s">
        <v>1070</v>
      </c>
      <c r="Q68" s="3" t="s">
        <v>1071</v>
      </c>
      <c r="R68" s="3" t="s">
        <v>86</v>
      </c>
    </row>
    <row r="69" spans="1:18" ht="45" customHeight="1" x14ac:dyDescent="0.25">
      <c r="A69" s="3" t="s">
        <v>549</v>
      </c>
      <c r="B69" s="3" t="s">
        <v>1580</v>
      </c>
      <c r="C69" s="3" t="s">
        <v>1144</v>
      </c>
      <c r="D69" s="3" t="s">
        <v>1145</v>
      </c>
      <c r="E69" s="3" t="s">
        <v>1061</v>
      </c>
      <c r="F69" s="3" t="s">
        <v>1087</v>
      </c>
      <c r="G69" s="3" t="s">
        <v>1088</v>
      </c>
      <c r="H69" s="3" t="s">
        <v>86</v>
      </c>
      <c r="I69" s="3" t="s">
        <v>1063</v>
      </c>
      <c r="J69" s="3" t="s">
        <v>1089</v>
      </c>
      <c r="K69" s="3" t="s">
        <v>1065</v>
      </c>
      <c r="L69" s="3" t="s">
        <v>1066</v>
      </c>
      <c r="M69" s="3" t="s">
        <v>1067</v>
      </c>
      <c r="N69" s="3" t="s">
        <v>1068</v>
      </c>
      <c r="O69" s="3" t="s">
        <v>1069</v>
      </c>
      <c r="P69" s="3" t="s">
        <v>1070</v>
      </c>
      <c r="Q69" s="3" t="s">
        <v>1071</v>
      </c>
      <c r="R69" s="3" t="s">
        <v>86</v>
      </c>
    </row>
    <row r="70" spans="1:18" ht="45" customHeight="1" x14ac:dyDescent="0.25">
      <c r="A70" s="3" t="s">
        <v>554</v>
      </c>
      <c r="B70" s="3" t="s">
        <v>1581</v>
      </c>
      <c r="C70" s="3" t="s">
        <v>1072</v>
      </c>
      <c r="D70" s="3" t="s">
        <v>1073</v>
      </c>
      <c r="E70" s="3" t="s">
        <v>1061</v>
      </c>
      <c r="F70" s="3" t="s">
        <v>1062</v>
      </c>
      <c r="G70" s="3" t="s">
        <v>841</v>
      </c>
      <c r="H70" s="3" t="s">
        <v>86</v>
      </c>
      <c r="I70" s="3" t="s">
        <v>1063</v>
      </c>
      <c r="J70" s="3" t="s">
        <v>1064</v>
      </c>
      <c r="K70" s="3" t="s">
        <v>1065</v>
      </c>
      <c r="L70" s="3" t="s">
        <v>1066</v>
      </c>
      <c r="M70" s="3" t="s">
        <v>1067</v>
      </c>
      <c r="N70" s="3" t="s">
        <v>1068</v>
      </c>
      <c r="O70" s="3" t="s">
        <v>1069</v>
      </c>
      <c r="P70" s="3" t="s">
        <v>1070</v>
      </c>
      <c r="Q70" s="3" t="s">
        <v>1071</v>
      </c>
      <c r="R70" s="3" t="s">
        <v>86</v>
      </c>
    </row>
    <row r="71" spans="1:18" ht="45" customHeight="1" x14ac:dyDescent="0.25">
      <c r="A71" s="3" t="s">
        <v>559</v>
      </c>
      <c r="B71" s="3" t="s">
        <v>1582</v>
      </c>
      <c r="C71" s="3" t="s">
        <v>1072</v>
      </c>
      <c r="D71" s="3" t="s">
        <v>1073</v>
      </c>
      <c r="E71" s="3" t="s">
        <v>1061</v>
      </c>
      <c r="F71" s="3" t="s">
        <v>1062</v>
      </c>
      <c r="G71" s="3" t="s">
        <v>841</v>
      </c>
      <c r="H71" s="3" t="s">
        <v>86</v>
      </c>
      <c r="I71" s="3" t="s">
        <v>1063</v>
      </c>
      <c r="J71" s="3" t="s">
        <v>1064</v>
      </c>
      <c r="K71" s="3" t="s">
        <v>1065</v>
      </c>
      <c r="L71" s="3" t="s">
        <v>1066</v>
      </c>
      <c r="M71" s="3" t="s">
        <v>1067</v>
      </c>
      <c r="N71" s="3" t="s">
        <v>1068</v>
      </c>
      <c r="O71" s="3" t="s">
        <v>1069</v>
      </c>
      <c r="P71" s="3" t="s">
        <v>1070</v>
      </c>
      <c r="Q71" s="3" t="s">
        <v>1071</v>
      </c>
      <c r="R71" s="3" t="s">
        <v>86</v>
      </c>
    </row>
    <row r="72" spans="1:18" ht="45" customHeight="1" x14ac:dyDescent="0.25">
      <c r="A72" s="3" t="s">
        <v>567</v>
      </c>
      <c r="B72" s="3" t="s">
        <v>1583</v>
      </c>
      <c r="C72" s="3" t="s">
        <v>1159</v>
      </c>
      <c r="D72" s="3" t="s">
        <v>1160</v>
      </c>
      <c r="E72" s="3" t="s">
        <v>1061</v>
      </c>
      <c r="F72" s="3" t="s">
        <v>1087</v>
      </c>
      <c r="G72" s="3" t="s">
        <v>1088</v>
      </c>
      <c r="H72" s="3" t="s">
        <v>86</v>
      </c>
      <c r="I72" s="3" t="s">
        <v>1063</v>
      </c>
      <c r="J72" s="3" t="s">
        <v>1089</v>
      </c>
      <c r="K72" s="3" t="s">
        <v>1065</v>
      </c>
      <c r="L72" s="3" t="s">
        <v>1066</v>
      </c>
      <c r="M72" s="3" t="s">
        <v>1067</v>
      </c>
      <c r="N72" s="3" t="s">
        <v>1068</v>
      </c>
      <c r="O72" s="3" t="s">
        <v>1069</v>
      </c>
      <c r="P72" s="3" t="s">
        <v>1070</v>
      </c>
      <c r="Q72" s="3" t="s">
        <v>1071</v>
      </c>
      <c r="R72" s="3" t="s">
        <v>86</v>
      </c>
    </row>
    <row r="73" spans="1:18" ht="45" customHeight="1" x14ac:dyDescent="0.25">
      <c r="A73" s="3" t="s">
        <v>574</v>
      </c>
      <c r="B73" s="3" t="s">
        <v>1584</v>
      </c>
      <c r="C73" s="3" t="s">
        <v>1159</v>
      </c>
      <c r="D73" s="3" t="s">
        <v>1160</v>
      </c>
      <c r="E73" s="3" t="s">
        <v>1061</v>
      </c>
      <c r="F73" s="3" t="s">
        <v>1087</v>
      </c>
      <c r="G73" s="3" t="s">
        <v>1088</v>
      </c>
      <c r="H73" s="3" t="s">
        <v>86</v>
      </c>
      <c r="I73" s="3" t="s">
        <v>1063</v>
      </c>
      <c r="J73" s="3" t="s">
        <v>1089</v>
      </c>
      <c r="K73" s="3" t="s">
        <v>1065</v>
      </c>
      <c r="L73" s="3" t="s">
        <v>1066</v>
      </c>
      <c r="M73" s="3" t="s">
        <v>1067</v>
      </c>
      <c r="N73" s="3" t="s">
        <v>1068</v>
      </c>
      <c r="O73" s="3" t="s">
        <v>1069</v>
      </c>
      <c r="P73" s="3" t="s">
        <v>1070</v>
      </c>
      <c r="Q73" s="3" t="s">
        <v>1071</v>
      </c>
      <c r="R73" s="3" t="s">
        <v>86</v>
      </c>
    </row>
    <row r="74" spans="1:18" ht="45" customHeight="1" x14ac:dyDescent="0.25">
      <c r="A74" s="3" t="s">
        <v>583</v>
      </c>
      <c r="B74" s="3" t="s">
        <v>1585</v>
      </c>
      <c r="C74" s="3" t="s">
        <v>1117</v>
      </c>
      <c r="D74" s="3" t="s">
        <v>1172</v>
      </c>
      <c r="E74" s="3" t="s">
        <v>1061</v>
      </c>
      <c r="F74" s="3" t="s">
        <v>1087</v>
      </c>
      <c r="G74" s="3" t="s">
        <v>1088</v>
      </c>
      <c r="H74" s="3" t="s">
        <v>86</v>
      </c>
      <c r="I74" s="3" t="s">
        <v>1063</v>
      </c>
      <c r="J74" s="3" t="s">
        <v>1089</v>
      </c>
      <c r="K74" s="3" t="s">
        <v>1065</v>
      </c>
      <c r="L74" s="3" t="s">
        <v>1066</v>
      </c>
      <c r="M74" s="3" t="s">
        <v>1067</v>
      </c>
      <c r="N74" s="3" t="s">
        <v>1068</v>
      </c>
      <c r="O74" s="3" t="s">
        <v>1069</v>
      </c>
      <c r="P74" s="3" t="s">
        <v>1070</v>
      </c>
      <c r="Q74" s="3" t="s">
        <v>1071</v>
      </c>
      <c r="R74" s="3" t="s">
        <v>86</v>
      </c>
    </row>
    <row r="75" spans="1:18" ht="45" customHeight="1" x14ac:dyDescent="0.25">
      <c r="A75" s="3" t="s">
        <v>593</v>
      </c>
      <c r="B75" s="3" t="s">
        <v>1586</v>
      </c>
      <c r="C75" s="3" t="s">
        <v>1117</v>
      </c>
      <c r="D75" s="3" t="s">
        <v>1172</v>
      </c>
      <c r="E75" s="3" t="s">
        <v>1061</v>
      </c>
      <c r="F75" s="3" t="s">
        <v>1087</v>
      </c>
      <c r="G75" s="3" t="s">
        <v>1088</v>
      </c>
      <c r="H75" s="3" t="s">
        <v>86</v>
      </c>
      <c r="I75" s="3" t="s">
        <v>1063</v>
      </c>
      <c r="J75" s="3" t="s">
        <v>1089</v>
      </c>
      <c r="K75" s="3" t="s">
        <v>1065</v>
      </c>
      <c r="L75" s="3" t="s">
        <v>1066</v>
      </c>
      <c r="M75" s="3" t="s">
        <v>1067</v>
      </c>
      <c r="N75" s="3" t="s">
        <v>1068</v>
      </c>
      <c r="O75" s="3" t="s">
        <v>1069</v>
      </c>
      <c r="P75" s="3" t="s">
        <v>1070</v>
      </c>
      <c r="Q75" s="3" t="s">
        <v>1071</v>
      </c>
      <c r="R75" s="3" t="s">
        <v>86</v>
      </c>
    </row>
    <row r="76" spans="1:18" ht="45" customHeight="1" x14ac:dyDescent="0.25">
      <c r="A76" s="3" t="s">
        <v>600</v>
      </c>
      <c r="B76" s="3" t="s">
        <v>1587</v>
      </c>
      <c r="C76" s="3" t="s">
        <v>1144</v>
      </c>
      <c r="D76" s="3" t="s">
        <v>1145</v>
      </c>
      <c r="E76" s="3" t="s">
        <v>1061</v>
      </c>
      <c r="F76" s="3" t="s">
        <v>1087</v>
      </c>
      <c r="G76" s="3" t="s">
        <v>1088</v>
      </c>
      <c r="H76" s="3" t="s">
        <v>86</v>
      </c>
      <c r="I76" s="3" t="s">
        <v>1063</v>
      </c>
      <c r="J76" s="3" t="s">
        <v>1089</v>
      </c>
      <c r="K76" s="3" t="s">
        <v>1065</v>
      </c>
      <c r="L76" s="3" t="s">
        <v>1066</v>
      </c>
      <c r="M76" s="3" t="s">
        <v>1067</v>
      </c>
      <c r="N76" s="3" t="s">
        <v>1068</v>
      </c>
      <c r="O76" s="3" t="s">
        <v>1069</v>
      </c>
      <c r="P76" s="3" t="s">
        <v>1070</v>
      </c>
      <c r="Q76" s="3" t="s">
        <v>1071</v>
      </c>
      <c r="R76" s="3" t="s">
        <v>86</v>
      </c>
    </row>
    <row r="77" spans="1:18" ht="45" customHeight="1" x14ac:dyDescent="0.25">
      <c r="A77" s="3" t="s">
        <v>604</v>
      </c>
      <c r="B77" s="3" t="s">
        <v>1588</v>
      </c>
      <c r="C77" s="3" t="s">
        <v>1144</v>
      </c>
      <c r="D77" s="3" t="s">
        <v>1145</v>
      </c>
      <c r="E77" s="3" t="s">
        <v>1061</v>
      </c>
      <c r="F77" s="3" t="s">
        <v>1087</v>
      </c>
      <c r="G77" s="3" t="s">
        <v>1088</v>
      </c>
      <c r="H77" s="3" t="s">
        <v>86</v>
      </c>
      <c r="I77" s="3" t="s">
        <v>1063</v>
      </c>
      <c r="J77" s="3" t="s">
        <v>1089</v>
      </c>
      <c r="K77" s="3" t="s">
        <v>1065</v>
      </c>
      <c r="L77" s="3" t="s">
        <v>1066</v>
      </c>
      <c r="M77" s="3" t="s">
        <v>1067</v>
      </c>
      <c r="N77" s="3" t="s">
        <v>1068</v>
      </c>
      <c r="O77" s="3" t="s">
        <v>1069</v>
      </c>
      <c r="P77" s="3" t="s">
        <v>1070</v>
      </c>
      <c r="Q77" s="3" t="s">
        <v>1071</v>
      </c>
      <c r="R77" s="3" t="s">
        <v>86</v>
      </c>
    </row>
    <row r="78" spans="1:18" ht="45" customHeight="1" x14ac:dyDescent="0.25">
      <c r="A78" s="3" t="s">
        <v>612</v>
      </c>
      <c r="B78" s="3" t="s">
        <v>1589</v>
      </c>
      <c r="C78" s="3" t="s">
        <v>1186</v>
      </c>
      <c r="D78" s="3" t="s">
        <v>1073</v>
      </c>
      <c r="E78" s="3" t="s">
        <v>1061</v>
      </c>
      <c r="F78" s="3" t="s">
        <v>1087</v>
      </c>
      <c r="G78" s="3" t="s">
        <v>1088</v>
      </c>
      <c r="H78" s="3" t="s">
        <v>86</v>
      </c>
      <c r="I78" s="3" t="s">
        <v>1063</v>
      </c>
      <c r="J78" s="3" t="s">
        <v>1089</v>
      </c>
      <c r="K78" s="3" t="s">
        <v>1065</v>
      </c>
      <c r="L78" s="3" t="s">
        <v>1066</v>
      </c>
      <c r="M78" s="3" t="s">
        <v>1067</v>
      </c>
      <c r="N78" s="3" t="s">
        <v>1068</v>
      </c>
      <c r="O78" s="3" t="s">
        <v>1069</v>
      </c>
      <c r="P78" s="3" t="s">
        <v>1070</v>
      </c>
      <c r="Q78" s="3" t="s">
        <v>1071</v>
      </c>
      <c r="R78" s="3" t="s">
        <v>86</v>
      </c>
    </row>
    <row r="79" spans="1:18" ht="45" customHeight="1" x14ac:dyDescent="0.25">
      <c r="A79" s="3" t="s">
        <v>618</v>
      </c>
      <c r="B79" s="3" t="s">
        <v>1590</v>
      </c>
      <c r="C79" s="3" t="s">
        <v>1072</v>
      </c>
      <c r="D79" s="3" t="s">
        <v>1073</v>
      </c>
      <c r="E79" s="3" t="s">
        <v>1061</v>
      </c>
      <c r="F79" s="3" t="s">
        <v>1062</v>
      </c>
      <c r="G79" s="3" t="s">
        <v>841</v>
      </c>
      <c r="H79" s="3" t="s">
        <v>86</v>
      </c>
      <c r="I79" s="3" t="s">
        <v>1063</v>
      </c>
      <c r="J79" s="3" t="s">
        <v>1064</v>
      </c>
      <c r="K79" s="3" t="s">
        <v>1065</v>
      </c>
      <c r="L79" s="3" t="s">
        <v>1066</v>
      </c>
      <c r="M79" s="3" t="s">
        <v>1067</v>
      </c>
      <c r="N79" s="3" t="s">
        <v>1068</v>
      </c>
      <c r="O79" s="3" t="s">
        <v>1069</v>
      </c>
      <c r="P79" s="3" t="s">
        <v>1070</v>
      </c>
      <c r="Q79" s="3" t="s">
        <v>1071</v>
      </c>
      <c r="R79" s="3" t="s">
        <v>86</v>
      </c>
    </row>
    <row r="80" spans="1:18" ht="45" customHeight="1" x14ac:dyDescent="0.25">
      <c r="A80" s="3" t="s">
        <v>623</v>
      </c>
      <c r="B80" s="3" t="s">
        <v>1591</v>
      </c>
      <c r="C80" s="3" t="s">
        <v>1072</v>
      </c>
      <c r="D80" s="3" t="s">
        <v>1073</v>
      </c>
      <c r="E80" s="3" t="s">
        <v>1061</v>
      </c>
      <c r="F80" s="3" t="s">
        <v>1062</v>
      </c>
      <c r="G80" s="3" t="s">
        <v>841</v>
      </c>
      <c r="H80" s="3" t="s">
        <v>86</v>
      </c>
      <c r="I80" s="3" t="s">
        <v>1063</v>
      </c>
      <c r="J80" s="3" t="s">
        <v>1064</v>
      </c>
      <c r="K80" s="3" t="s">
        <v>1065</v>
      </c>
      <c r="L80" s="3" t="s">
        <v>1066</v>
      </c>
      <c r="M80" s="3" t="s">
        <v>1067</v>
      </c>
      <c r="N80" s="3" t="s">
        <v>1068</v>
      </c>
      <c r="O80" s="3" t="s">
        <v>1069</v>
      </c>
      <c r="P80" s="3" t="s">
        <v>1070</v>
      </c>
      <c r="Q80" s="3" t="s">
        <v>1071</v>
      </c>
      <c r="R80" s="3" t="s">
        <v>86</v>
      </c>
    </row>
    <row r="81" spans="1:18" ht="45" customHeight="1" x14ac:dyDescent="0.25">
      <c r="A81" s="3" t="s">
        <v>631</v>
      </c>
      <c r="B81" s="3" t="s">
        <v>1592</v>
      </c>
      <c r="C81" s="3" t="s">
        <v>1159</v>
      </c>
      <c r="D81" s="3" t="s">
        <v>1160</v>
      </c>
      <c r="E81" s="3" t="s">
        <v>1061</v>
      </c>
      <c r="F81" s="3" t="s">
        <v>1087</v>
      </c>
      <c r="G81" s="3" t="s">
        <v>1088</v>
      </c>
      <c r="H81" s="3" t="s">
        <v>86</v>
      </c>
      <c r="I81" s="3" t="s">
        <v>1063</v>
      </c>
      <c r="J81" s="3" t="s">
        <v>1089</v>
      </c>
      <c r="K81" s="3" t="s">
        <v>1065</v>
      </c>
      <c r="L81" s="3" t="s">
        <v>1066</v>
      </c>
      <c r="M81" s="3" t="s">
        <v>1067</v>
      </c>
      <c r="N81" s="3" t="s">
        <v>1068</v>
      </c>
      <c r="O81" s="3" t="s">
        <v>1069</v>
      </c>
      <c r="P81" s="3" t="s">
        <v>1070</v>
      </c>
      <c r="Q81" s="3" t="s">
        <v>1071</v>
      </c>
      <c r="R81" s="3" t="s">
        <v>86</v>
      </c>
    </row>
    <row r="82" spans="1:18" ht="45" customHeight="1" x14ac:dyDescent="0.25">
      <c r="A82" s="3" t="s">
        <v>638</v>
      </c>
      <c r="B82" s="3" t="s">
        <v>1593</v>
      </c>
      <c r="C82" s="3" t="s">
        <v>1159</v>
      </c>
      <c r="D82" s="3" t="s">
        <v>1160</v>
      </c>
      <c r="E82" s="3" t="s">
        <v>1061</v>
      </c>
      <c r="F82" s="3" t="s">
        <v>1087</v>
      </c>
      <c r="G82" s="3" t="s">
        <v>1088</v>
      </c>
      <c r="H82" s="3" t="s">
        <v>86</v>
      </c>
      <c r="I82" s="3" t="s">
        <v>1063</v>
      </c>
      <c r="J82" s="3" t="s">
        <v>1089</v>
      </c>
      <c r="K82" s="3" t="s">
        <v>1065</v>
      </c>
      <c r="L82" s="3" t="s">
        <v>1066</v>
      </c>
      <c r="M82" s="3" t="s">
        <v>1067</v>
      </c>
      <c r="N82" s="3" t="s">
        <v>1068</v>
      </c>
      <c r="O82" s="3" t="s">
        <v>1069</v>
      </c>
      <c r="P82" s="3" t="s">
        <v>1070</v>
      </c>
      <c r="Q82" s="3" t="s">
        <v>1071</v>
      </c>
      <c r="R82" s="3" t="s">
        <v>86</v>
      </c>
    </row>
    <row r="83" spans="1:18" ht="45" customHeight="1" x14ac:dyDescent="0.25">
      <c r="A83" s="3" t="s">
        <v>645</v>
      </c>
      <c r="B83" s="3" t="s">
        <v>1594</v>
      </c>
      <c r="C83" s="3" t="s">
        <v>1117</v>
      </c>
      <c r="D83" s="3" t="s">
        <v>1172</v>
      </c>
      <c r="E83" s="3" t="s">
        <v>1061</v>
      </c>
      <c r="F83" s="3" t="s">
        <v>1087</v>
      </c>
      <c r="G83" s="3" t="s">
        <v>1088</v>
      </c>
      <c r="H83" s="3" t="s">
        <v>86</v>
      </c>
      <c r="I83" s="3" t="s">
        <v>1063</v>
      </c>
      <c r="J83" s="3" t="s">
        <v>1089</v>
      </c>
      <c r="K83" s="3" t="s">
        <v>1065</v>
      </c>
      <c r="L83" s="3" t="s">
        <v>1066</v>
      </c>
      <c r="M83" s="3" t="s">
        <v>1067</v>
      </c>
      <c r="N83" s="3" t="s">
        <v>1068</v>
      </c>
      <c r="O83" s="3" t="s">
        <v>1069</v>
      </c>
      <c r="P83" s="3" t="s">
        <v>1070</v>
      </c>
      <c r="Q83" s="3" t="s">
        <v>1071</v>
      </c>
      <c r="R83" s="3" t="s">
        <v>86</v>
      </c>
    </row>
    <row r="84" spans="1:18" ht="45" customHeight="1" x14ac:dyDescent="0.25">
      <c r="A84" s="3" t="s">
        <v>653</v>
      </c>
      <c r="B84" s="3" t="s">
        <v>1595</v>
      </c>
      <c r="C84" s="3" t="s">
        <v>1117</v>
      </c>
      <c r="D84" s="3" t="s">
        <v>1172</v>
      </c>
      <c r="E84" s="3" t="s">
        <v>1061</v>
      </c>
      <c r="F84" s="3" t="s">
        <v>1087</v>
      </c>
      <c r="G84" s="3" t="s">
        <v>1088</v>
      </c>
      <c r="H84" s="3" t="s">
        <v>86</v>
      </c>
      <c r="I84" s="3" t="s">
        <v>1063</v>
      </c>
      <c r="J84" s="3" t="s">
        <v>1089</v>
      </c>
      <c r="K84" s="3" t="s">
        <v>1065</v>
      </c>
      <c r="L84" s="3" t="s">
        <v>1066</v>
      </c>
      <c r="M84" s="3" t="s">
        <v>1067</v>
      </c>
      <c r="N84" s="3" t="s">
        <v>1068</v>
      </c>
      <c r="O84" s="3" t="s">
        <v>1069</v>
      </c>
      <c r="P84" s="3" t="s">
        <v>1070</v>
      </c>
      <c r="Q84" s="3" t="s">
        <v>1071</v>
      </c>
      <c r="R84" s="3" t="s">
        <v>86</v>
      </c>
    </row>
    <row r="85" spans="1:18" ht="45" customHeight="1" x14ac:dyDescent="0.25">
      <c r="A85" s="3" t="s">
        <v>661</v>
      </c>
      <c r="B85" s="3" t="s">
        <v>1596</v>
      </c>
      <c r="C85" s="3" t="s">
        <v>1117</v>
      </c>
      <c r="D85" s="3" t="s">
        <v>1172</v>
      </c>
      <c r="E85" s="3" t="s">
        <v>1061</v>
      </c>
      <c r="F85" s="3" t="s">
        <v>1087</v>
      </c>
      <c r="G85" s="3" t="s">
        <v>1088</v>
      </c>
      <c r="H85" s="3" t="s">
        <v>86</v>
      </c>
      <c r="I85" s="3" t="s">
        <v>1063</v>
      </c>
      <c r="J85" s="3" t="s">
        <v>1089</v>
      </c>
      <c r="K85" s="3" t="s">
        <v>1065</v>
      </c>
      <c r="L85" s="3" t="s">
        <v>1066</v>
      </c>
      <c r="M85" s="3" t="s">
        <v>1067</v>
      </c>
      <c r="N85" s="3" t="s">
        <v>1068</v>
      </c>
      <c r="O85" s="3" t="s">
        <v>1069</v>
      </c>
      <c r="P85" s="3" t="s">
        <v>1070</v>
      </c>
      <c r="Q85" s="3" t="s">
        <v>1071</v>
      </c>
      <c r="R85" s="3" t="s">
        <v>86</v>
      </c>
    </row>
    <row r="86" spans="1:18" ht="45" customHeight="1" x14ac:dyDescent="0.25">
      <c r="A86" s="3" t="s">
        <v>668</v>
      </c>
      <c r="B86" s="3" t="s">
        <v>1597</v>
      </c>
      <c r="C86" s="3" t="s">
        <v>1186</v>
      </c>
      <c r="D86" s="3" t="s">
        <v>1073</v>
      </c>
      <c r="E86" s="3" t="s">
        <v>1061</v>
      </c>
      <c r="F86" s="3" t="s">
        <v>1087</v>
      </c>
      <c r="G86" s="3" t="s">
        <v>1088</v>
      </c>
      <c r="H86" s="3" t="s">
        <v>86</v>
      </c>
      <c r="I86" s="3" t="s">
        <v>1063</v>
      </c>
      <c r="J86" s="3" t="s">
        <v>1089</v>
      </c>
      <c r="K86" s="3" t="s">
        <v>1065</v>
      </c>
      <c r="L86" s="3" t="s">
        <v>1066</v>
      </c>
      <c r="M86" s="3" t="s">
        <v>1067</v>
      </c>
      <c r="N86" s="3" t="s">
        <v>1068</v>
      </c>
      <c r="O86" s="3" t="s">
        <v>1069</v>
      </c>
      <c r="P86" s="3" t="s">
        <v>1070</v>
      </c>
      <c r="Q86" s="3" t="s">
        <v>1071</v>
      </c>
      <c r="R86" s="3" t="s">
        <v>86</v>
      </c>
    </row>
    <row r="87" spans="1:18" ht="45" customHeight="1" x14ac:dyDescent="0.25">
      <c r="A87" s="3" t="s">
        <v>677</v>
      </c>
      <c r="B87" s="3" t="s">
        <v>1598</v>
      </c>
      <c r="C87" s="3" t="s">
        <v>1186</v>
      </c>
      <c r="D87" s="3" t="s">
        <v>1073</v>
      </c>
      <c r="E87" s="3" t="s">
        <v>1061</v>
      </c>
      <c r="F87" s="3" t="s">
        <v>1087</v>
      </c>
      <c r="G87" s="3" t="s">
        <v>1088</v>
      </c>
      <c r="H87" s="3" t="s">
        <v>86</v>
      </c>
      <c r="I87" s="3" t="s">
        <v>1063</v>
      </c>
      <c r="J87" s="3" t="s">
        <v>1089</v>
      </c>
      <c r="K87" s="3" t="s">
        <v>1065</v>
      </c>
      <c r="L87" s="3" t="s">
        <v>1066</v>
      </c>
      <c r="M87" s="3" t="s">
        <v>1067</v>
      </c>
      <c r="N87" s="3" t="s">
        <v>1068</v>
      </c>
      <c r="O87" s="3" t="s">
        <v>1069</v>
      </c>
      <c r="P87" s="3" t="s">
        <v>1070</v>
      </c>
      <c r="Q87" s="3" t="s">
        <v>1071</v>
      </c>
      <c r="R87" s="3" t="s">
        <v>86</v>
      </c>
    </row>
    <row r="88" spans="1:18" ht="45" customHeight="1" x14ac:dyDescent="0.25">
      <c r="A88" s="3" t="s">
        <v>682</v>
      </c>
      <c r="B88" s="3" t="s">
        <v>1599</v>
      </c>
      <c r="C88" s="3" t="s">
        <v>1072</v>
      </c>
      <c r="D88" s="3" t="s">
        <v>1073</v>
      </c>
      <c r="E88" s="3" t="s">
        <v>1061</v>
      </c>
      <c r="F88" s="3" t="s">
        <v>1062</v>
      </c>
      <c r="G88" s="3" t="s">
        <v>841</v>
      </c>
      <c r="H88" s="3" t="s">
        <v>86</v>
      </c>
      <c r="I88" s="3" t="s">
        <v>1063</v>
      </c>
      <c r="J88" s="3" t="s">
        <v>1064</v>
      </c>
      <c r="K88" s="3" t="s">
        <v>1065</v>
      </c>
      <c r="L88" s="3" t="s">
        <v>1066</v>
      </c>
      <c r="M88" s="3" t="s">
        <v>1067</v>
      </c>
      <c r="N88" s="3" t="s">
        <v>1068</v>
      </c>
      <c r="O88" s="3" t="s">
        <v>1069</v>
      </c>
      <c r="P88" s="3" t="s">
        <v>1070</v>
      </c>
      <c r="Q88" s="3" t="s">
        <v>1071</v>
      </c>
      <c r="R88" s="3" t="s">
        <v>86</v>
      </c>
    </row>
    <row r="89" spans="1:18" ht="45" customHeight="1" x14ac:dyDescent="0.25">
      <c r="A89" s="3" t="s">
        <v>685</v>
      </c>
      <c r="B89" s="3" t="s">
        <v>1600</v>
      </c>
      <c r="C89" s="3" t="s">
        <v>1072</v>
      </c>
      <c r="D89" s="3" t="s">
        <v>1073</v>
      </c>
      <c r="E89" s="3" t="s">
        <v>1061</v>
      </c>
      <c r="F89" s="3" t="s">
        <v>1062</v>
      </c>
      <c r="G89" s="3" t="s">
        <v>841</v>
      </c>
      <c r="H89" s="3" t="s">
        <v>86</v>
      </c>
      <c r="I89" s="3" t="s">
        <v>1063</v>
      </c>
      <c r="J89" s="3" t="s">
        <v>1064</v>
      </c>
      <c r="K89" s="3" t="s">
        <v>1065</v>
      </c>
      <c r="L89" s="3" t="s">
        <v>1066</v>
      </c>
      <c r="M89" s="3" t="s">
        <v>1067</v>
      </c>
      <c r="N89" s="3" t="s">
        <v>1068</v>
      </c>
      <c r="O89" s="3" t="s">
        <v>1069</v>
      </c>
      <c r="P89" s="3" t="s">
        <v>1070</v>
      </c>
      <c r="Q89" s="3" t="s">
        <v>1071</v>
      </c>
      <c r="R89" s="3" t="s">
        <v>86</v>
      </c>
    </row>
    <row r="90" spans="1:18" ht="45" customHeight="1" x14ac:dyDescent="0.25">
      <c r="A90" s="3" t="s">
        <v>691</v>
      </c>
      <c r="B90" s="3" t="s">
        <v>1601</v>
      </c>
      <c r="C90" s="3" t="s">
        <v>1159</v>
      </c>
      <c r="D90" s="3" t="s">
        <v>1160</v>
      </c>
      <c r="E90" s="3" t="s">
        <v>1061</v>
      </c>
      <c r="F90" s="3" t="s">
        <v>1087</v>
      </c>
      <c r="G90" s="3" t="s">
        <v>1088</v>
      </c>
      <c r="H90" s="3" t="s">
        <v>86</v>
      </c>
      <c r="I90" s="3" t="s">
        <v>1063</v>
      </c>
      <c r="J90" s="3" t="s">
        <v>1089</v>
      </c>
      <c r="K90" s="3" t="s">
        <v>1065</v>
      </c>
      <c r="L90" s="3" t="s">
        <v>1066</v>
      </c>
      <c r="M90" s="3" t="s">
        <v>1067</v>
      </c>
      <c r="N90" s="3" t="s">
        <v>1068</v>
      </c>
      <c r="O90" s="3" t="s">
        <v>1069</v>
      </c>
      <c r="P90" s="3" t="s">
        <v>1070</v>
      </c>
      <c r="Q90" s="3" t="s">
        <v>1071</v>
      </c>
      <c r="R90" s="3" t="s">
        <v>86</v>
      </c>
    </row>
    <row r="91" spans="1:18" ht="45" customHeight="1" x14ac:dyDescent="0.25">
      <c r="A91" s="3" t="s">
        <v>698</v>
      </c>
      <c r="B91" s="3" t="s">
        <v>1602</v>
      </c>
      <c r="C91" s="3" t="s">
        <v>1159</v>
      </c>
      <c r="D91" s="3" t="s">
        <v>1160</v>
      </c>
      <c r="E91" s="3" t="s">
        <v>1061</v>
      </c>
      <c r="F91" s="3" t="s">
        <v>1087</v>
      </c>
      <c r="G91" s="3" t="s">
        <v>1088</v>
      </c>
      <c r="H91" s="3" t="s">
        <v>86</v>
      </c>
      <c r="I91" s="3" t="s">
        <v>1063</v>
      </c>
      <c r="J91" s="3" t="s">
        <v>1089</v>
      </c>
      <c r="K91" s="3" t="s">
        <v>1065</v>
      </c>
      <c r="L91" s="3" t="s">
        <v>1066</v>
      </c>
      <c r="M91" s="3" t="s">
        <v>1067</v>
      </c>
      <c r="N91" s="3" t="s">
        <v>1068</v>
      </c>
      <c r="O91" s="3" t="s">
        <v>1069</v>
      </c>
      <c r="P91" s="3" t="s">
        <v>1070</v>
      </c>
      <c r="Q91" s="3" t="s">
        <v>1071</v>
      </c>
      <c r="R91" s="3" t="s">
        <v>86</v>
      </c>
    </row>
    <row r="92" spans="1:18" ht="45" customHeight="1" x14ac:dyDescent="0.25">
      <c r="A92" s="3" t="s">
        <v>708</v>
      </c>
      <c r="B92" s="3" t="s">
        <v>1603</v>
      </c>
      <c r="C92" s="3" t="s">
        <v>1117</v>
      </c>
      <c r="D92" s="3" t="s">
        <v>1172</v>
      </c>
      <c r="E92" s="3" t="s">
        <v>1061</v>
      </c>
      <c r="F92" s="3" t="s">
        <v>1087</v>
      </c>
      <c r="G92" s="3" t="s">
        <v>1088</v>
      </c>
      <c r="H92" s="3" t="s">
        <v>86</v>
      </c>
      <c r="I92" s="3" t="s">
        <v>1063</v>
      </c>
      <c r="J92" s="3" t="s">
        <v>1089</v>
      </c>
      <c r="K92" s="3" t="s">
        <v>1065</v>
      </c>
      <c r="L92" s="3" t="s">
        <v>1066</v>
      </c>
      <c r="M92" s="3" t="s">
        <v>1067</v>
      </c>
      <c r="N92" s="3" t="s">
        <v>1068</v>
      </c>
      <c r="O92" s="3" t="s">
        <v>1069</v>
      </c>
      <c r="P92" s="3" t="s">
        <v>1070</v>
      </c>
      <c r="Q92" s="3" t="s">
        <v>1071</v>
      </c>
      <c r="R92" s="3" t="s">
        <v>86</v>
      </c>
    </row>
    <row r="93" spans="1:18" ht="45" customHeight="1" x14ac:dyDescent="0.25">
      <c r="A93" s="3" t="s">
        <v>717</v>
      </c>
      <c r="B93" s="3" t="s">
        <v>1604</v>
      </c>
      <c r="C93" s="3" t="s">
        <v>1117</v>
      </c>
      <c r="D93" s="3" t="s">
        <v>1172</v>
      </c>
      <c r="E93" s="3" t="s">
        <v>1061</v>
      </c>
      <c r="F93" s="3" t="s">
        <v>1087</v>
      </c>
      <c r="G93" s="3" t="s">
        <v>1088</v>
      </c>
      <c r="H93" s="3" t="s">
        <v>86</v>
      </c>
      <c r="I93" s="3" t="s">
        <v>1063</v>
      </c>
      <c r="J93" s="3" t="s">
        <v>1089</v>
      </c>
      <c r="K93" s="3" t="s">
        <v>1065</v>
      </c>
      <c r="L93" s="3" t="s">
        <v>1066</v>
      </c>
      <c r="M93" s="3" t="s">
        <v>1067</v>
      </c>
      <c r="N93" s="3" t="s">
        <v>1068</v>
      </c>
      <c r="O93" s="3" t="s">
        <v>1069</v>
      </c>
      <c r="P93" s="3" t="s">
        <v>1070</v>
      </c>
      <c r="Q93" s="3" t="s">
        <v>1071</v>
      </c>
      <c r="R93" s="3" t="s">
        <v>86</v>
      </c>
    </row>
    <row r="94" spans="1:18" ht="45" customHeight="1" x14ac:dyDescent="0.25">
      <c r="A94" s="3" t="s">
        <v>724</v>
      </c>
      <c r="B94" s="3" t="s">
        <v>1605</v>
      </c>
      <c r="C94" s="3" t="s">
        <v>1117</v>
      </c>
      <c r="D94" s="3" t="s">
        <v>1172</v>
      </c>
      <c r="E94" s="3" t="s">
        <v>1061</v>
      </c>
      <c r="F94" s="3" t="s">
        <v>1087</v>
      </c>
      <c r="G94" s="3" t="s">
        <v>1088</v>
      </c>
      <c r="H94" s="3" t="s">
        <v>86</v>
      </c>
      <c r="I94" s="3" t="s">
        <v>1063</v>
      </c>
      <c r="J94" s="3" t="s">
        <v>1089</v>
      </c>
      <c r="K94" s="3" t="s">
        <v>1065</v>
      </c>
      <c r="L94" s="3" t="s">
        <v>1066</v>
      </c>
      <c r="M94" s="3" t="s">
        <v>1067</v>
      </c>
      <c r="N94" s="3" t="s">
        <v>1068</v>
      </c>
      <c r="O94" s="3" t="s">
        <v>1069</v>
      </c>
      <c r="P94" s="3" t="s">
        <v>1070</v>
      </c>
      <c r="Q94" s="3" t="s">
        <v>1071</v>
      </c>
      <c r="R94" s="3" t="s">
        <v>86</v>
      </c>
    </row>
    <row r="95" spans="1:18" ht="45" customHeight="1" x14ac:dyDescent="0.25">
      <c r="A95" s="3" t="s">
        <v>732</v>
      </c>
      <c r="B95" s="3" t="s">
        <v>1606</v>
      </c>
      <c r="C95" s="3" t="s">
        <v>1186</v>
      </c>
      <c r="D95" s="3" t="s">
        <v>1073</v>
      </c>
      <c r="E95" s="3" t="s">
        <v>1061</v>
      </c>
      <c r="F95" s="3" t="s">
        <v>1087</v>
      </c>
      <c r="G95" s="3" t="s">
        <v>1088</v>
      </c>
      <c r="H95" s="3" t="s">
        <v>86</v>
      </c>
      <c r="I95" s="3" t="s">
        <v>1063</v>
      </c>
      <c r="J95" s="3" t="s">
        <v>1089</v>
      </c>
      <c r="K95" s="3" t="s">
        <v>1065</v>
      </c>
      <c r="L95" s="3" t="s">
        <v>1066</v>
      </c>
      <c r="M95" s="3" t="s">
        <v>1067</v>
      </c>
      <c r="N95" s="3" t="s">
        <v>1068</v>
      </c>
      <c r="O95" s="3" t="s">
        <v>1069</v>
      </c>
      <c r="P95" s="3" t="s">
        <v>1070</v>
      </c>
      <c r="Q95" s="3" t="s">
        <v>1071</v>
      </c>
      <c r="R95" s="3" t="s">
        <v>86</v>
      </c>
    </row>
    <row r="96" spans="1:18" ht="45" customHeight="1" x14ac:dyDescent="0.25">
      <c r="A96" s="3" t="s">
        <v>741</v>
      </c>
      <c r="B96" s="3" t="s">
        <v>1607</v>
      </c>
      <c r="C96" s="3" t="s">
        <v>1186</v>
      </c>
      <c r="D96" s="3" t="s">
        <v>1073</v>
      </c>
      <c r="E96" s="3" t="s">
        <v>1061</v>
      </c>
      <c r="F96" s="3" t="s">
        <v>1087</v>
      </c>
      <c r="G96" s="3" t="s">
        <v>1088</v>
      </c>
      <c r="H96" s="3" t="s">
        <v>86</v>
      </c>
      <c r="I96" s="3" t="s">
        <v>1063</v>
      </c>
      <c r="J96" s="3" t="s">
        <v>1089</v>
      </c>
      <c r="K96" s="3" t="s">
        <v>1065</v>
      </c>
      <c r="L96" s="3" t="s">
        <v>1066</v>
      </c>
      <c r="M96" s="3" t="s">
        <v>1067</v>
      </c>
      <c r="N96" s="3" t="s">
        <v>1068</v>
      </c>
      <c r="O96" s="3" t="s">
        <v>1069</v>
      </c>
      <c r="P96" s="3" t="s">
        <v>1070</v>
      </c>
      <c r="Q96" s="3" t="s">
        <v>1071</v>
      </c>
      <c r="R96" s="3" t="s">
        <v>86</v>
      </c>
    </row>
    <row r="97" spans="1:18" ht="45" customHeight="1" x14ac:dyDescent="0.25">
      <c r="A97" s="3" t="s">
        <v>746</v>
      </c>
      <c r="B97" s="3" t="s">
        <v>1608</v>
      </c>
      <c r="C97" s="3" t="s">
        <v>1072</v>
      </c>
      <c r="D97" s="3" t="s">
        <v>1073</v>
      </c>
      <c r="E97" s="3" t="s">
        <v>1061</v>
      </c>
      <c r="F97" s="3" t="s">
        <v>1062</v>
      </c>
      <c r="G97" s="3" t="s">
        <v>841</v>
      </c>
      <c r="H97" s="3" t="s">
        <v>86</v>
      </c>
      <c r="I97" s="3" t="s">
        <v>1063</v>
      </c>
      <c r="J97" s="3" t="s">
        <v>1064</v>
      </c>
      <c r="K97" s="3" t="s">
        <v>1065</v>
      </c>
      <c r="L97" s="3" t="s">
        <v>1066</v>
      </c>
      <c r="M97" s="3" t="s">
        <v>1067</v>
      </c>
      <c r="N97" s="3" t="s">
        <v>1068</v>
      </c>
      <c r="O97" s="3" t="s">
        <v>1069</v>
      </c>
      <c r="P97" s="3" t="s">
        <v>1070</v>
      </c>
      <c r="Q97" s="3" t="s">
        <v>1071</v>
      </c>
      <c r="R97" s="3" t="s">
        <v>86</v>
      </c>
    </row>
    <row r="98" spans="1:18" ht="45" customHeight="1" x14ac:dyDescent="0.25">
      <c r="A98" s="3" t="s">
        <v>750</v>
      </c>
      <c r="B98" s="3" t="s">
        <v>1609</v>
      </c>
      <c r="C98" s="3" t="s">
        <v>1072</v>
      </c>
      <c r="D98" s="3" t="s">
        <v>1073</v>
      </c>
      <c r="E98" s="3" t="s">
        <v>1061</v>
      </c>
      <c r="F98" s="3" t="s">
        <v>1062</v>
      </c>
      <c r="G98" s="3" t="s">
        <v>841</v>
      </c>
      <c r="H98" s="3" t="s">
        <v>86</v>
      </c>
      <c r="I98" s="3" t="s">
        <v>1063</v>
      </c>
      <c r="J98" s="3" t="s">
        <v>1064</v>
      </c>
      <c r="K98" s="3" t="s">
        <v>1065</v>
      </c>
      <c r="L98" s="3" t="s">
        <v>1066</v>
      </c>
      <c r="M98" s="3" t="s">
        <v>1067</v>
      </c>
      <c r="N98" s="3" t="s">
        <v>1068</v>
      </c>
      <c r="O98" s="3" t="s">
        <v>1069</v>
      </c>
      <c r="P98" s="3" t="s">
        <v>1070</v>
      </c>
      <c r="Q98" s="3" t="s">
        <v>1071</v>
      </c>
      <c r="R98" s="3" t="s">
        <v>86</v>
      </c>
    </row>
    <row r="99" spans="1:18" ht="45" customHeight="1" x14ac:dyDescent="0.25">
      <c r="A99" s="3" t="s">
        <v>757</v>
      </c>
      <c r="B99" s="3" t="s">
        <v>1610</v>
      </c>
      <c r="C99" s="3" t="s">
        <v>1159</v>
      </c>
      <c r="D99" s="3" t="s">
        <v>1160</v>
      </c>
      <c r="E99" s="3" t="s">
        <v>1061</v>
      </c>
      <c r="F99" s="3" t="s">
        <v>1087</v>
      </c>
      <c r="G99" s="3" t="s">
        <v>1088</v>
      </c>
      <c r="H99" s="3" t="s">
        <v>86</v>
      </c>
      <c r="I99" s="3" t="s">
        <v>1063</v>
      </c>
      <c r="J99" s="3" t="s">
        <v>1089</v>
      </c>
      <c r="K99" s="3" t="s">
        <v>1065</v>
      </c>
      <c r="L99" s="3" t="s">
        <v>1066</v>
      </c>
      <c r="M99" s="3" t="s">
        <v>1067</v>
      </c>
      <c r="N99" s="3" t="s">
        <v>1068</v>
      </c>
      <c r="O99" s="3" t="s">
        <v>1069</v>
      </c>
      <c r="P99" s="3" t="s">
        <v>1070</v>
      </c>
      <c r="Q99" s="3" t="s">
        <v>1071</v>
      </c>
      <c r="R99" s="3" t="s">
        <v>86</v>
      </c>
    </row>
    <row r="100" spans="1:18" ht="45" customHeight="1" x14ac:dyDescent="0.25">
      <c r="A100" s="3" t="s">
        <v>764</v>
      </c>
      <c r="B100" s="3" t="s">
        <v>1611</v>
      </c>
      <c r="C100" s="3" t="s">
        <v>1159</v>
      </c>
      <c r="D100" s="3" t="s">
        <v>1160</v>
      </c>
      <c r="E100" s="3" t="s">
        <v>1061</v>
      </c>
      <c r="F100" s="3" t="s">
        <v>1087</v>
      </c>
      <c r="G100" s="3" t="s">
        <v>1088</v>
      </c>
      <c r="H100" s="3" t="s">
        <v>86</v>
      </c>
      <c r="I100" s="3" t="s">
        <v>1063</v>
      </c>
      <c r="J100" s="3" t="s">
        <v>1089</v>
      </c>
      <c r="K100" s="3" t="s">
        <v>1065</v>
      </c>
      <c r="L100" s="3" t="s">
        <v>1066</v>
      </c>
      <c r="M100" s="3" t="s">
        <v>1067</v>
      </c>
      <c r="N100" s="3" t="s">
        <v>1068</v>
      </c>
      <c r="O100" s="3" t="s">
        <v>1069</v>
      </c>
      <c r="P100" s="3" t="s">
        <v>1070</v>
      </c>
      <c r="Q100" s="3" t="s">
        <v>1071</v>
      </c>
      <c r="R100" s="3" t="s">
        <v>86</v>
      </c>
    </row>
    <row r="101" spans="1:18" ht="45" customHeight="1" x14ac:dyDescent="0.25">
      <c r="A101" s="3" t="s">
        <v>772</v>
      </c>
      <c r="B101" s="3" t="s">
        <v>1612</v>
      </c>
      <c r="C101" s="3" t="s">
        <v>1213</v>
      </c>
      <c r="D101" s="3" t="s">
        <v>1214</v>
      </c>
      <c r="E101" s="3" t="s">
        <v>1061</v>
      </c>
      <c r="F101" s="3" t="s">
        <v>1211</v>
      </c>
      <c r="G101" s="3" t="s">
        <v>1079</v>
      </c>
      <c r="H101" s="3" t="s">
        <v>86</v>
      </c>
      <c r="I101" s="3" t="s">
        <v>1063</v>
      </c>
      <c r="J101" s="3" t="s">
        <v>1212</v>
      </c>
      <c r="K101" s="3" t="s">
        <v>1065</v>
      </c>
      <c r="L101" s="3" t="s">
        <v>1066</v>
      </c>
      <c r="M101" s="3" t="s">
        <v>1067</v>
      </c>
      <c r="N101" s="3" t="s">
        <v>1068</v>
      </c>
      <c r="O101" s="3" t="s">
        <v>1069</v>
      </c>
      <c r="P101" s="3" t="s">
        <v>1070</v>
      </c>
      <c r="Q101" s="3" t="s">
        <v>1071</v>
      </c>
      <c r="R101" s="3" t="s">
        <v>86</v>
      </c>
    </row>
    <row r="102" spans="1:18" ht="45" customHeight="1" x14ac:dyDescent="0.25">
      <c r="A102" s="3" t="s">
        <v>780</v>
      </c>
      <c r="B102" s="3" t="s">
        <v>1613</v>
      </c>
      <c r="C102" s="3" t="s">
        <v>1213</v>
      </c>
      <c r="D102" s="3" t="s">
        <v>1214</v>
      </c>
      <c r="E102" s="3" t="s">
        <v>1061</v>
      </c>
      <c r="F102" s="3" t="s">
        <v>1211</v>
      </c>
      <c r="G102" s="3" t="s">
        <v>1079</v>
      </c>
      <c r="H102" s="3" t="s">
        <v>86</v>
      </c>
      <c r="I102" s="3" t="s">
        <v>1063</v>
      </c>
      <c r="J102" s="3" t="s">
        <v>1212</v>
      </c>
      <c r="K102" s="3" t="s">
        <v>1065</v>
      </c>
      <c r="L102" s="3" t="s">
        <v>1066</v>
      </c>
      <c r="M102" s="3" t="s">
        <v>1067</v>
      </c>
      <c r="N102" s="3" t="s">
        <v>1068</v>
      </c>
      <c r="O102" s="3" t="s">
        <v>1069</v>
      </c>
      <c r="P102" s="3" t="s">
        <v>1070</v>
      </c>
      <c r="Q102" s="3" t="s">
        <v>1071</v>
      </c>
      <c r="R102" s="3" t="s">
        <v>86</v>
      </c>
    </row>
    <row r="103" spans="1:18" ht="45" customHeight="1" x14ac:dyDescent="0.25">
      <c r="A103" s="3" t="s">
        <v>786</v>
      </c>
      <c r="B103" s="3" t="s">
        <v>1614</v>
      </c>
      <c r="C103" s="3" t="s">
        <v>1186</v>
      </c>
      <c r="D103" s="3" t="s">
        <v>1073</v>
      </c>
      <c r="E103" s="3" t="s">
        <v>1061</v>
      </c>
      <c r="F103" s="3" t="s">
        <v>1087</v>
      </c>
      <c r="G103" s="3" t="s">
        <v>1088</v>
      </c>
      <c r="H103" s="3" t="s">
        <v>86</v>
      </c>
      <c r="I103" s="3" t="s">
        <v>1063</v>
      </c>
      <c r="J103" s="3" t="s">
        <v>1089</v>
      </c>
      <c r="K103" s="3" t="s">
        <v>1065</v>
      </c>
      <c r="L103" s="3" t="s">
        <v>1066</v>
      </c>
      <c r="M103" s="3" t="s">
        <v>1067</v>
      </c>
      <c r="N103" s="3" t="s">
        <v>1068</v>
      </c>
      <c r="O103" s="3" t="s">
        <v>1069</v>
      </c>
      <c r="P103" s="3" t="s">
        <v>1070</v>
      </c>
      <c r="Q103" s="3" t="s">
        <v>1071</v>
      </c>
      <c r="R103" s="3" t="s">
        <v>86</v>
      </c>
    </row>
    <row r="104" spans="1:18" ht="45" customHeight="1" x14ac:dyDescent="0.25">
      <c r="A104" s="3" t="s">
        <v>794</v>
      </c>
      <c r="B104" s="3" t="s">
        <v>1615</v>
      </c>
      <c r="C104" s="3" t="s">
        <v>1186</v>
      </c>
      <c r="D104" s="3" t="s">
        <v>1073</v>
      </c>
      <c r="E104" s="3" t="s">
        <v>1061</v>
      </c>
      <c r="F104" s="3" t="s">
        <v>1087</v>
      </c>
      <c r="G104" s="3" t="s">
        <v>1088</v>
      </c>
      <c r="H104" s="3" t="s">
        <v>86</v>
      </c>
      <c r="I104" s="3" t="s">
        <v>1063</v>
      </c>
      <c r="J104" s="3" t="s">
        <v>1089</v>
      </c>
      <c r="K104" s="3" t="s">
        <v>1065</v>
      </c>
      <c r="L104" s="3" t="s">
        <v>1066</v>
      </c>
      <c r="M104" s="3" t="s">
        <v>1067</v>
      </c>
      <c r="N104" s="3" t="s">
        <v>1068</v>
      </c>
      <c r="O104" s="3" t="s">
        <v>1069</v>
      </c>
      <c r="P104" s="3" t="s">
        <v>1070</v>
      </c>
      <c r="Q104" s="3" t="s">
        <v>1071</v>
      </c>
      <c r="R104" s="3" t="s">
        <v>86</v>
      </c>
    </row>
    <row r="105" spans="1:18" ht="45" customHeight="1" x14ac:dyDescent="0.25">
      <c r="A105" s="3" t="s">
        <v>800</v>
      </c>
      <c r="B105" s="3" t="s">
        <v>1616</v>
      </c>
      <c r="C105" s="3" t="s">
        <v>1186</v>
      </c>
      <c r="D105" s="3" t="s">
        <v>1073</v>
      </c>
      <c r="E105" s="3" t="s">
        <v>1061</v>
      </c>
      <c r="F105" s="3" t="s">
        <v>1087</v>
      </c>
      <c r="G105" s="3" t="s">
        <v>1088</v>
      </c>
      <c r="H105" s="3" t="s">
        <v>86</v>
      </c>
      <c r="I105" s="3" t="s">
        <v>1063</v>
      </c>
      <c r="J105" s="3" t="s">
        <v>1089</v>
      </c>
      <c r="K105" s="3" t="s">
        <v>1065</v>
      </c>
      <c r="L105" s="3" t="s">
        <v>1066</v>
      </c>
      <c r="M105" s="3" t="s">
        <v>1067</v>
      </c>
      <c r="N105" s="3" t="s">
        <v>1068</v>
      </c>
      <c r="O105" s="3" t="s">
        <v>1069</v>
      </c>
      <c r="P105" s="3" t="s">
        <v>1070</v>
      </c>
      <c r="Q105" s="3" t="s">
        <v>1071</v>
      </c>
      <c r="R105" s="3" t="s">
        <v>86</v>
      </c>
    </row>
    <row r="106" spans="1:18" ht="45" customHeight="1" x14ac:dyDescent="0.25">
      <c r="A106" s="3" t="s">
        <v>805</v>
      </c>
      <c r="B106" s="3" t="s">
        <v>1617</v>
      </c>
      <c r="C106" s="3" t="s">
        <v>1072</v>
      </c>
      <c r="D106" s="3" t="s">
        <v>1073</v>
      </c>
      <c r="E106" s="3" t="s">
        <v>1061</v>
      </c>
      <c r="F106" s="3" t="s">
        <v>1062</v>
      </c>
      <c r="G106" s="3" t="s">
        <v>841</v>
      </c>
      <c r="H106" s="3" t="s">
        <v>86</v>
      </c>
      <c r="I106" s="3" t="s">
        <v>1063</v>
      </c>
      <c r="J106" s="3" t="s">
        <v>1064</v>
      </c>
      <c r="K106" s="3" t="s">
        <v>1065</v>
      </c>
      <c r="L106" s="3" t="s">
        <v>1066</v>
      </c>
      <c r="M106" s="3" t="s">
        <v>1067</v>
      </c>
      <c r="N106" s="3" t="s">
        <v>1068</v>
      </c>
      <c r="O106" s="3" t="s">
        <v>1069</v>
      </c>
      <c r="P106" s="3" t="s">
        <v>1070</v>
      </c>
      <c r="Q106" s="3" t="s">
        <v>1071</v>
      </c>
      <c r="R106" s="3" t="s">
        <v>86</v>
      </c>
    </row>
    <row r="107" spans="1:18" ht="45" customHeight="1" x14ac:dyDescent="0.25">
      <c r="A107" s="3" t="s">
        <v>810</v>
      </c>
      <c r="B107" s="3" t="s">
        <v>1618</v>
      </c>
      <c r="C107" s="3" t="s">
        <v>1072</v>
      </c>
      <c r="D107" s="3" t="s">
        <v>1073</v>
      </c>
      <c r="E107" s="3" t="s">
        <v>1061</v>
      </c>
      <c r="F107" s="3" t="s">
        <v>1062</v>
      </c>
      <c r="G107" s="3" t="s">
        <v>841</v>
      </c>
      <c r="H107" s="3" t="s">
        <v>86</v>
      </c>
      <c r="I107" s="3" t="s">
        <v>1063</v>
      </c>
      <c r="J107" s="3" t="s">
        <v>1064</v>
      </c>
      <c r="K107" s="3" t="s">
        <v>1065</v>
      </c>
      <c r="L107" s="3" t="s">
        <v>1066</v>
      </c>
      <c r="M107" s="3" t="s">
        <v>1067</v>
      </c>
      <c r="N107" s="3" t="s">
        <v>1068</v>
      </c>
      <c r="O107" s="3" t="s">
        <v>1069</v>
      </c>
      <c r="P107" s="3" t="s">
        <v>1070</v>
      </c>
      <c r="Q107" s="3" t="s">
        <v>1071</v>
      </c>
      <c r="R107" s="3" t="s">
        <v>86</v>
      </c>
    </row>
    <row r="108" spans="1:18" ht="45" customHeight="1" x14ac:dyDescent="0.25">
      <c r="A108" s="3" t="s">
        <v>817</v>
      </c>
      <c r="B108" s="3" t="s">
        <v>1619</v>
      </c>
      <c r="C108" s="3" t="s">
        <v>1090</v>
      </c>
      <c r="D108" s="3" t="s">
        <v>1091</v>
      </c>
      <c r="E108" s="3" t="s">
        <v>1260</v>
      </c>
      <c r="F108" s="3" t="s">
        <v>1087</v>
      </c>
      <c r="G108" s="3" t="s">
        <v>1088</v>
      </c>
      <c r="H108" s="3" t="s">
        <v>86</v>
      </c>
      <c r="I108" s="3" t="s">
        <v>1063</v>
      </c>
      <c r="J108" s="3" t="s">
        <v>1089</v>
      </c>
      <c r="K108" s="3" t="s">
        <v>1065</v>
      </c>
      <c r="L108" s="3" t="s">
        <v>1066</v>
      </c>
      <c r="M108" s="3" t="s">
        <v>1067</v>
      </c>
      <c r="N108" s="3" t="s">
        <v>1068</v>
      </c>
      <c r="O108" s="3" t="s">
        <v>1069</v>
      </c>
      <c r="P108" s="3" t="s">
        <v>1070</v>
      </c>
      <c r="Q108" s="3" t="s">
        <v>1071</v>
      </c>
      <c r="R108" s="3" t="s">
        <v>86</v>
      </c>
    </row>
    <row r="109" spans="1:18" ht="45" customHeight="1" x14ac:dyDescent="0.25">
      <c r="A109" s="3" t="s">
        <v>825</v>
      </c>
      <c r="B109" s="3" t="s">
        <v>1620</v>
      </c>
      <c r="C109" s="3" t="s">
        <v>1090</v>
      </c>
      <c r="D109" s="3" t="s">
        <v>1091</v>
      </c>
      <c r="E109" s="3" t="s">
        <v>1260</v>
      </c>
      <c r="F109" s="3" t="s">
        <v>1087</v>
      </c>
      <c r="G109" s="3" t="s">
        <v>1088</v>
      </c>
      <c r="H109" s="3" t="s">
        <v>86</v>
      </c>
      <c r="I109" s="3" t="s">
        <v>1063</v>
      </c>
      <c r="J109" s="3" t="s">
        <v>1089</v>
      </c>
      <c r="K109" s="3" t="s">
        <v>1065</v>
      </c>
      <c r="L109" s="3" t="s">
        <v>1066</v>
      </c>
      <c r="M109" s="3" t="s">
        <v>1067</v>
      </c>
      <c r="N109" s="3" t="s">
        <v>1068</v>
      </c>
      <c r="O109" s="3" t="s">
        <v>1069</v>
      </c>
      <c r="P109" s="3" t="s">
        <v>1070</v>
      </c>
      <c r="Q109" s="3" t="s">
        <v>1071</v>
      </c>
      <c r="R109" s="3" t="s">
        <v>86</v>
      </c>
    </row>
    <row r="110" spans="1:18" ht="45" customHeight="1" x14ac:dyDescent="0.25">
      <c r="A110" s="3" t="s">
        <v>832</v>
      </c>
      <c r="B110" s="3" t="s">
        <v>1621</v>
      </c>
      <c r="C110" s="3" t="s">
        <v>1213</v>
      </c>
      <c r="D110" s="3" t="s">
        <v>1214</v>
      </c>
      <c r="E110" s="3" t="s">
        <v>1061</v>
      </c>
      <c r="F110" s="3" t="s">
        <v>1211</v>
      </c>
      <c r="G110" s="3" t="s">
        <v>1079</v>
      </c>
      <c r="H110" s="3" t="s">
        <v>86</v>
      </c>
      <c r="I110" s="3" t="s">
        <v>1063</v>
      </c>
      <c r="J110" s="3" t="s">
        <v>1212</v>
      </c>
      <c r="K110" s="3" t="s">
        <v>1065</v>
      </c>
      <c r="L110" s="3" t="s">
        <v>1066</v>
      </c>
      <c r="M110" s="3" t="s">
        <v>1067</v>
      </c>
      <c r="N110" s="3" t="s">
        <v>1068</v>
      </c>
      <c r="O110" s="3" t="s">
        <v>1069</v>
      </c>
      <c r="P110" s="3" t="s">
        <v>1070</v>
      </c>
      <c r="Q110" s="3" t="s">
        <v>1071</v>
      </c>
      <c r="R110" s="3" t="s">
        <v>86</v>
      </c>
    </row>
    <row r="111" spans="1:18" ht="45" customHeight="1" x14ac:dyDescent="0.25">
      <c r="A111" s="3" t="s">
        <v>840</v>
      </c>
      <c r="B111" s="3" t="s">
        <v>1622</v>
      </c>
      <c r="C111" s="3" t="s">
        <v>1213</v>
      </c>
      <c r="D111" s="3" t="s">
        <v>1214</v>
      </c>
      <c r="E111" s="3" t="s">
        <v>1061</v>
      </c>
      <c r="F111" s="3" t="s">
        <v>1211</v>
      </c>
      <c r="G111" s="3" t="s">
        <v>1079</v>
      </c>
      <c r="H111" s="3" t="s">
        <v>86</v>
      </c>
      <c r="I111" s="3" t="s">
        <v>1063</v>
      </c>
      <c r="J111" s="3" t="s">
        <v>1212</v>
      </c>
      <c r="K111" s="3" t="s">
        <v>1065</v>
      </c>
      <c r="L111" s="3" t="s">
        <v>1066</v>
      </c>
      <c r="M111" s="3" t="s">
        <v>1067</v>
      </c>
      <c r="N111" s="3" t="s">
        <v>1068</v>
      </c>
      <c r="O111" s="3" t="s">
        <v>1069</v>
      </c>
      <c r="P111" s="3" t="s">
        <v>1070</v>
      </c>
      <c r="Q111" s="3" t="s">
        <v>1071</v>
      </c>
      <c r="R111" s="3" t="s">
        <v>86</v>
      </c>
    </row>
    <row r="112" spans="1:18" ht="45" customHeight="1" x14ac:dyDescent="0.25">
      <c r="A112" s="3" t="s">
        <v>848</v>
      </c>
      <c r="B112" s="3" t="s">
        <v>1623</v>
      </c>
      <c r="C112" s="3" t="s">
        <v>1213</v>
      </c>
      <c r="D112" s="3" t="s">
        <v>1214</v>
      </c>
      <c r="E112" s="3" t="s">
        <v>1061</v>
      </c>
      <c r="F112" s="3" t="s">
        <v>1211</v>
      </c>
      <c r="G112" s="3" t="s">
        <v>1079</v>
      </c>
      <c r="H112" s="3" t="s">
        <v>86</v>
      </c>
      <c r="I112" s="3" t="s">
        <v>1063</v>
      </c>
      <c r="J112" s="3" t="s">
        <v>1212</v>
      </c>
      <c r="K112" s="3" t="s">
        <v>1065</v>
      </c>
      <c r="L112" s="3" t="s">
        <v>1066</v>
      </c>
      <c r="M112" s="3" t="s">
        <v>1067</v>
      </c>
      <c r="N112" s="3" t="s">
        <v>1068</v>
      </c>
      <c r="O112" s="3" t="s">
        <v>1069</v>
      </c>
      <c r="P112" s="3" t="s">
        <v>1070</v>
      </c>
      <c r="Q112" s="3" t="s">
        <v>1071</v>
      </c>
      <c r="R112" s="3" t="s">
        <v>86</v>
      </c>
    </row>
    <row r="113" spans="1:18" ht="45" customHeight="1" x14ac:dyDescent="0.25">
      <c r="A113" s="3" t="s">
        <v>855</v>
      </c>
      <c r="B113" s="3" t="s">
        <v>1624</v>
      </c>
      <c r="C113" s="3" t="s">
        <v>1186</v>
      </c>
      <c r="D113" s="3" t="s">
        <v>1073</v>
      </c>
      <c r="E113" s="3" t="s">
        <v>1061</v>
      </c>
      <c r="F113" s="3" t="s">
        <v>1087</v>
      </c>
      <c r="G113" s="3" t="s">
        <v>1088</v>
      </c>
      <c r="H113" s="3" t="s">
        <v>86</v>
      </c>
      <c r="I113" s="3" t="s">
        <v>1063</v>
      </c>
      <c r="J113" s="3" t="s">
        <v>1089</v>
      </c>
      <c r="K113" s="3" t="s">
        <v>1065</v>
      </c>
      <c r="L113" s="3" t="s">
        <v>1066</v>
      </c>
      <c r="M113" s="3" t="s">
        <v>1067</v>
      </c>
      <c r="N113" s="3" t="s">
        <v>1068</v>
      </c>
      <c r="O113" s="3" t="s">
        <v>1069</v>
      </c>
      <c r="P113" s="3" t="s">
        <v>1070</v>
      </c>
      <c r="Q113" s="3" t="s">
        <v>1071</v>
      </c>
      <c r="R113" s="3" t="s">
        <v>86</v>
      </c>
    </row>
    <row r="114" spans="1:18" ht="45" customHeight="1" x14ac:dyDescent="0.25">
      <c r="A114" s="3" t="s">
        <v>863</v>
      </c>
      <c r="B114" s="3" t="s">
        <v>1625</v>
      </c>
      <c r="C114" s="3" t="s">
        <v>1072</v>
      </c>
      <c r="D114" s="3" t="s">
        <v>1073</v>
      </c>
      <c r="E114" s="3" t="s">
        <v>1061</v>
      </c>
      <c r="F114" s="3" t="s">
        <v>1062</v>
      </c>
      <c r="G114" s="3" t="s">
        <v>841</v>
      </c>
      <c r="H114" s="3" t="s">
        <v>86</v>
      </c>
      <c r="I114" s="3" t="s">
        <v>1063</v>
      </c>
      <c r="J114" s="3" t="s">
        <v>1064</v>
      </c>
      <c r="K114" s="3" t="s">
        <v>1065</v>
      </c>
      <c r="L114" s="3" t="s">
        <v>1066</v>
      </c>
      <c r="M114" s="3" t="s">
        <v>1067</v>
      </c>
      <c r="N114" s="3" t="s">
        <v>1068</v>
      </c>
      <c r="O114" s="3" t="s">
        <v>1069</v>
      </c>
      <c r="P114" s="3" t="s">
        <v>1070</v>
      </c>
      <c r="Q114" s="3" t="s">
        <v>1071</v>
      </c>
      <c r="R114" s="3" t="s">
        <v>86</v>
      </c>
    </row>
    <row r="115" spans="1:18" ht="45" customHeight="1" x14ac:dyDescent="0.25">
      <c r="A115" s="3" t="s">
        <v>868</v>
      </c>
      <c r="B115" s="3" t="s">
        <v>1626</v>
      </c>
      <c r="C115" s="3" t="s">
        <v>1072</v>
      </c>
      <c r="D115" s="3" t="s">
        <v>1073</v>
      </c>
      <c r="E115" s="3" t="s">
        <v>1061</v>
      </c>
      <c r="F115" s="3" t="s">
        <v>1062</v>
      </c>
      <c r="G115" s="3" t="s">
        <v>841</v>
      </c>
      <c r="H115" s="3" t="s">
        <v>86</v>
      </c>
      <c r="I115" s="3" t="s">
        <v>1063</v>
      </c>
      <c r="J115" s="3" t="s">
        <v>1064</v>
      </c>
      <c r="K115" s="3" t="s">
        <v>1065</v>
      </c>
      <c r="L115" s="3" t="s">
        <v>1066</v>
      </c>
      <c r="M115" s="3" t="s">
        <v>1067</v>
      </c>
      <c r="N115" s="3" t="s">
        <v>1068</v>
      </c>
      <c r="O115" s="3" t="s">
        <v>1069</v>
      </c>
      <c r="P115" s="3" t="s">
        <v>1070</v>
      </c>
      <c r="Q115" s="3" t="s">
        <v>1071</v>
      </c>
      <c r="R115" s="3" t="s">
        <v>86</v>
      </c>
    </row>
    <row r="116" spans="1:18" ht="45" customHeight="1" x14ac:dyDescent="0.25">
      <c r="A116" s="3" t="s">
        <v>872</v>
      </c>
      <c r="B116" s="3" t="s">
        <v>1627</v>
      </c>
      <c r="C116" s="3" t="s">
        <v>1072</v>
      </c>
      <c r="D116" s="3" t="s">
        <v>1073</v>
      </c>
      <c r="E116" s="3" t="s">
        <v>1061</v>
      </c>
      <c r="F116" s="3" t="s">
        <v>1062</v>
      </c>
      <c r="G116" s="3" t="s">
        <v>841</v>
      </c>
      <c r="H116" s="3" t="s">
        <v>86</v>
      </c>
      <c r="I116" s="3" t="s">
        <v>1063</v>
      </c>
      <c r="J116" s="3" t="s">
        <v>1064</v>
      </c>
      <c r="K116" s="3" t="s">
        <v>1065</v>
      </c>
      <c r="L116" s="3" t="s">
        <v>1066</v>
      </c>
      <c r="M116" s="3" t="s">
        <v>1067</v>
      </c>
      <c r="N116" s="3" t="s">
        <v>1068</v>
      </c>
      <c r="O116" s="3" t="s">
        <v>1069</v>
      </c>
      <c r="P116" s="3" t="s">
        <v>1070</v>
      </c>
      <c r="Q116" s="3" t="s">
        <v>1071</v>
      </c>
      <c r="R116" s="3" t="s">
        <v>86</v>
      </c>
    </row>
    <row r="117" spans="1:18" ht="45" customHeight="1" x14ac:dyDescent="0.25">
      <c r="A117" s="3" t="s">
        <v>879</v>
      </c>
      <c r="B117" s="3" t="s">
        <v>1628</v>
      </c>
      <c r="C117" s="3" t="s">
        <v>1081</v>
      </c>
      <c r="D117" s="3" t="s">
        <v>1082</v>
      </c>
      <c r="E117" s="3" t="s">
        <v>1061</v>
      </c>
      <c r="F117" s="3" t="s">
        <v>1078</v>
      </c>
      <c r="G117" s="3" t="s">
        <v>1079</v>
      </c>
      <c r="H117" s="3" t="s">
        <v>86</v>
      </c>
      <c r="I117" s="3" t="s">
        <v>1063</v>
      </c>
      <c r="J117" s="3" t="s">
        <v>1080</v>
      </c>
      <c r="K117" s="3" t="s">
        <v>1065</v>
      </c>
      <c r="L117" s="3" t="s">
        <v>1066</v>
      </c>
      <c r="M117" s="3" t="s">
        <v>1067</v>
      </c>
      <c r="N117" s="3" t="s">
        <v>1068</v>
      </c>
      <c r="O117" s="3" t="s">
        <v>1069</v>
      </c>
      <c r="P117" s="3" t="s">
        <v>1070</v>
      </c>
      <c r="Q117" s="3" t="s">
        <v>1071</v>
      </c>
      <c r="R117" s="3" t="s">
        <v>86</v>
      </c>
    </row>
    <row r="118" spans="1:18" ht="45" customHeight="1" x14ac:dyDescent="0.25">
      <c r="A118" s="3" t="s">
        <v>884</v>
      </c>
      <c r="B118" s="3" t="s">
        <v>1629</v>
      </c>
      <c r="C118" s="3" t="s">
        <v>1090</v>
      </c>
      <c r="D118" s="3" t="s">
        <v>1091</v>
      </c>
      <c r="E118" s="3" t="s">
        <v>1260</v>
      </c>
      <c r="F118" s="3" t="s">
        <v>1087</v>
      </c>
      <c r="G118" s="3" t="s">
        <v>1088</v>
      </c>
      <c r="H118" s="3" t="s">
        <v>86</v>
      </c>
      <c r="I118" s="3" t="s">
        <v>1063</v>
      </c>
      <c r="J118" s="3" t="s">
        <v>1089</v>
      </c>
      <c r="K118" s="3" t="s">
        <v>1065</v>
      </c>
      <c r="L118" s="3" t="s">
        <v>1066</v>
      </c>
      <c r="M118" s="3" t="s">
        <v>1067</v>
      </c>
      <c r="N118" s="3" t="s">
        <v>1068</v>
      </c>
      <c r="O118" s="3" t="s">
        <v>1069</v>
      </c>
      <c r="P118" s="3" t="s">
        <v>1070</v>
      </c>
      <c r="Q118" s="3" t="s">
        <v>1071</v>
      </c>
      <c r="R118" s="3" t="s">
        <v>86</v>
      </c>
    </row>
    <row r="119" spans="1:18" ht="45" customHeight="1" x14ac:dyDescent="0.25">
      <c r="A119" s="3" t="s">
        <v>890</v>
      </c>
      <c r="B119" s="3" t="s">
        <v>1630</v>
      </c>
      <c r="C119" s="3" t="s">
        <v>1090</v>
      </c>
      <c r="D119" s="3" t="s">
        <v>1091</v>
      </c>
      <c r="E119" s="3" t="s">
        <v>1260</v>
      </c>
      <c r="F119" s="3" t="s">
        <v>1087</v>
      </c>
      <c r="G119" s="3" t="s">
        <v>1088</v>
      </c>
      <c r="H119" s="3" t="s">
        <v>86</v>
      </c>
      <c r="I119" s="3" t="s">
        <v>1063</v>
      </c>
      <c r="J119" s="3" t="s">
        <v>1089</v>
      </c>
      <c r="K119" s="3" t="s">
        <v>1065</v>
      </c>
      <c r="L119" s="3" t="s">
        <v>1066</v>
      </c>
      <c r="M119" s="3" t="s">
        <v>1067</v>
      </c>
      <c r="N119" s="3" t="s">
        <v>1068</v>
      </c>
      <c r="O119" s="3" t="s">
        <v>1069</v>
      </c>
      <c r="P119" s="3" t="s">
        <v>1070</v>
      </c>
      <c r="Q119" s="3" t="s">
        <v>1071</v>
      </c>
      <c r="R119" s="3" t="s">
        <v>86</v>
      </c>
    </row>
    <row r="120" spans="1:18" ht="45" customHeight="1" x14ac:dyDescent="0.25">
      <c r="A120" s="3" t="s">
        <v>898</v>
      </c>
      <c r="B120" s="3" t="s">
        <v>1631</v>
      </c>
      <c r="C120" s="3" t="s">
        <v>1213</v>
      </c>
      <c r="D120" s="3" t="s">
        <v>1214</v>
      </c>
      <c r="E120" s="3" t="s">
        <v>1061</v>
      </c>
      <c r="F120" s="3" t="s">
        <v>1211</v>
      </c>
      <c r="G120" s="3" t="s">
        <v>1079</v>
      </c>
      <c r="H120" s="3" t="s">
        <v>86</v>
      </c>
      <c r="I120" s="3" t="s">
        <v>1063</v>
      </c>
      <c r="J120" s="3" t="s">
        <v>1212</v>
      </c>
      <c r="K120" s="3" t="s">
        <v>1065</v>
      </c>
      <c r="L120" s="3" t="s">
        <v>1066</v>
      </c>
      <c r="M120" s="3" t="s">
        <v>1067</v>
      </c>
      <c r="N120" s="3" t="s">
        <v>1068</v>
      </c>
      <c r="O120" s="3" t="s">
        <v>1069</v>
      </c>
      <c r="P120" s="3" t="s">
        <v>1070</v>
      </c>
      <c r="Q120" s="3" t="s">
        <v>1071</v>
      </c>
      <c r="R120" s="3" t="s">
        <v>86</v>
      </c>
    </row>
    <row r="121" spans="1:18" ht="45" customHeight="1" x14ac:dyDescent="0.25">
      <c r="A121" s="3" t="s">
        <v>906</v>
      </c>
      <c r="B121" s="3" t="s">
        <v>1632</v>
      </c>
      <c r="C121" s="3" t="s">
        <v>1213</v>
      </c>
      <c r="D121" s="3" t="s">
        <v>1214</v>
      </c>
      <c r="E121" s="3" t="s">
        <v>1061</v>
      </c>
      <c r="F121" s="3" t="s">
        <v>1211</v>
      </c>
      <c r="G121" s="3" t="s">
        <v>1079</v>
      </c>
      <c r="H121" s="3" t="s">
        <v>86</v>
      </c>
      <c r="I121" s="3" t="s">
        <v>1063</v>
      </c>
      <c r="J121" s="3" t="s">
        <v>1212</v>
      </c>
      <c r="K121" s="3" t="s">
        <v>1065</v>
      </c>
      <c r="L121" s="3" t="s">
        <v>1066</v>
      </c>
      <c r="M121" s="3" t="s">
        <v>1067</v>
      </c>
      <c r="N121" s="3" t="s">
        <v>1068</v>
      </c>
      <c r="O121" s="3" t="s">
        <v>1069</v>
      </c>
      <c r="P121" s="3" t="s">
        <v>1070</v>
      </c>
      <c r="Q121" s="3" t="s">
        <v>1071</v>
      </c>
      <c r="R121" s="3" t="s">
        <v>86</v>
      </c>
    </row>
    <row r="122" spans="1:18" ht="45" customHeight="1" x14ac:dyDescent="0.25">
      <c r="A122" s="3" t="s">
        <v>913</v>
      </c>
      <c r="B122" s="3" t="s">
        <v>1633</v>
      </c>
      <c r="C122" s="3" t="s">
        <v>1072</v>
      </c>
      <c r="D122" s="3" t="s">
        <v>1073</v>
      </c>
      <c r="E122" s="3" t="s">
        <v>1061</v>
      </c>
      <c r="F122" s="3" t="s">
        <v>1062</v>
      </c>
      <c r="G122" s="3" t="s">
        <v>841</v>
      </c>
      <c r="H122" s="3" t="s">
        <v>86</v>
      </c>
      <c r="I122" s="3" t="s">
        <v>1063</v>
      </c>
      <c r="J122" s="3" t="s">
        <v>1064</v>
      </c>
      <c r="K122" s="3" t="s">
        <v>1065</v>
      </c>
      <c r="L122" s="3" t="s">
        <v>1066</v>
      </c>
      <c r="M122" s="3" t="s">
        <v>1067</v>
      </c>
      <c r="N122" s="3" t="s">
        <v>1068</v>
      </c>
      <c r="O122" s="3" t="s">
        <v>1069</v>
      </c>
      <c r="P122" s="3" t="s">
        <v>1070</v>
      </c>
      <c r="Q122" s="3" t="s">
        <v>1071</v>
      </c>
      <c r="R122" s="3" t="s">
        <v>86</v>
      </c>
    </row>
    <row r="123" spans="1:18" ht="45" customHeight="1" x14ac:dyDescent="0.25">
      <c r="A123" s="3" t="s">
        <v>922</v>
      </c>
      <c r="B123" s="3" t="s">
        <v>1634</v>
      </c>
      <c r="C123" s="3" t="s">
        <v>1072</v>
      </c>
      <c r="D123" s="3" t="s">
        <v>1073</v>
      </c>
      <c r="E123" s="3" t="s">
        <v>1061</v>
      </c>
      <c r="F123" s="3" t="s">
        <v>1062</v>
      </c>
      <c r="G123" s="3" t="s">
        <v>841</v>
      </c>
      <c r="H123" s="3" t="s">
        <v>86</v>
      </c>
      <c r="I123" s="3" t="s">
        <v>1063</v>
      </c>
      <c r="J123" s="3" t="s">
        <v>1064</v>
      </c>
      <c r="K123" s="3" t="s">
        <v>1065</v>
      </c>
      <c r="L123" s="3" t="s">
        <v>1066</v>
      </c>
      <c r="M123" s="3" t="s">
        <v>1067</v>
      </c>
      <c r="N123" s="3" t="s">
        <v>1068</v>
      </c>
      <c r="O123" s="3" t="s">
        <v>1069</v>
      </c>
      <c r="P123" s="3" t="s">
        <v>1070</v>
      </c>
      <c r="Q123" s="3" t="s">
        <v>1071</v>
      </c>
      <c r="R123" s="3" t="s">
        <v>86</v>
      </c>
    </row>
    <row r="124" spans="1:18" ht="45" customHeight="1" x14ac:dyDescent="0.25">
      <c r="A124" s="3" t="s">
        <v>927</v>
      </c>
      <c r="B124" s="3" t="s">
        <v>1635</v>
      </c>
      <c r="C124" s="3" t="s">
        <v>1081</v>
      </c>
      <c r="D124" s="3" t="s">
        <v>1082</v>
      </c>
      <c r="E124" s="3" t="s">
        <v>1061</v>
      </c>
      <c r="F124" s="3" t="s">
        <v>1078</v>
      </c>
      <c r="G124" s="3" t="s">
        <v>1079</v>
      </c>
      <c r="H124" s="3" t="s">
        <v>86</v>
      </c>
      <c r="I124" s="3" t="s">
        <v>1063</v>
      </c>
      <c r="J124" s="3" t="s">
        <v>1080</v>
      </c>
      <c r="K124" s="3" t="s">
        <v>1065</v>
      </c>
      <c r="L124" s="3" t="s">
        <v>1066</v>
      </c>
      <c r="M124" s="3" t="s">
        <v>1067</v>
      </c>
      <c r="N124" s="3" t="s">
        <v>1068</v>
      </c>
      <c r="O124" s="3" t="s">
        <v>1069</v>
      </c>
      <c r="P124" s="3" t="s">
        <v>1070</v>
      </c>
      <c r="Q124" s="3" t="s">
        <v>1071</v>
      </c>
      <c r="R124" s="3" t="s">
        <v>86</v>
      </c>
    </row>
    <row r="125" spans="1:18" ht="45" customHeight="1" x14ac:dyDescent="0.25">
      <c r="A125" s="3" t="s">
        <v>930</v>
      </c>
      <c r="B125" s="3" t="s">
        <v>1636</v>
      </c>
      <c r="C125" s="3" t="s">
        <v>1081</v>
      </c>
      <c r="D125" s="3" t="s">
        <v>1082</v>
      </c>
      <c r="E125" s="3" t="s">
        <v>1061</v>
      </c>
      <c r="F125" s="3" t="s">
        <v>1078</v>
      </c>
      <c r="G125" s="3" t="s">
        <v>1079</v>
      </c>
      <c r="H125" s="3" t="s">
        <v>86</v>
      </c>
      <c r="I125" s="3" t="s">
        <v>1063</v>
      </c>
      <c r="J125" s="3" t="s">
        <v>1080</v>
      </c>
      <c r="K125" s="3" t="s">
        <v>1065</v>
      </c>
      <c r="L125" s="3" t="s">
        <v>1066</v>
      </c>
      <c r="M125" s="3" t="s">
        <v>1067</v>
      </c>
      <c r="N125" s="3" t="s">
        <v>1068</v>
      </c>
      <c r="O125" s="3" t="s">
        <v>1069</v>
      </c>
      <c r="P125" s="3" t="s">
        <v>1070</v>
      </c>
      <c r="Q125" s="3" t="s">
        <v>1071</v>
      </c>
      <c r="R125" s="3" t="s">
        <v>86</v>
      </c>
    </row>
    <row r="126" spans="1:18" ht="45" customHeight="1" x14ac:dyDescent="0.25">
      <c r="A126" s="3" t="s">
        <v>934</v>
      </c>
      <c r="B126" s="3" t="s">
        <v>1637</v>
      </c>
      <c r="C126" s="3" t="s">
        <v>1081</v>
      </c>
      <c r="D126" s="3" t="s">
        <v>1082</v>
      </c>
      <c r="E126" s="3" t="s">
        <v>1061</v>
      </c>
      <c r="F126" s="3" t="s">
        <v>1078</v>
      </c>
      <c r="G126" s="3" t="s">
        <v>1079</v>
      </c>
      <c r="H126" s="3" t="s">
        <v>86</v>
      </c>
      <c r="I126" s="3" t="s">
        <v>1063</v>
      </c>
      <c r="J126" s="3" t="s">
        <v>1080</v>
      </c>
      <c r="K126" s="3" t="s">
        <v>1065</v>
      </c>
      <c r="L126" s="3" t="s">
        <v>1066</v>
      </c>
      <c r="M126" s="3" t="s">
        <v>1067</v>
      </c>
      <c r="N126" s="3" t="s">
        <v>1068</v>
      </c>
      <c r="O126" s="3" t="s">
        <v>1069</v>
      </c>
      <c r="P126" s="3" t="s">
        <v>1070</v>
      </c>
      <c r="Q126" s="3" t="s">
        <v>1071</v>
      </c>
      <c r="R126" s="3" t="s">
        <v>86</v>
      </c>
    </row>
    <row r="127" spans="1:18" ht="45" customHeight="1" x14ac:dyDescent="0.25">
      <c r="A127" s="3" t="s">
        <v>941</v>
      </c>
      <c r="B127" s="3" t="s">
        <v>1638</v>
      </c>
      <c r="C127" s="3" t="s">
        <v>1090</v>
      </c>
      <c r="D127" s="3" t="s">
        <v>1091</v>
      </c>
      <c r="E127" s="3" t="s">
        <v>1260</v>
      </c>
      <c r="F127" s="3" t="s">
        <v>1087</v>
      </c>
      <c r="G127" s="3" t="s">
        <v>1088</v>
      </c>
      <c r="H127" s="3" t="s">
        <v>86</v>
      </c>
      <c r="I127" s="3" t="s">
        <v>1063</v>
      </c>
      <c r="J127" s="3" t="s">
        <v>1089</v>
      </c>
      <c r="K127" s="3" t="s">
        <v>1065</v>
      </c>
      <c r="L127" s="3" t="s">
        <v>1066</v>
      </c>
      <c r="M127" s="3" t="s">
        <v>1067</v>
      </c>
      <c r="N127" s="3" t="s">
        <v>1068</v>
      </c>
      <c r="O127" s="3" t="s">
        <v>1069</v>
      </c>
      <c r="P127" s="3" t="s">
        <v>1070</v>
      </c>
      <c r="Q127" s="3" t="s">
        <v>1071</v>
      </c>
      <c r="R127" s="3" t="s">
        <v>86</v>
      </c>
    </row>
    <row r="128" spans="1:18" ht="45" customHeight="1" x14ac:dyDescent="0.25">
      <c r="A128" s="3" t="s">
        <v>949</v>
      </c>
      <c r="B128" s="3" t="s">
        <v>1639</v>
      </c>
      <c r="C128" s="3" t="s">
        <v>1090</v>
      </c>
      <c r="D128" s="3" t="s">
        <v>1091</v>
      </c>
      <c r="E128" s="3" t="s">
        <v>1260</v>
      </c>
      <c r="F128" s="3" t="s">
        <v>1087</v>
      </c>
      <c r="G128" s="3" t="s">
        <v>1088</v>
      </c>
      <c r="H128" s="3" t="s">
        <v>86</v>
      </c>
      <c r="I128" s="3" t="s">
        <v>1063</v>
      </c>
      <c r="J128" s="3" t="s">
        <v>1089</v>
      </c>
      <c r="K128" s="3" t="s">
        <v>1065</v>
      </c>
      <c r="L128" s="3" t="s">
        <v>1066</v>
      </c>
      <c r="M128" s="3" t="s">
        <v>1067</v>
      </c>
      <c r="N128" s="3" t="s">
        <v>1068</v>
      </c>
      <c r="O128" s="3" t="s">
        <v>1069</v>
      </c>
      <c r="P128" s="3" t="s">
        <v>1070</v>
      </c>
      <c r="Q128" s="3" t="s">
        <v>1071</v>
      </c>
      <c r="R128" s="3" t="s">
        <v>86</v>
      </c>
    </row>
    <row r="129" spans="1:18" ht="45" customHeight="1" x14ac:dyDescent="0.25">
      <c r="A129" s="3" t="s">
        <v>955</v>
      </c>
      <c r="B129" s="3" t="s">
        <v>1640</v>
      </c>
      <c r="C129" s="3" t="s">
        <v>1213</v>
      </c>
      <c r="D129" s="3" t="s">
        <v>1214</v>
      </c>
      <c r="E129" s="3" t="s">
        <v>1061</v>
      </c>
      <c r="F129" s="3" t="s">
        <v>1211</v>
      </c>
      <c r="G129" s="3" t="s">
        <v>1079</v>
      </c>
      <c r="H129" s="3" t="s">
        <v>86</v>
      </c>
      <c r="I129" s="3" t="s">
        <v>1063</v>
      </c>
      <c r="J129" s="3" t="s">
        <v>1212</v>
      </c>
      <c r="K129" s="3" t="s">
        <v>1065</v>
      </c>
      <c r="L129" s="3" t="s">
        <v>1066</v>
      </c>
      <c r="M129" s="3" t="s">
        <v>1067</v>
      </c>
      <c r="N129" s="3" t="s">
        <v>1068</v>
      </c>
      <c r="O129" s="3" t="s">
        <v>1069</v>
      </c>
      <c r="P129" s="3" t="s">
        <v>1070</v>
      </c>
      <c r="Q129" s="3" t="s">
        <v>1071</v>
      </c>
      <c r="R129" s="3" t="s">
        <v>86</v>
      </c>
    </row>
    <row r="130" spans="1:18" ht="45" customHeight="1" x14ac:dyDescent="0.25">
      <c r="A130" s="3" t="s">
        <v>962</v>
      </c>
      <c r="B130" s="3" t="s">
        <v>1641</v>
      </c>
      <c r="C130" s="3" t="s">
        <v>1213</v>
      </c>
      <c r="D130" s="3" t="s">
        <v>1214</v>
      </c>
      <c r="E130" s="3" t="s">
        <v>1061</v>
      </c>
      <c r="F130" s="3" t="s">
        <v>1211</v>
      </c>
      <c r="G130" s="3" t="s">
        <v>1079</v>
      </c>
      <c r="H130" s="3" t="s">
        <v>86</v>
      </c>
      <c r="I130" s="3" t="s">
        <v>1063</v>
      </c>
      <c r="J130" s="3" t="s">
        <v>1212</v>
      </c>
      <c r="K130" s="3" t="s">
        <v>1065</v>
      </c>
      <c r="L130" s="3" t="s">
        <v>1066</v>
      </c>
      <c r="M130" s="3" t="s">
        <v>1067</v>
      </c>
      <c r="N130" s="3" t="s">
        <v>1068</v>
      </c>
      <c r="O130" s="3" t="s">
        <v>1069</v>
      </c>
      <c r="P130" s="3" t="s">
        <v>1070</v>
      </c>
      <c r="Q130" s="3" t="s">
        <v>1071</v>
      </c>
      <c r="R130" s="3" t="s">
        <v>86</v>
      </c>
    </row>
    <row r="131" spans="1:18" ht="45" customHeight="1" x14ac:dyDescent="0.25">
      <c r="A131" s="3" t="s">
        <v>967</v>
      </c>
      <c r="B131" s="3" t="s">
        <v>1642</v>
      </c>
      <c r="C131" s="3" t="s">
        <v>1072</v>
      </c>
      <c r="D131" s="3" t="s">
        <v>1073</v>
      </c>
      <c r="E131" s="3" t="s">
        <v>1061</v>
      </c>
      <c r="F131" s="3" t="s">
        <v>1062</v>
      </c>
      <c r="G131" s="3" t="s">
        <v>841</v>
      </c>
      <c r="H131" s="3" t="s">
        <v>86</v>
      </c>
      <c r="I131" s="3" t="s">
        <v>1063</v>
      </c>
      <c r="J131" s="3" t="s">
        <v>1064</v>
      </c>
      <c r="K131" s="3" t="s">
        <v>1065</v>
      </c>
      <c r="L131" s="3" t="s">
        <v>1066</v>
      </c>
      <c r="M131" s="3" t="s">
        <v>1067</v>
      </c>
      <c r="N131" s="3" t="s">
        <v>1068</v>
      </c>
      <c r="O131" s="3" t="s">
        <v>1069</v>
      </c>
      <c r="P131" s="3" t="s">
        <v>1070</v>
      </c>
      <c r="Q131" s="3" t="s">
        <v>1071</v>
      </c>
      <c r="R131" s="3" t="s">
        <v>86</v>
      </c>
    </row>
    <row r="132" spans="1:18" ht="45" customHeight="1" x14ac:dyDescent="0.25">
      <c r="A132" s="3" t="s">
        <v>973</v>
      </c>
      <c r="B132" s="3" t="s">
        <v>1643</v>
      </c>
      <c r="C132" s="3" t="s">
        <v>1072</v>
      </c>
      <c r="D132" s="3" t="s">
        <v>1073</v>
      </c>
      <c r="E132" s="3" t="s">
        <v>1061</v>
      </c>
      <c r="F132" s="3" t="s">
        <v>1062</v>
      </c>
      <c r="G132" s="3" t="s">
        <v>841</v>
      </c>
      <c r="H132" s="3" t="s">
        <v>86</v>
      </c>
      <c r="I132" s="3" t="s">
        <v>1063</v>
      </c>
      <c r="J132" s="3" t="s">
        <v>1064</v>
      </c>
      <c r="K132" s="3" t="s">
        <v>1065</v>
      </c>
      <c r="L132" s="3" t="s">
        <v>1066</v>
      </c>
      <c r="M132" s="3" t="s">
        <v>1067</v>
      </c>
      <c r="N132" s="3" t="s">
        <v>1068</v>
      </c>
      <c r="O132" s="3" t="s">
        <v>1069</v>
      </c>
      <c r="P132" s="3" t="s">
        <v>1070</v>
      </c>
      <c r="Q132" s="3" t="s">
        <v>1071</v>
      </c>
      <c r="R132" s="3" t="s">
        <v>86</v>
      </c>
    </row>
    <row r="133" spans="1:18" ht="45" customHeight="1" x14ac:dyDescent="0.25">
      <c r="A133" s="3" t="s">
        <v>979</v>
      </c>
      <c r="B133" s="3" t="s">
        <v>1644</v>
      </c>
      <c r="C133" s="3" t="s">
        <v>1081</v>
      </c>
      <c r="D133" s="3" t="s">
        <v>1082</v>
      </c>
      <c r="E133" s="3" t="s">
        <v>1061</v>
      </c>
      <c r="F133" s="3" t="s">
        <v>1078</v>
      </c>
      <c r="G133" s="3" t="s">
        <v>1079</v>
      </c>
      <c r="H133" s="3" t="s">
        <v>86</v>
      </c>
      <c r="I133" s="3" t="s">
        <v>1063</v>
      </c>
      <c r="J133" s="3" t="s">
        <v>1080</v>
      </c>
      <c r="K133" s="3" t="s">
        <v>1065</v>
      </c>
      <c r="L133" s="3" t="s">
        <v>1066</v>
      </c>
      <c r="M133" s="3" t="s">
        <v>1067</v>
      </c>
      <c r="N133" s="3" t="s">
        <v>1068</v>
      </c>
      <c r="O133" s="3" t="s">
        <v>1069</v>
      </c>
      <c r="P133" s="3" t="s">
        <v>1070</v>
      </c>
      <c r="Q133" s="3" t="s">
        <v>1071</v>
      </c>
      <c r="R133" s="3" t="s">
        <v>86</v>
      </c>
    </row>
    <row r="134" spans="1:18" ht="45" customHeight="1" x14ac:dyDescent="0.25">
      <c r="A134" s="3" t="s">
        <v>982</v>
      </c>
      <c r="B134" s="3" t="s">
        <v>1645</v>
      </c>
      <c r="C134" s="3" t="s">
        <v>1081</v>
      </c>
      <c r="D134" s="3" t="s">
        <v>1082</v>
      </c>
      <c r="E134" s="3" t="s">
        <v>1061</v>
      </c>
      <c r="F134" s="3" t="s">
        <v>1078</v>
      </c>
      <c r="G134" s="3" t="s">
        <v>1079</v>
      </c>
      <c r="H134" s="3" t="s">
        <v>86</v>
      </c>
      <c r="I134" s="3" t="s">
        <v>1063</v>
      </c>
      <c r="J134" s="3" t="s">
        <v>1080</v>
      </c>
      <c r="K134" s="3" t="s">
        <v>1065</v>
      </c>
      <c r="L134" s="3" t="s">
        <v>1066</v>
      </c>
      <c r="M134" s="3" t="s">
        <v>1067</v>
      </c>
      <c r="N134" s="3" t="s">
        <v>1068</v>
      </c>
      <c r="O134" s="3" t="s">
        <v>1069</v>
      </c>
      <c r="P134" s="3" t="s">
        <v>1070</v>
      </c>
      <c r="Q134" s="3" t="s">
        <v>1071</v>
      </c>
      <c r="R134" s="3" t="s">
        <v>86</v>
      </c>
    </row>
    <row r="135" spans="1:18" ht="45" customHeight="1" x14ac:dyDescent="0.25">
      <c r="A135" s="3" t="s">
        <v>985</v>
      </c>
      <c r="B135" s="3" t="s">
        <v>1646</v>
      </c>
      <c r="C135" s="3" t="s">
        <v>1081</v>
      </c>
      <c r="D135" s="3" t="s">
        <v>1082</v>
      </c>
      <c r="E135" s="3" t="s">
        <v>1061</v>
      </c>
      <c r="F135" s="3" t="s">
        <v>1078</v>
      </c>
      <c r="G135" s="3" t="s">
        <v>1079</v>
      </c>
      <c r="H135" s="3" t="s">
        <v>86</v>
      </c>
      <c r="I135" s="3" t="s">
        <v>1063</v>
      </c>
      <c r="J135" s="3" t="s">
        <v>1080</v>
      </c>
      <c r="K135" s="3" t="s">
        <v>1065</v>
      </c>
      <c r="L135" s="3" t="s">
        <v>1066</v>
      </c>
      <c r="M135" s="3" t="s">
        <v>1067</v>
      </c>
      <c r="N135" s="3" t="s">
        <v>1068</v>
      </c>
      <c r="O135" s="3" t="s">
        <v>1069</v>
      </c>
      <c r="P135" s="3" t="s">
        <v>1070</v>
      </c>
      <c r="Q135" s="3" t="s">
        <v>1071</v>
      </c>
      <c r="R135" s="3" t="s">
        <v>86</v>
      </c>
    </row>
    <row r="136" spans="1:18" ht="45" customHeight="1" x14ac:dyDescent="0.25">
      <c r="A136" s="3" t="s">
        <v>992</v>
      </c>
      <c r="B136" s="3" t="s">
        <v>1647</v>
      </c>
      <c r="C136" s="3" t="s">
        <v>1090</v>
      </c>
      <c r="D136" s="3" t="s">
        <v>1091</v>
      </c>
      <c r="E136" s="3" t="s">
        <v>1260</v>
      </c>
      <c r="F136" s="3" t="s">
        <v>1087</v>
      </c>
      <c r="G136" s="3" t="s">
        <v>1088</v>
      </c>
      <c r="H136" s="3" t="s">
        <v>86</v>
      </c>
      <c r="I136" s="3" t="s">
        <v>1063</v>
      </c>
      <c r="J136" s="3" t="s">
        <v>1089</v>
      </c>
      <c r="K136" s="3" t="s">
        <v>1065</v>
      </c>
      <c r="L136" s="3" t="s">
        <v>1066</v>
      </c>
      <c r="M136" s="3" t="s">
        <v>1067</v>
      </c>
      <c r="N136" s="3" t="s">
        <v>1068</v>
      </c>
      <c r="O136" s="3" t="s">
        <v>1069</v>
      </c>
      <c r="P136" s="3" t="s">
        <v>1070</v>
      </c>
      <c r="Q136" s="3" t="s">
        <v>1071</v>
      </c>
      <c r="R136" s="3" t="s">
        <v>86</v>
      </c>
    </row>
    <row r="137" spans="1:18" ht="45" customHeight="1" x14ac:dyDescent="0.25">
      <c r="A137" s="3" t="s">
        <v>998</v>
      </c>
      <c r="B137" s="3" t="s">
        <v>1648</v>
      </c>
      <c r="C137" s="3" t="s">
        <v>1090</v>
      </c>
      <c r="D137" s="3" t="s">
        <v>1091</v>
      </c>
      <c r="E137" s="3" t="s">
        <v>1260</v>
      </c>
      <c r="F137" s="3" t="s">
        <v>1087</v>
      </c>
      <c r="G137" s="3" t="s">
        <v>1088</v>
      </c>
      <c r="H137" s="3" t="s">
        <v>86</v>
      </c>
      <c r="I137" s="3" t="s">
        <v>1063</v>
      </c>
      <c r="J137" s="3" t="s">
        <v>1089</v>
      </c>
      <c r="K137" s="3" t="s">
        <v>1065</v>
      </c>
      <c r="L137" s="3" t="s">
        <v>1066</v>
      </c>
      <c r="M137" s="3" t="s">
        <v>1067</v>
      </c>
      <c r="N137" s="3" t="s">
        <v>1068</v>
      </c>
      <c r="O137" s="3" t="s">
        <v>1069</v>
      </c>
      <c r="P137" s="3" t="s">
        <v>1070</v>
      </c>
      <c r="Q137" s="3" t="s">
        <v>1071</v>
      </c>
      <c r="R137" s="3" t="s">
        <v>86</v>
      </c>
    </row>
    <row r="138" spans="1:18" ht="45" customHeight="1" x14ac:dyDescent="0.25">
      <c r="A138" s="3" t="s">
        <v>1005</v>
      </c>
      <c r="B138" s="3" t="s">
        <v>1649</v>
      </c>
      <c r="C138" s="3" t="s">
        <v>1096</v>
      </c>
      <c r="D138" s="3" t="s">
        <v>1097</v>
      </c>
      <c r="E138" s="3" t="s">
        <v>1061</v>
      </c>
      <c r="F138" s="3" t="s">
        <v>1211</v>
      </c>
      <c r="G138" s="3" t="s">
        <v>1079</v>
      </c>
      <c r="H138" s="3" t="s">
        <v>86</v>
      </c>
      <c r="I138" s="3" t="s">
        <v>1063</v>
      </c>
      <c r="J138" s="3" t="s">
        <v>1064</v>
      </c>
      <c r="K138" s="3" t="s">
        <v>1065</v>
      </c>
      <c r="L138" s="3" t="s">
        <v>1066</v>
      </c>
      <c r="M138" s="3" t="s">
        <v>1067</v>
      </c>
      <c r="N138" s="3" t="s">
        <v>1068</v>
      </c>
      <c r="O138" s="3" t="s">
        <v>1069</v>
      </c>
      <c r="P138" s="3" t="s">
        <v>1070</v>
      </c>
      <c r="Q138" s="3" t="s">
        <v>1071</v>
      </c>
      <c r="R138" s="3" t="s">
        <v>86</v>
      </c>
    </row>
    <row r="139" spans="1:18" ht="45" customHeight="1" x14ac:dyDescent="0.25">
      <c r="A139" s="3" t="s">
        <v>1012</v>
      </c>
      <c r="B139" s="3" t="s">
        <v>1650</v>
      </c>
      <c r="C139" s="3" t="s">
        <v>1096</v>
      </c>
      <c r="D139" s="3" t="s">
        <v>1097</v>
      </c>
      <c r="E139" s="3" t="s">
        <v>1061</v>
      </c>
      <c r="F139" s="3" t="s">
        <v>1211</v>
      </c>
      <c r="G139" s="3" t="s">
        <v>1079</v>
      </c>
      <c r="H139" s="3" t="s">
        <v>86</v>
      </c>
      <c r="I139" s="3" t="s">
        <v>1063</v>
      </c>
      <c r="J139" s="3" t="s">
        <v>1064</v>
      </c>
      <c r="K139" s="3" t="s">
        <v>1065</v>
      </c>
      <c r="L139" s="3" t="s">
        <v>1066</v>
      </c>
      <c r="M139" s="3" t="s">
        <v>1067</v>
      </c>
      <c r="N139" s="3" t="s">
        <v>1068</v>
      </c>
      <c r="O139" s="3" t="s">
        <v>1069</v>
      </c>
      <c r="P139" s="3" t="s">
        <v>1070</v>
      </c>
      <c r="Q139" s="3" t="s">
        <v>1071</v>
      </c>
      <c r="R139" s="3" t="s">
        <v>86</v>
      </c>
    </row>
    <row r="140" spans="1:18" ht="45" customHeight="1" x14ac:dyDescent="0.25">
      <c r="A140" s="3" t="s">
        <v>1020</v>
      </c>
      <c r="B140" s="3" t="s">
        <v>1651</v>
      </c>
      <c r="C140" s="3" t="s">
        <v>1096</v>
      </c>
      <c r="D140" s="3" t="s">
        <v>1097</v>
      </c>
      <c r="E140" s="3" t="s">
        <v>1061</v>
      </c>
      <c r="F140" s="3" t="s">
        <v>1211</v>
      </c>
      <c r="G140" s="3" t="s">
        <v>1079</v>
      </c>
      <c r="H140" s="3" t="s">
        <v>86</v>
      </c>
      <c r="I140" s="3" t="s">
        <v>1063</v>
      </c>
      <c r="J140" s="3" t="s">
        <v>1064</v>
      </c>
      <c r="K140" s="3" t="s">
        <v>1065</v>
      </c>
      <c r="L140" s="3" t="s">
        <v>1066</v>
      </c>
      <c r="M140" s="3" t="s">
        <v>1067</v>
      </c>
      <c r="N140" s="3" t="s">
        <v>1068</v>
      </c>
      <c r="O140" s="3" t="s">
        <v>1069</v>
      </c>
      <c r="P140" s="3" t="s">
        <v>1070</v>
      </c>
      <c r="Q140" s="3" t="s">
        <v>1071</v>
      </c>
      <c r="R140" s="3" t="s">
        <v>86</v>
      </c>
    </row>
  </sheetData>
  <dataValidations count="3">
    <dataValidation type="list" allowBlank="1" showErrorMessage="1" sqref="E4:E201">
      <formula1>Hidden_1_Tabla_4706814</formula1>
    </dataValidation>
    <dataValidation type="list" allowBlank="1" showErrorMessage="1" sqref="I4:I201">
      <formula1>Hidden_2_Tabla_4706818</formula1>
    </dataValidation>
    <dataValidation type="list" allowBlank="1" showErrorMessage="1" sqref="P4:P201">
      <formula1>Hidden_3_Tabla_47068115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1254</v>
      </c>
    </row>
    <row r="2" spans="1:1" x14ac:dyDescent="0.25">
      <c r="A2" t="s">
        <v>1255</v>
      </c>
    </row>
    <row r="3" spans="1:1" x14ac:dyDescent="0.25">
      <c r="A3" t="s">
        <v>1256</v>
      </c>
    </row>
    <row r="4" spans="1:1" x14ac:dyDescent="0.25">
      <c r="A4" t="s">
        <v>1257</v>
      </c>
    </row>
    <row r="5" spans="1:1" x14ac:dyDescent="0.25">
      <c r="A5" t="s">
        <v>1258</v>
      </c>
    </row>
    <row r="6" spans="1:1" x14ac:dyDescent="0.25">
      <c r="A6" t="s">
        <v>1259</v>
      </c>
    </row>
    <row r="7" spans="1:1" x14ac:dyDescent="0.25">
      <c r="A7" t="s">
        <v>1260</v>
      </c>
    </row>
    <row r="8" spans="1:1" x14ac:dyDescent="0.25">
      <c r="A8" t="s">
        <v>1261</v>
      </c>
    </row>
    <row r="9" spans="1:1" x14ac:dyDescent="0.25">
      <c r="A9" t="s">
        <v>1262</v>
      </c>
    </row>
    <row r="10" spans="1:1" x14ac:dyDescent="0.25">
      <c r="A10" t="s">
        <v>1263</v>
      </c>
    </row>
    <row r="11" spans="1:1" x14ac:dyDescent="0.25">
      <c r="A11" t="s">
        <v>1264</v>
      </c>
    </row>
    <row r="12" spans="1:1" x14ac:dyDescent="0.25">
      <c r="A12" t="s">
        <v>1265</v>
      </c>
    </row>
    <row r="13" spans="1:1" x14ac:dyDescent="0.25">
      <c r="A13" t="s">
        <v>1266</v>
      </c>
    </row>
    <row r="14" spans="1:1" x14ac:dyDescent="0.25">
      <c r="A14" t="s">
        <v>1267</v>
      </c>
    </row>
    <row r="15" spans="1:1" x14ac:dyDescent="0.25">
      <c r="A15" t="s">
        <v>1268</v>
      </c>
    </row>
    <row r="16" spans="1:1" x14ac:dyDescent="0.25">
      <c r="A16" t="s">
        <v>1269</v>
      </c>
    </row>
    <row r="17" spans="1:1" x14ac:dyDescent="0.25">
      <c r="A17" t="s">
        <v>1270</v>
      </c>
    </row>
    <row r="18" spans="1:1" x14ac:dyDescent="0.25">
      <c r="A18" t="s">
        <v>1271</v>
      </c>
    </row>
    <row r="19" spans="1:1" x14ac:dyDescent="0.25">
      <c r="A19" t="s">
        <v>1272</v>
      </c>
    </row>
    <row r="20" spans="1:1" x14ac:dyDescent="0.25">
      <c r="A20" t="s">
        <v>1273</v>
      </c>
    </row>
    <row r="21" spans="1:1" x14ac:dyDescent="0.25">
      <c r="A21" t="s">
        <v>1274</v>
      </c>
    </row>
    <row r="22" spans="1:1" x14ac:dyDescent="0.25">
      <c r="A22" t="s">
        <v>1275</v>
      </c>
    </row>
    <row r="23" spans="1:1" x14ac:dyDescent="0.25">
      <c r="A23" t="s">
        <v>1276</v>
      </c>
    </row>
    <row r="24" spans="1:1" x14ac:dyDescent="0.25">
      <c r="A24" t="s">
        <v>1277</v>
      </c>
    </row>
    <row r="25" spans="1:1" x14ac:dyDescent="0.25">
      <c r="A25" t="s">
        <v>1278</v>
      </c>
    </row>
    <row r="26" spans="1:1" x14ac:dyDescent="0.25">
      <c r="A26" t="s">
        <v>1061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1279</v>
      </c>
    </row>
    <row r="2" spans="1:1" x14ac:dyDescent="0.25">
      <c r="A2" t="s">
        <v>1274</v>
      </c>
    </row>
    <row r="3" spans="1:1" x14ac:dyDescent="0.25">
      <c r="A3" t="s">
        <v>1280</v>
      </c>
    </row>
    <row r="4" spans="1:1" x14ac:dyDescent="0.25">
      <c r="A4" t="s">
        <v>1281</v>
      </c>
    </row>
    <row r="5" spans="1:1" x14ac:dyDescent="0.25">
      <c r="A5" t="s">
        <v>1282</v>
      </c>
    </row>
    <row r="6" spans="1:1" x14ac:dyDescent="0.25">
      <c r="A6" t="s">
        <v>1283</v>
      </c>
    </row>
    <row r="7" spans="1:1" x14ac:dyDescent="0.25">
      <c r="A7" t="s">
        <v>1063</v>
      </c>
    </row>
    <row r="8" spans="1:1" x14ac:dyDescent="0.25">
      <c r="A8" t="s">
        <v>1284</v>
      </c>
    </row>
    <row r="9" spans="1:1" x14ac:dyDescent="0.25">
      <c r="A9" t="s">
        <v>1285</v>
      </c>
    </row>
    <row r="10" spans="1:1" x14ac:dyDescent="0.25">
      <c r="A10" t="s">
        <v>1286</v>
      </c>
    </row>
    <row r="11" spans="1:1" x14ac:dyDescent="0.25">
      <c r="A11" t="s">
        <v>1287</v>
      </c>
    </row>
    <row r="12" spans="1:1" x14ac:dyDescent="0.25">
      <c r="A12" t="s">
        <v>1288</v>
      </c>
    </row>
    <row r="13" spans="1:1" x14ac:dyDescent="0.25">
      <c r="A13" t="s">
        <v>1289</v>
      </c>
    </row>
    <row r="14" spans="1:1" x14ac:dyDescent="0.25">
      <c r="A14" t="s">
        <v>1290</v>
      </c>
    </row>
    <row r="15" spans="1:1" x14ac:dyDescent="0.25">
      <c r="A15" t="s">
        <v>1291</v>
      </c>
    </row>
    <row r="16" spans="1:1" x14ac:dyDescent="0.25">
      <c r="A16" t="s">
        <v>1292</v>
      </c>
    </row>
    <row r="17" spans="1:1" x14ac:dyDescent="0.25">
      <c r="A17" t="s">
        <v>1293</v>
      </c>
    </row>
    <row r="18" spans="1:1" x14ac:dyDescent="0.25">
      <c r="A18" t="s">
        <v>1294</v>
      </c>
    </row>
    <row r="19" spans="1:1" x14ac:dyDescent="0.25">
      <c r="A19" t="s">
        <v>1295</v>
      </c>
    </row>
    <row r="20" spans="1:1" x14ac:dyDescent="0.25">
      <c r="A20" t="s">
        <v>1296</v>
      </c>
    </row>
    <row r="21" spans="1:1" x14ac:dyDescent="0.25">
      <c r="A21" t="s">
        <v>1297</v>
      </c>
    </row>
    <row r="22" spans="1:1" x14ac:dyDescent="0.25">
      <c r="A22" t="s">
        <v>1298</v>
      </c>
    </row>
    <row r="23" spans="1:1" x14ac:dyDescent="0.25">
      <c r="A23" t="s">
        <v>1255</v>
      </c>
    </row>
    <row r="24" spans="1:1" x14ac:dyDescent="0.25">
      <c r="A24" t="s">
        <v>1267</v>
      </c>
    </row>
    <row r="25" spans="1:1" x14ac:dyDescent="0.25">
      <c r="A25" t="s">
        <v>1299</v>
      </c>
    </row>
    <row r="26" spans="1:1" x14ac:dyDescent="0.25">
      <c r="A26" t="s">
        <v>1300</v>
      </c>
    </row>
    <row r="27" spans="1:1" x14ac:dyDescent="0.25">
      <c r="A27" t="s">
        <v>1301</v>
      </c>
    </row>
    <row r="28" spans="1:1" x14ac:dyDescent="0.25">
      <c r="A28" t="s">
        <v>1302</v>
      </c>
    </row>
    <row r="29" spans="1:1" x14ac:dyDescent="0.25">
      <c r="A29" t="s">
        <v>1303</v>
      </c>
    </row>
    <row r="30" spans="1:1" x14ac:dyDescent="0.25">
      <c r="A30" t="s">
        <v>1304</v>
      </c>
    </row>
    <row r="31" spans="1:1" x14ac:dyDescent="0.25">
      <c r="A31" t="s">
        <v>1305</v>
      </c>
    </row>
    <row r="32" spans="1:1" x14ac:dyDescent="0.25">
      <c r="A32" t="s">
        <v>1306</v>
      </c>
    </row>
    <row r="33" spans="1:1" x14ac:dyDescent="0.25">
      <c r="A33" t="s">
        <v>1307</v>
      </c>
    </row>
    <row r="34" spans="1:1" x14ac:dyDescent="0.25">
      <c r="A34" t="s">
        <v>1308</v>
      </c>
    </row>
    <row r="35" spans="1:1" x14ac:dyDescent="0.25">
      <c r="A35" t="s">
        <v>1309</v>
      </c>
    </row>
    <row r="36" spans="1:1" x14ac:dyDescent="0.25">
      <c r="A36" t="s">
        <v>1310</v>
      </c>
    </row>
    <row r="37" spans="1:1" x14ac:dyDescent="0.25">
      <c r="A37" t="s">
        <v>1311</v>
      </c>
    </row>
    <row r="38" spans="1:1" x14ac:dyDescent="0.25">
      <c r="A38" t="s">
        <v>1312</v>
      </c>
    </row>
    <row r="39" spans="1:1" x14ac:dyDescent="0.25">
      <c r="A39" t="s">
        <v>1313</v>
      </c>
    </row>
    <row r="40" spans="1:1" x14ac:dyDescent="0.25">
      <c r="A40" t="s">
        <v>1314</v>
      </c>
    </row>
    <row r="41" spans="1:1" x14ac:dyDescent="0.25">
      <c r="A41" t="s">
        <v>1315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Hidden_1_Tabla_4706803</vt:lpstr>
      <vt:lpstr>Hidden_1_Tabla_4706814</vt:lpstr>
      <vt:lpstr>Hidden_2_Tabla_4706807</vt:lpstr>
      <vt:lpstr>Hidden_2_Tabla_4706818</vt:lpstr>
      <vt:lpstr>Hidden_3_Tabla_47068014</vt:lpstr>
      <vt:lpstr>Hidden_3_Tabla_47068115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2020-02-11T17:40:39Z</dcterms:created>
  <dcterms:modified xsi:type="dcterms:W3CDTF">2020-02-11T18:03:30Z</dcterms:modified>
</cp:coreProperties>
</file>