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S TRIMESTRES\CARGA DE INFORMACIÓN 2020\Primer Trimeste Ene-Mar 2020\Organo de Control Inter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<sst xmlns="http://schemas.openxmlformats.org/spreadsheetml/2006/main" count="109" uniqueCount="81">
  <si>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</si>
  <si>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</si>
  <si>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</si>
  <si>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</si>
  <si>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</si>
  <si>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</si>
  <si>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</si>
  <si>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</si>
  <si>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</si>
  <si>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</si>
  <si>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</si>
  <si>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</si>
  <si>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</si>
  <si>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</si>
  <si>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</si>
  <si>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</si>
  <si>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</si>
  <si>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</si>
  <si>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</si>
  <si>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</si>
  <si>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</si>
  <si>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</si>
  <si>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</si>
  <si>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</si>
  <si>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</si>
  <si>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</si>
  <si>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</si>
  <si>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</si>
  <si>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</si>
  <si>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</si>
  <si>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</si>
  <si>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</si>
  <si>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</si>
  <si>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</si>
  <si>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</si>
  <si>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</si>
  <si>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</si>
  <si>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</si>
  <si>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</si>
  <si>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</si>
  <si>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</si>
  <si>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</si>
  <si>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</si>
  <si>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</si>
  <si>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</si>
  <si>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</si>
  <si>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</si>
  <si>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</si>
  <si>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</si>
  <si>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</si>
  <si>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</si>
  <si>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</si>
  <si>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</si>
  <si>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</si>
  <si>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</si>
  <si>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</si>
  <si>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</si>
  <si>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</si>
  <si>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</si>
  <si>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</si>
  <si>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</si>
  <si>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</si>
  <si>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</si>
  <si>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</t>
  </si>
  <si>
    <t>ND</t>
  </si>
  <si>
    <t>Subdirección Administrativa</t>
  </si>
  <si>
    <t xml:space="preserve">Ana Karen </t>
  </si>
  <si>
    <t xml:space="preserve">Rodriguez </t>
  </si>
  <si>
    <t>Perez</t>
  </si>
  <si>
    <t>Organo de Control Interno Municipal</t>
  </si>
  <si>
    <t>Cajero</t>
  </si>
  <si>
    <t xml:space="preserve">Marcelino </t>
  </si>
  <si>
    <t>Cardenas</t>
  </si>
  <si>
    <t>Quintana</t>
  </si>
  <si>
    <t>Jefe de la Unidad de Cartera Vencida</t>
  </si>
  <si>
    <t>Jefatura</t>
  </si>
  <si>
    <t>Subdirección Comercial</t>
  </si>
  <si>
    <t xml:space="preserve">Cristian </t>
  </si>
  <si>
    <t>Mendoza</t>
  </si>
  <si>
    <t>Magaña</t>
  </si>
  <si>
    <t>https://zihuatanejodeazueta.gob.mx/sites/default/files/2020-07/Ofic%20Excesi%C3%B3n%20Informacion%20P%C3%BAblica.pdf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</si>
</sst>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0-07/Ofic%20Excesi%C3%B3n%20Informacion%20P%C3%BAblica.pdf" TargetMode="External"/><Relationship Id="rId2" Type="http://schemas.openxmlformats.org/officeDocument/2006/relationships/hyperlink" Target="https://zihuatanejodeazueta.gob.mx/sites/default/files/2020-07/Ofic%20Excesi%C3%B3n%20Informacion%20P%C3%BAblica.pdf" TargetMode="External"/><Relationship Id="rId1" Type="http://schemas.openxmlformats.org/officeDocument/2006/relationships/hyperlink" Target="https://zihuatanejodeazueta.gob.mx/sites/default/files/2020-07/Ofic%20Excesi%C3%B3n%20Informacion%20P%C3%BAbl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ihuatanejodeazueta.gob.mx/sites/default/files/2020-07/Ofic%20Excesi%C3%B3n%20Informacion%20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57</v>
      </c>
      <c r="E8" t="s">
        <v>64</v>
      </c>
      <c r="F8" t="s">
        <v>63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80</v>
      </c>
      <c r="N8" t="s">
        <v>69</v>
      </c>
      <c r="O8" s="2">
        <v>43951</v>
      </c>
      <c r="P8" s="2">
        <v>43920</v>
      </c>
      <c r="Q8" s="3" t="s">
        <v>80</v>
      </c>
    </row>
    <row r="9" spans="1:17" x14ac:dyDescent="0.25">
      <c r="A9">
        <v>2020</v>
      </c>
      <c r="B9" s="2">
        <v>43831</v>
      </c>
      <c r="C9" s="2">
        <v>43921</v>
      </c>
      <c r="D9" t="s">
        <v>57</v>
      </c>
      <c r="E9" t="s">
        <v>64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60</v>
      </c>
      <c r="M9" s="3" t="s">
        <v>80</v>
      </c>
      <c r="N9" t="s">
        <v>69</v>
      </c>
      <c r="O9" s="2">
        <v>43951</v>
      </c>
      <c r="P9" s="2">
        <v>43920</v>
      </c>
      <c r="Q9" s="3" t="s">
        <v>80</v>
      </c>
    </row>
    <row r="10" spans="1:17" x14ac:dyDescent="0.25">
      <c r="A10">
        <v>2020</v>
      </c>
      <c r="B10" s="2">
        <v>43831</v>
      </c>
      <c r="C10" s="2">
        <v>43921</v>
      </c>
      <c r="D10" t="s">
        <v>49</v>
      </c>
      <c r="E10" t="s">
        <v>64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62</v>
      </c>
      <c r="M10" s="3" t="s">
        <v>80</v>
      </c>
      <c r="N10" t="s">
        <v>69</v>
      </c>
      <c r="O10" s="2">
        <v>43951</v>
      </c>
      <c r="P10" s="2">
        <v>43920</v>
      </c>
      <c r="Q10" s="3" t="s">
        <v>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zihuatanejodeazueta.gob.mx/sites/default/files/2020-07/Ofic Excesi%C3%B3n Informacion P%C3%BAblica.pdf"/>
    <hyperlink ref="M9:M10" r:id="rId2" display="https://zihuatanejodeazueta.gob.mx/sites/default/files/2020-07/Ofic Excesi%C3%B3n Informacion P%C3%BAblica.pdf"/>
    <hyperlink ref="Q8" r:id="rId3" display="https://zihuatanejodeazueta.gob.mx/sites/default/files/2020-07/Ofic Excesi%C3%B3n Informacion P%C3%BAblica.pdf"/>
    <hyperlink ref="Q9:Q10" r:id="rId4" display="https://zihuatanejodeazueta.gob.mx/sites/default/files/2020-07/Ofic Excesi%C3%B3n Informacion P%C3%BAblica.pdf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2020-07-01T16:05:08Z</dcterms:created>
  <dcterms:modified xsi:type="dcterms:W3CDTF">2020-07-07T14:56:28Z</dcterms:modified>
</cp:coreProperties>
</file>