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<sst xmlns="http://schemas.openxmlformats.org/spreadsheetml/2006/main" count="621" uniqueCount="255">
  <si>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</si>
  <si>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</si>
  <si>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</si>
  <si>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</si>
  <si>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</si>
  <si>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</si>
  <si>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</si>
  <si>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</si>
  <si>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</si>
  <si>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</si>
  <si>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</si>
  <si>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</si>
  <si>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</si>
  <si>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</si>
  <si>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</si>
  <si>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</si>
  <si>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</si>
  <si>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</si>
  <si>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</si>
  <si>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</si>
  <si>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</si>
  <si>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</si>
  <si>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</si>
  <si>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</si>
  <si>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</si>
  <si>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</si>
  <si>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</si>
  <si>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</si>
  <si>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</si>
  <si>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</si>
  <si>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</si>
  <si>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</si>
  <si>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</si>
  <si>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</si>
  <si>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</si>
  <si>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</si>
  <si>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</si>
  <si>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</si>
  <si>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</si>
  <si>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</si>
  <si>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</si>
  <si>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</si>
  <si>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</si>
  <si>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</si>
  <si>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</si>
  <si>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</si>
  <si>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</si>
  <si>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</si>
  <si>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</si>
  <si>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</si>
  <si>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</si>
  <si>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</si>
  <si>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</si>
  <si>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</si>
  <si>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</si>
  <si>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</si>
  <si>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</si>
  <si>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</si>
  <si>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</si>
  <si>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</si>
  <si>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</si>
  <si>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</si>
  <si>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</si>
  <si>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</si>
  <si>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</si>
  <si>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</si>
  <si>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</si>
  <si>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</si>
  <si>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</si>
  <si>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</si>
  <si>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</si>
  <si>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</si>
  <si>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</si>
  <si>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</si>
  <si>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</si>
  <si>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</si>
  <si>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</si>
  <si>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</si>
  <si>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</si>
  <si>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</si>
  <si>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</si>
  <si>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</si>
  <si>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</si>
  <si>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</si>
  <si>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</si>
  <si>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</si>
  <si>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</si>
  <si>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</si>
  <si>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</si>
  <si>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</si>
  <si>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</si>
  <si>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</si>
  <si>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</si>
  <si>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</si>
  <si>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</si>
  <si>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</si>
  <si>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</si>
  <si>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</si>
  <si>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</si>
  <si>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</si>
  <si>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</si>
  <si>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</si>
  <si>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</si>
  <si>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</si>
  <si>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</si>
  <si>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</si>
  <si>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</si>
  <si>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</si>
  <si>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</si>
  <si>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</si>
  <si>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</si>
  <si>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</si>
  <si>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</si>
  <si>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</si>
  <si>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</si>
  <si>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</si>
  <si>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</si>
  <si>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</si>
  <si>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</si>
  <si>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</si>
  <si>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</si>
  <si>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</si>
  <si>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</si>
  <si>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</si>
  <si>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</si>
  <si>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</si>
  <si>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</si>
  <si>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</si>
  <si>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</si>
  <si>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</si>
  <si>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</si>
  <si>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</si>
  <si>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</si>
  <si>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</si>
  <si>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</si>
  <si>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</si>
  <si>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</si>
  <si>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</si>
  <si>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</si>
  <si>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</si>
  <si>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</si>
  <si>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</si>
  <si>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</si>
  <si>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</si>
  <si>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</si>
  <si>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</si>
  <si>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</si>
  <si>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</si>
  <si>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</si>
  <si>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</si>
  <si>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</si>
  <si>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</si>
  <si>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</si>
  <si>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</si>
  <si>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</si>
  <si>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</si>
  <si>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</si>
  <si>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</si>
  <si>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</si>
  <si>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</si>
  <si>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</si>
  <si>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</si>
  <si>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</si>
  <si>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</si>
  <si>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</si>
  <si>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</si>
  <si>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</si>
  <si>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</si>
  <si>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</si>
  <si>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</si>
  <si>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</si>
  <si>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</si>
  <si>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</si>
  <si>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</si>
  <si>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</si>
  <si>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</si>
  <si>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</si>
  <si>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</si>
  <si>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</si>
  <si>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</si>
  <si>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</si>
  <si>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</si>
  <si>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</si>
  <si>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</si>
  <si>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</si>
  <si>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</si>
  <si>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</si>
  <si>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</si>
  <si>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</si>
  <si>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</si>
  <si>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</si>
  <si>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</si>
  <si>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</si>
  <si>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</si>
  <si>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</si>
  <si>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</si>
  <si>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</si>
  <si>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</si>
  <si>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</si>
  <si>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</si>
  <si>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</si>
  <si>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</si>
  <si>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</si>
  <si>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</si>
  <si>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</si>
  <si>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</si>
  <si>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</si>
  <si>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</si>
  <si>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</si>
  <si>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</si>
  <si>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</si>
  <si>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</si>
  <si>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</si>
  <si>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</t>
  </si>
  <si>
    <t>PEQUEÑA EMPRESA</t>
  </si>
  <si>
    <t>FOVJ951211I46</t>
  </si>
  <si>
    <t>CONSTRUCCION DE INMUEBLES COMERCIALES, INSTITUCIONALE SY DE SERVICIOS</t>
  </si>
  <si>
    <t>12 DE MARZO</t>
  </si>
  <si>
    <t>LOTE 15 MZA 1</t>
  </si>
  <si>
    <t>SN</t>
  </si>
  <si>
    <t>ZIHUATANEJO</t>
  </si>
  <si>
    <t>ZIHUATANEJO DE AZUETA</t>
  </si>
  <si>
    <t>paleto_dani@hotmail.com</t>
  </si>
  <si>
    <t>CEDULA DE IDENTIFICACION FISCAL</t>
  </si>
  <si>
    <t>https://zihuatanejodeazueta.gob.mx</t>
  </si>
  <si>
    <t>DIRECCION DE OBRAS PUBLICAS</t>
  </si>
  <si>
    <t>GAVJ800423HOCRSR09</t>
  </si>
  <si>
    <t>OTRAS CONSTRUCCIONES DE INGENIERIA CIVIL U OBRA PESADA</t>
  </si>
  <si>
    <t>XICOTENCATL</t>
  </si>
  <si>
    <t>LOTE 14 MZA 14</t>
  </si>
  <si>
    <t>CUAUHTEMOC</t>
  </si>
  <si>
    <t>ND</t>
  </si>
  <si>
    <t>FOVJ870519JN3</t>
  </si>
  <si>
    <t>CONSTRUCCION DE OBRAS DE URBANIZACION</t>
  </si>
  <si>
    <t>mmonlan@hotmail.com</t>
  </si>
  <si>
    <t>ROGD880817PY7</t>
  </si>
  <si>
    <t>CONSTRUCCION DE CARRETERAS, AUTOPISTAS, TERRACERIAS, PUENTES, PASOS A DESNIVEL Y AEROPISTAS</t>
  </si>
  <si>
    <t>SIN NOMBRE</t>
  </si>
  <si>
    <t>EL BARRIL</t>
  </si>
  <si>
    <t>ragavi7208@hotmail.com</t>
  </si>
  <si>
    <t>JAMJ8601232G5</t>
  </si>
  <si>
    <t>LOTE 1</t>
  </si>
  <si>
    <t>MZ 5</t>
  </si>
  <si>
    <t>NUEVO AMANCECER</t>
  </si>
  <si>
    <t>OART840105UC9</t>
  </si>
  <si>
    <t>COCOTEROS</t>
  </si>
  <si>
    <t>ZONA INDUSTRIAL</t>
  </si>
  <si>
    <t>OIGJ640422LV4</t>
  </si>
  <si>
    <t>CONSTRUCCION DE VIVIENDA MULTIFAMILIAR</t>
  </si>
  <si>
    <t>CARRETERA NACIONAL</t>
  </si>
  <si>
    <t>EL HUJAL</t>
  </si>
  <si>
    <t>logo9112@hotmail.com</t>
  </si>
  <si>
    <t>GARJ861017I48</t>
  </si>
  <si>
    <t>COMERCIO AL POR MAYOR DE CEMENTO, TABIQUE Y GRAVA</t>
  </si>
  <si>
    <t>Artículo 1, párrafo II de la Ley General de Protección de Datos Personales en Posesión de Sujetos Obligados y Artículo 2 de la Ley Número 466 de Protección de Datos Personales en posesión de sujetos obligados del Estado de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</si>
</sst>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ihuatanejodeazueta.gob.mx/" TargetMode="External"/><Relationship Id="rId13" Type="http://schemas.openxmlformats.org/officeDocument/2006/relationships/hyperlink" Target="https://zihuatanejodeazueta.gob.mx/" TargetMode="External"/><Relationship Id="rId18" Type="http://schemas.openxmlformats.org/officeDocument/2006/relationships/hyperlink" Target="https://zihuatanejodeazueta.gob.mx/" TargetMode="External"/><Relationship Id="rId26" Type="http://schemas.openxmlformats.org/officeDocument/2006/relationships/hyperlink" Target="https://zihuatanejodeazueta.gob.mx/" TargetMode="External"/><Relationship Id="rId3" Type="http://schemas.openxmlformats.org/officeDocument/2006/relationships/hyperlink" Target="mailto:paleto_dani@hotmail.com" TargetMode="External"/><Relationship Id="rId21" Type="http://schemas.openxmlformats.org/officeDocument/2006/relationships/hyperlink" Target="https://zihuatanejodeazueta.gob.mx/" TargetMode="External"/><Relationship Id="rId7" Type="http://schemas.openxmlformats.org/officeDocument/2006/relationships/hyperlink" Target="mailto:mmonlan@hotmail.com" TargetMode="External"/><Relationship Id="rId12" Type="http://schemas.openxmlformats.org/officeDocument/2006/relationships/hyperlink" Target="mailto:ragavi7208@hotmail.com" TargetMode="External"/><Relationship Id="rId17" Type="http://schemas.openxmlformats.org/officeDocument/2006/relationships/hyperlink" Target="https://zihuatanejodeazueta.gob.mx/" TargetMode="External"/><Relationship Id="rId25" Type="http://schemas.openxmlformats.org/officeDocument/2006/relationships/hyperlink" Target="https://zihuatanejodeazueta.gob.mx/" TargetMode="External"/><Relationship Id="rId2" Type="http://schemas.openxmlformats.org/officeDocument/2006/relationships/hyperlink" Target="https://zihuatanejodeazueta.gob.mx/" TargetMode="External"/><Relationship Id="rId16" Type="http://schemas.openxmlformats.org/officeDocument/2006/relationships/hyperlink" Target="https://zihuatanejodeazueta.gob.mx/" TargetMode="External"/><Relationship Id="rId20" Type="http://schemas.openxmlformats.org/officeDocument/2006/relationships/hyperlink" Target="mailto:ragavi7208@hotmail.com" TargetMode="External"/><Relationship Id="rId29" Type="http://schemas.openxmlformats.org/officeDocument/2006/relationships/hyperlink" Target="https://zihuatanejodeazueta.gob.mx/" TargetMode="External"/><Relationship Id="rId1" Type="http://schemas.openxmlformats.org/officeDocument/2006/relationships/hyperlink" Target="mailto:paleto_dani@hotmail.com" TargetMode="External"/><Relationship Id="rId6" Type="http://schemas.openxmlformats.org/officeDocument/2006/relationships/hyperlink" Target="https://zihuatanejodeazueta.gob.mx/" TargetMode="External"/><Relationship Id="rId11" Type="http://schemas.openxmlformats.org/officeDocument/2006/relationships/hyperlink" Target="https://zihuatanejodeazueta.gob.mx/" TargetMode="External"/><Relationship Id="rId24" Type="http://schemas.openxmlformats.org/officeDocument/2006/relationships/hyperlink" Target="mailto:logo9112@hotmail.com" TargetMode="External"/><Relationship Id="rId5" Type="http://schemas.openxmlformats.org/officeDocument/2006/relationships/hyperlink" Target="https://zihuatanejodeazueta.gob.mx/" TargetMode="External"/><Relationship Id="rId15" Type="http://schemas.openxmlformats.org/officeDocument/2006/relationships/hyperlink" Target="https://zihuatanejodeazueta.gob.mx/" TargetMode="External"/><Relationship Id="rId23" Type="http://schemas.openxmlformats.org/officeDocument/2006/relationships/hyperlink" Target="https://zihuatanejodeazueta.gob.mx/" TargetMode="External"/><Relationship Id="rId28" Type="http://schemas.openxmlformats.org/officeDocument/2006/relationships/hyperlink" Target="mailto:ragavi7208@hotmail.com" TargetMode="External"/><Relationship Id="rId10" Type="http://schemas.openxmlformats.org/officeDocument/2006/relationships/hyperlink" Target="https://zihuatanejodeazueta.gob.mx/" TargetMode="External"/><Relationship Id="rId19" Type="http://schemas.openxmlformats.org/officeDocument/2006/relationships/hyperlink" Target="https://zihuatanejodeazueta.gob.mx/" TargetMode="External"/><Relationship Id="rId31" Type="http://schemas.openxmlformats.org/officeDocument/2006/relationships/hyperlink" Target="https://zihuatanejodeazueta.gob.mx/" TargetMode="External"/><Relationship Id="rId4" Type="http://schemas.openxmlformats.org/officeDocument/2006/relationships/hyperlink" Target="https://zihuatanejodeazueta.gob.mx/" TargetMode="External"/><Relationship Id="rId9" Type="http://schemas.openxmlformats.org/officeDocument/2006/relationships/hyperlink" Target="https://zihuatanejodeazueta.gob.mx/" TargetMode="External"/><Relationship Id="rId14" Type="http://schemas.openxmlformats.org/officeDocument/2006/relationships/hyperlink" Target="mailto:ragavi7208@hotmail.com" TargetMode="External"/><Relationship Id="rId22" Type="http://schemas.openxmlformats.org/officeDocument/2006/relationships/hyperlink" Target="https://zihuatanejodeazueta.gob.mx/" TargetMode="External"/><Relationship Id="rId27" Type="http://schemas.openxmlformats.org/officeDocument/2006/relationships/hyperlink" Target="https://zihuatanejodeazueta.gob.mx/" TargetMode="External"/><Relationship Id="rId30" Type="http://schemas.openxmlformats.org/officeDocument/2006/relationships/hyperlink" Target="https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42578125" style="2" bestFit="1" customWidth="1"/>
    <col min="4" max="4" width="48.7109375" style="2" bestFit="1" customWidth="1"/>
    <col min="5" max="5" width="33" style="2" bestFit="1" customWidth="1"/>
    <col min="6" max="6" width="36.85546875" style="2" bestFit="1" customWidth="1"/>
    <col min="7" max="7" width="38.42578125" style="2" bestFit="1" customWidth="1"/>
    <col min="8" max="8" width="38.28515625" style="2" customWidth="1"/>
    <col min="9" max="9" width="33.7109375" style="2" customWidth="1"/>
    <col min="10" max="10" width="24.85546875" style="2" customWidth="1"/>
    <col min="11" max="11" width="34.140625" style="2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30.7109375" style="2" bestFit="1" customWidth="1"/>
    <col min="17" max="17" width="36.85546875" style="2" bestFit="1" customWidth="1"/>
    <col min="18" max="18" width="25.28515625" style="2" customWidth="1"/>
    <col min="19" max="19" width="28.28515625" style="2" bestFit="1" customWidth="1"/>
    <col min="20" max="20" width="25.140625" style="2" customWidth="1"/>
    <col min="21" max="21" width="41.85546875" style="2" bestFit="1" customWidth="1"/>
    <col min="22" max="22" width="36.28515625" style="2" bestFit="1" customWidth="1"/>
    <col min="23" max="23" width="31.85546875" style="2" bestFit="1" customWidth="1"/>
    <col min="24" max="24" width="33.85546875" style="2" bestFit="1" customWidth="1"/>
    <col min="25" max="25" width="31" style="2" bestFit="1" customWidth="1"/>
    <col min="26" max="26" width="44.140625" style="2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style="2" bestFit="1" customWidth="1"/>
    <col min="31" max="31" width="41.42578125" style="2" bestFit="1" customWidth="1"/>
    <col min="32" max="32" width="39.85546875" style="2" bestFit="1" customWidth="1"/>
    <col min="33" max="33" width="42.42578125" style="2" bestFit="1" customWidth="1"/>
    <col min="34" max="34" width="42.28515625" style="2" bestFit="1" customWidth="1"/>
    <col min="35" max="35" width="46" style="2" bestFit="1" customWidth="1"/>
    <col min="36" max="36" width="47.85546875" style="2" bestFit="1" customWidth="1"/>
    <col min="37" max="37" width="48" style="2" bestFit="1" customWidth="1"/>
    <col min="38" max="38" width="43.140625" style="2" bestFit="1" customWidth="1"/>
    <col min="39" max="39" width="39.42578125" style="2" bestFit="1" customWidth="1"/>
    <col min="40" max="40" width="40.42578125" style="2" customWidth="1"/>
    <col min="41" max="41" width="36.85546875" style="2" bestFit="1" customWidth="1"/>
    <col min="42" max="42" width="48.28515625" style="2" bestFit="1" customWidth="1"/>
    <col min="43" max="43" width="50.42578125" style="2" bestFit="1" customWidth="1"/>
    <col min="44" max="44" width="59" style="2" bestFit="1" customWidth="1"/>
    <col min="45" max="45" width="73.140625" style="2" bestFit="1" customWidth="1"/>
    <col min="46" max="46" width="17.42578125" style="2" bestFit="1" customWidth="1"/>
    <col min="47" max="47" width="20" style="2" bestFit="1" customWidth="1"/>
    <col min="48" max="48" width="8" style="2" bestFit="1" customWidth="1"/>
    <col min="49" max="16384" width="9.140625" style="2"/>
  </cols>
  <sheetData>
    <row r="1" spans="1:48" hidden="1" x14ac:dyDescent="0.25">
      <c r="A1" s="2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14" x14ac:dyDescent="0.25">
      <c r="A8" s="2">
        <v>2020</v>
      </c>
      <c r="B8" s="4">
        <v>43831</v>
      </c>
      <c r="C8" s="4">
        <v>43921</v>
      </c>
      <c r="D8" s="2" t="s">
        <v>111</v>
      </c>
      <c r="E8" s="7" t="s">
        <v>254</v>
      </c>
      <c r="F8" s="7" t="s">
        <v>254</v>
      </c>
      <c r="G8" s="7" t="s">
        <v>254</v>
      </c>
      <c r="H8" s="7" t="s">
        <v>254</v>
      </c>
      <c r="I8" s="2" t="s">
        <v>214</v>
      </c>
      <c r="J8" s="2" t="s">
        <v>113</v>
      </c>
      <c r="K8" s="2" t="s">
        <v>116</v>
      </c>
      <c r="L8" s="2" t="s">
        <v>213</v>
      </c>
      <c r="M8" s="2" t="s">
        <v>215</v>
      </c>
      <c r="N8" s="2" t="s">
        <v>116</v>
      </c>
      <c r="O8" s="2" t="s">
        <v>148</v>
      </c>
      <c r="P8" s="5" t="s">
        <v>216</v>
      </c>
      <c r="Q8" s="2" t="s">
        <v>155</v>
      </c>
      <c r="R8" s="2" t="s">
        <v>217</v>
      </c>
      <c r="S8" s="2" t="s">
        <v>218</v>
      </c>
      <c r="T8" s="2" t="s">
        <v>219</v>
      </c>
      <c r="U8" s="2" t="s">
        <v>180</v>
      </c>
      <c r="V8" s="2" t="s">
        <v>217</v>
      </c>
      <c r="W8" s="2">
        <v>120380010</v>
      </c>
      <c r="X8" s="2" t="s">
        <v>220</v>
      </c>
      <c r="Y8" s="2">
        <v>38</v>
      </c>
      <c r="Z8" s="2" t="s">
        <v>221</v>
      </c>
      <c r="AA8" s="2">
        <v>12</v>
      </c>
      <c r="AB8" s="2" t="s">
        <v>116</v>
      </c>
      <c r="AC8" s="2">
        <v>40880</v>
      </c>
      <c r="AD8" s="2" t="s">
        <v>213</v>
      </c>
      <c r="AE8" s="2" t="s">
        <v>213</v>
      </c>
      <c r="AF8" s="2" t="s">
        <v>213</v>
      </c>
      <c r="AG8" s="2" t="s">
        <v>213</v>
      </c>
      <c r="AH8" s="7" t="s">
        <v>254</v>
      </c>
      <c r="AI8" s="7" t="s">
        <v>254</v>
      </c>
      <c r="AJ8" s="7" t="s">
        <v>254</v>
      </c>
      <c r="AK8" s="2">
        <v>7551315124</v>
      </c>
      <c r="AL8" s="6" t="s">
        <v>222</v>
      </c>
      <c r="AM8" s="2" t="s">
        <v>223</v>
      </c>
      <c r="AN8" s="6" t="s">
        <v>224</v>
      </c>
      <c r="AO8" s="2">
        <v>7551315124</v>
      </c>
      <c r="AP8" s="6" t="s">
        <v>222</v>
      </c>
      <c r="AQ8" s="6" t="s">
        <v>224</v>
      </c>
      <c r="AR8" s="6" t="s">
        <v>224</v>
      </c>
      <c r="AS8" s="2" t="s">
        <v>225</v>
      </c>
      <c r="AT8" s="4">
        <v>43931</v>
      </c>
      <c r="AU8" s="4">
        <v>43921</v>
      </c>
      <c r="AV8" s="2" t="s">
        <v>213</v>
      </c>
    </row>
    <row r="9" spans="1:48" ht="114" x14ac:dyDescent="0.25">
      <c r="A9" s="8">
        <v>2020</v>
      </c>
      <c r="B9" s="4">
        <v>43831</v>
      </c>
      <c r="C9" s="4">
        <v>43921</v>
      </c>
      <c r="D9" s="2" t="s">
        <v>111</v>
      </c>
      <c r="E9" s="7" t="s">
        <v>254</v>
      </c>
      <c r="F9" s="7" t="s">
        <v>254</v>
      </c>
      <c r="G9" s="7" t="s">
        <v>254</v>
      </c>
      <c r="H9" s="7" t="s">
        <v>254</v>
      </c>
      <c r="I9" s="2" t="s">
        <v>214</v>
      </c>
      <c r="J9" s="2" t="s">
        <v>113</v>
      </c>
      <c r="K9" s="2" t="s">
        <v>116</v>
      </c>
      <c r="L9" s="2" t="s">
        <v>213</v>
      </c>
      <c r="M9" s="2" t="s">
        <v>226</v>
      </c>
      <c r="N9" s="2" t="s">
        <v>116</v>
      </c>
      <c r="O9" s="3" t="s">
        <v>148</v>
      </c>
      <c r="P9" s="5" t="s">
        <v>227</v>
      </c>
      <c r="Q9" s="2" t="s">
        <v>155</v>
      </c>
      <c r="R9" s="2" t="s">
        <v>228</v>
      </c>
      <c r="S9" s="2" t="s">
        <v>229</v>
      </c>
      <c r="T9" s="2" t="s">
        <v>219</v>
      </c>
      <c r="U9" s="2" t="s">
        <v>180</v>
      </c>
      <c r="V9" s="2" t="s">
        <v>230</v>
      </c>
      <c r="W9" s="2">
        <v>120380010</v>
      </c>
      <c r="X9" s="2" t="s">
        <v>220</v>
      </c>
      <c r="Y9" s="2">
        <v>38</v>
      </c>
      <c r="Z9" s="2" t="s">
        <v>221</v>
      </c>
      <c r="AA9" s="2">
        <v>12</v>
      </c>
      <c r="AB9" s="2" t="s">
        <v>116</v>
      </c>
      <c r="AC9" s="2">
        <v>40896</v>
      </c>
      <c r="AD9" s="2" t="s">
        <v>213</v>
      </c>
      <c r="AE9" s="2" t="s">
        <v>213</v>
      </c>
      <c r="AF9" s="2" t="s">
        <v>213</v>
      </c>
      <c r="AG9" s="2" t="s">
        <v>213</v>
      </c>
      <c r="AH9" s="7" t="s">
        <v>254</v>
      </c>
      <c r="AI9" s="7" t="s">
        <v>254</v>
      </c>
      <c r="AJ9" s="7" t="s">
        <v>254</v>
      </c>
      <c r="AK9" s="2" t="s">
        <v>231</v>
      </c>
      <c r="AL9" s="2" t="s">
        <v>231</v>
      </c>
      <c r="AM9" s="2" t="s">
        <v>223</v>
      </c>
      <c r="AN9" s="6" t="s">
        <v>224</v>
      </c>
      <c r="AO9" s="2" t="s">
        <v>231</v>
      </c>
      <c r="AP9" s="2" t="s">
        <v>231</v>
      </c>
      <c r="AQ9" s="6" t="s">
        <v>224</v>
      </c>
      <c r="AR9" s="6" t="s">
        <v>224</v>
      </c>
      <c r="AS9" s="2" t="s">
        <v>225</v>
      </c>
      <c r="AT9" s="4">
        <v>43931</v>
      </c>
      <c r="AU9" s="4">
        <v>43921</v>
      </c>
      <c r="AV9" s="2" t="s">
        <v>213</v>
      </c>
    </row>
    <row r="10" spans="1:48" ht="114" x14ac:dyDescent="0.25">
      <c r="A10" s="8">
        <v>2020</v>
      </c>
      <c r="B10" s="4">
        <v>43831</v>
      </c>
      <c r="C10" s="4">
        <v>43921</v>
      </c>
      <c r="D10" s="2" t="s">
        <v>111</v>
      </c>
      <c r="E10" s="7" t="s">
        <v>254</v>
      </c>
      <c r="F10" s="7" t="s">
        <v>254</v>
      </c>
      <c r="G10" s="7" t="s">
        <v>254</v>
      </c>
      <c r="H10" s="7" t="s">
        <v>254</v>
      </c>
      <c r="I10" s="2" t="s">
        <v>214</v>
      </c>
      <c r="J10" s="2" t="s">
        <v>113</v>
      </c>
      <c r="K10" s="2" t="s">
        <v>116</v>
      </c>
      <c r="L10" s="2" t="s">
        <v>213</v>
      </c>
      <c r="M10" s="2" t="s">
        <v>232</v>
      </c>
      <c r="N10" s="2" t="s">
        <v>116</v>
      </c>
      <c r="O10" s="3" t="s">
        <v>148</v>
      </c>
      <c r="P10" s="5" t="s">
        <v>233</v>
      </c>
      <c r="Q10" s="2" t="s">
        <v>155</v>
      </c>
      <c r="R10" s="2" t="s">
        <v>217</v>
      </c>
      <c r="S10" s="2" t="s">
        <v>218</v>
      </c>
      <c r="T10" s="2" t="s">
        <v>219</v>
      </c>
      <c r="U10" s="2" t="s">
        <v>180</v>
      </c>
      <c r="V10" s="2" t="s">
        <v>217</v>
      </c>
      <c r="W10" s="2">
        <v>120380010</v>
      </c>
      <c r="X10" s="2" t="s">
        <v>220</v>
      </c>
      <c r="Y10" s="2">
        <v>38</v>
      </c>
      <c r="Z10" s="2" t="s">
        <v>221</v>
      </c>
      <c r="AA10" s="2">
        <v>12</v>
      </c>
      <c r="AB10" s="2" t="s">
        <v>116</v>
      </c>
      <c r="AC10" s="2">
        <v>40880</v>
      </c>
      <c r="AD10" s="2" t="s">
        <v>213</v>
      </c>
      <c r="AE10" s="2" t="s">
        <v>213</v>
      </c>
      <c r="AF10" s="2" t="s">
        <v>213</v>
      </c>
      <c r="AG10" s="2" t="s">
        <v>213</v>
      </c>
      <c r="AH10" s="7" t="s">
        <v>254</v>
      </c>
      <c r="AI10" s="7" t="s">
        <v>254</v>
      </c>
      <c r="AJ10" s="7" t="s">
        <v>254</v>
      </c>
      <c r="AK10" s="2">
        <v>7551173318</v>
      </c>
      <c r="AL10" s="6" t="s">
        <v>234</v>
      </c>
      <c r="AM10" s="2" t="s">
        <v>223</v>
      </c>
      <c r="AN10" s="6" t="s">
        <v>224</v>
      </c>
      <c r="AO10" s="2">
        <v>7551173318</v>
      </c>
      <c r="AP10" s="6" t="s">
        <v>224</v>
      </c>
      <c r="AQ10" s="6" t="s">
        <v>224</v>
      </c>
      <c r="AR10" s="6" t="s">
        <v>224</v>
      </c>
      <c r="AS10" s="2" t="s">
        <v>225</v>
      </c>
      <c r="AT10" s="4">
        <v>43931</v>
      </c>
      <c r="AU10" s="4">
        <v>43921</v>
      </c>
      <c r="AV10" s="2" t="s">
        <v>213</v>
      </c>
    </row>
    <row r="11" spans="1:48" ht="114" x14ac:dyDescent="0.25">
      <c r="A11" s="8">
        <v>2020</v>
      </c>
      <c r="B11" s="4">
        <v>43831</v>
      </c>
      <c r="C11" s="4">
        <v>43921</v>
      </c>
      <c r="D11" s="2" t="s">
        <v>111</v>
      </c>
      <c r="E11" s="7" t="s">
        <v>254</v>
      </c>
      <c r="F11" s="7" t="s">
        <v>254</v>
      </c>
      <c r="G11" s="7" t="s">
        <v>254</v>
      </c>
      <c r="H11" s="7" t="s">
        <v>254</v>
      </c>
      <c r="I11" s="2" t="s">
        <v>214</v>
      </c>
      <c r="J11" s="2" t="s">
        <v>113</v>
      </c>
      <c r="K11" s="2" t="s">
        <v>116</v>
      </c>
      <c r="L11" s="2" t="s">
        <v>213</v>
      </c>
      <c r="M11" s="2" t="s">
        <v>235</v>
      </c>
      <c r="N11" s="2" t="s">
        <v>116</v>
      </c>
      <c r="O11" s="3" t="s">
        <v>148</v>
      </c>
      <c r="P11" s="5" t="s">
        <v>236</v>
      </c>
      <c r="Q11" s="2" t="s">
        <v>172</v>
      </c>
      <c r="R11" s="2" t="s">
        <v>237</v>
      </c>
      <c r="S11" s="2" t="s">
        <v>219</v>
      </c>
      <c r="T11" s="2" t="s">
        <v>219</v>
      </c>
      <c r="U11" s="2" t="s">
        <v>180</v>
      </c>
      <c r="V11" s="2" t="s">
        <v>238</v>
      </c>
      <c r="W11" s="2">
        <v>120380010</v>
      </c>
      <c r="X11" s="2" t="s">
        <v>220</v>
      </c>
      <c r="Y11" s="2">
        <v>38</v>
      </c>
      <c r="Z11" s="2" t="s">
        <v>221</v>
      </c>
      <c r="AA11" s="2">
        <v>12</v>
      </c>
      <c r="AB11" s="2" t="s">
        <v>116</v>
      </c>
      <c r="AC11" s="2">
        <v>40893</v>
      </c>
      <c r="AD11" s="2" t="s">
        <v>213</v>
      </c>
      <c r="AE11" s="2" t="s">
        <v>213</v>
      </c>
      <c r="AF11" s="2" t="s">
        <v>213</v>
      </c>
      <c r="AG11" s="2" t="s">
        <v>213</v>
      </c>
      <c r="AH11" s="7" t="s">
        <v>254</v>
      </c>
      <c r="AI11" s="7" t="s">
        <v>254</v>
      </c>
      <c r="AJ11" s="7" t="s">
        <v>254</v>
      </c>
      <c r="AK11" s="2">
        <v>7555587298</v>
      </c>
      <c r="AL11" s="6" t="s">
        <v>239</v>
      </c>
      <c r="AM11" s="2" t="s">
        <v>223</v>
      </c>
      <c r="AN11" s="6" t="s">
        <v>224</v>
      </c>
      <c r="AO11" s="2">
        <v>7555587298</v>
      </c>
      <c r="AP11" s="6" t="s">
        <v>239</v>
      </c>
      <c r="AQ11" s="6" t="s">
        <v>224</v>
      </c>
      <c r="AR11" s="6" t="s">
        <v>224</v>
      </c>
      <c r="AS11" s="2" t="s">
        <v>225</v>
      </c>
      <c r="AT11" s="4">
        <v>43931</v>
      </c>
      <c r="AU11" s="4">
        <v>43921</v>
      </c>
      <c r="AV11" s="2" t="s">
        <v>213</v>
      </c>
    </row>
    <row r="12" spans="1:48" ht="114" x14ac:dyDescent="0.25">
      <c r="A12" s="8">
        <v>2020</v>
      </c>
      <c r="B12" s="4">
        <v>43831</v>
      </c>
      <c r="C12" s="4">
        <v>43921</v>
      </c>
      <c r="D12" s="2" t="s">
        <v>111</v>
      </c>
      <c r="E12" s="7" t="s">
        <v>254</v>
      </c>
      <c r="F12" s="7" t="s">
        <v>254</v>
      </c>
      <c r="G12" s="7" t="s">
        <v>254</v>
      </c>
      <c r="H12" s="7" t="s">
        <v>254</v>
      </c>
      <c r="I12" s="2" t="s">
        <v>214</v>
      </c>
      <c r="J12" s="2" t="s">
        <v>113</v>
      </c>
      <c r="K12" s="2" t="s">
        <v>116</v>
      </c>
      <c r="L12" s="2" t="s">
        <v>213</v>
      </c>
      <c r="M12" s="2" t="s">
        <v>240</v>
      </c>
      <c r="N12" s="2" t="s">
        <v>116</v>
      </c>
      <c r="O12" s="3" t="s">
        <v>148</v>
      </c>
      <c r="P12" s="5" t="s">
        <v>227</v>
      </c>
      <c r="Q12" s="2" t="s">
        <v>155</v>
      </c>
      <c r="R12" s="2">
        <v>7</v>
      </c>
      <c r="S12" s="2" t="s">
        <v>241</v>
      </c>
      <c r="T12" s="2" t="s">
        <v>242</v>
      </c>
      <c r="U12" s="2" t="s">
        <v>180</v>
      </c>
      <c r="V12" s="2" t="s">
        <v>243</v>
      </c>
      <c r="W12" s="2">
        <v>120380010</v>
      </c>
      <c r="X12" s="2" t="s">
        <v>220</v>
      </c>
      <c r="Y12" s="2">
        <v>38</v>
      </c>
      <c r="Z12" s="2" t="s">
        <v>221</v>
      </c>
      <c r="AA12" s="2">
        <v>12</v>
      </c>
      <c r="AB12" s="2" t="s">
        <v>116</v>
      </c>
      <c r="AC12" s="2">
        <v>40894</v>
      </c>
      <c r="AD12" s="2" t="s">
        <v>213</v>
      </c>
      <c r="AE12" s="2" t="s">
        <v>213</v>
      </c>
      <c r="AF12" s="2" t="s">
        <v>213</v>
      </c>
      <c r="AG12" s="2" t="s">
        <v>213</v>
      </c>
      <c r="AH12" s="7" t="s">
        <v>254</v>
      </c>
      <c r="AI12" s="7" t="s">
        <v>254</v>
      </c>
      <c r="AJ12" s="7" t="s">
        <v>254</v>
      </c>
      <c r="AK12" s="2" t="s">
        <v>231</v>
      </c>
      <c r="AL12" s="2" t="s">
        <v>231</v>
      </c>
      <c r="AM12" s="2" t="s">
        <v>223</v>
      </c>
      <c r="AN12" s="6" t="s">
        <v>224</v>
      </c>
      <c r="AO12" s="2" t="s">
        <v>231</v>
      </c>
      <c r="AP12" s="2" t="s">
        <v>231</v>
      </c>
      <c r="AQ12" s="6" t="s">
        <v>224</v>
      </c>
      <c r="AR12" s="6" t="s">
        <v>224</v>
      </c>
      <c r="AS12" s="2" t="s">
        <v>225</v>
      </c>
      <c r="AT12" s="4">
        <v>43931</v>
      </c>
      <c r="AU12" s="4">
        <v>43921</v>
      </c>
      <c r="AV12" s="2" t="s">
        <v>213</v>
      </c>
    </row>
    <row r="13" spans="1:48" ht="114" x14ac:dyDescent="0.25">
      <c r="A13" s="8">
        <v>2020</v>
      </c>
      <c r="B13" s="4">
        <v>43831</v>
      </c>
      <c r="C13" s="4">
        <v>43921</v>
      </c>
      <c r="D13" s="2" t="s">
        <v>111</v>
      </c>
      <c r="E13" s="7" t="s">
        <v>254</v>
      </c>
      <c r="F13" s="7" t="s">
        <v>254</v>
      </c>
      <c r="G13" s="7" t="s">
        <v>254</v>
      </c>
      <c r="H13" s="7" t="s">
        <v>254</v>
      </c>
      <c r="I13" s="2" t="s">
        <v>214</v>
      </c>
      <c r="J13" s="2" t="s">
        <v>113</v>
      </c>
      <c r="K13" s="2" t="s">
        <v>116</v>
      </c>
      <c r="L13" s="2" t="s">
        <v>213</v>
      </c>
      <c r="M13" s="2" t="s">
        <v>244</v>
      </c>
      <c r="N13" s="2" t="s">
        <v>116</v>
      </c>
      <c r="O13" s="3" t="s">
        <v>148</v>
      </c>
      <c r="P13" s="5" t="s">
        <v>227</v>
      </c>
      <c r="Q13" s="2" t="s">
        <v>155</v>
      </c>
      <c r="R13" s="2" t="s">
        <v>245</v>
      </c>
      <c r="S13" s="2" t="s">
        <v>219</v>
      </c>
      <c r="T13" s="2" t="s">
        <v>219</v>
      </c>
      <c r="U13" s="2" t="s">
        <v>180</v>
      </c>
      <c r="V13" s="2" t="s">
        <v>246</v>
      </c>
      <c r="W13" s="2">
        <v>120380010</v>
      </c>
      <c r="X13" s="2" t="s">
        <v>220</v>
      </c>
      <c r="Y13" s="2">
        <v>38</v>
      </c>
      <c r="Z13" s="2" t="s">
        <v>221</v>
      </c>
      <c r="AA13" s="2">
        <v>12</v>
      </c>
      <c r="AB13" s="2" t="s">
        <v>116</v>
      </c>
      <c r="AC13" s="2">
        <v>40894</v>
      </c>
      <c r="AD13" s="2" t="s">
        <v>213</v>
      </c>
      <c r="AE13" s="2" t="s">
        <v>213</v>
      </c>
      <c r="AF13" s="2" t="s">
        <v>213</v>
      </c>
      <c r="AG13" s="2" t="s">
        <v>213</v>
      </c>
      <c r="AH13" s="7" t="s">
        <v>254</v>
      </c>
      <c r="AI13" s="7" t="s">
        <v>254</v>
      </c>
      <c r="AJ13" s="7" t="s">
        <v>254</v>
      </c>
      <c r="AK13" s="2">
        <v>7555589807</v>
      </c>
      <c r="AL13" s="6" t="s">
        <v>239</v>
      </c>
      <c r="AM13" s="2" t="s">
        <v>223</v>
      </c>
      <c r="AN13" s="6" t="s">
        <v>224</v>
      </c>
      <c r="AO13" s="2">
        <v>7555589807</v>
      </c>
      <c r="AP13" s="2" t="s">
        <v>231</v>
      </c>
      <c r="AQ13" s="6" t="s">
        <v>224</v>
      </c>
      <c r="AR13" s="6" t="s">
        <v>224</v>
      </c>
      <c r="AS13" s="2" t="s">
        <v>225</v>
      </c>
      <c r="AT13" s="4">
        <v>43931</v>
      </c>
      <c r="AU13" s="4">
        <v>43921</v>
      </c>
      <c r="AV13" s="2" t="s">
        <v>213</v>
      </c>
    </row>
    <row r="14" spans="1:48" ht="114" x14ac:dyDescent="0.25">
      <c r="A14" s="8">
        <v>2020</v>
      </c>
      <c r="B14" s="4">
        <v>43831</v>
      </c>
      <c r="C14" s="4">
        <v>43921</v>
      </c>
      <c r="D14" s="2" t="s">
        <v>111</v>
      </c>
      <c r="E14" s="7" t="s">
        <v>254</v>
      </c>
      <c r="F14" s="7" t="s">
        <v>254</v>
      </c>
      <c r="G14" s="7" t="s">
        <v>254</v>
      </c>
      <c r="H14" s="7" t="s">
        <v>254</v>
      </c>
      <c r="I14" s="2" t="s">
        <v>214</v>
      </c>
      <c r="J14" s="2" t="s">
        <v>113</v>
      </c>
      <c r="K14" s="2" t="s">
        <v>116</v>
      </c>
      <c r="L14" s="2" t="s">
        <v>213</v>
      </c>
      <c r="M14" s="2" t="s">
        <v>247</v>
      </c>
      <c r="N14" s="2" t="s">
        <v>116</v>
      </c>
      <c r="O14" s="3" t="s">
        <v>148</v>
      </c>
      <c r="P14" s="5" t="s">
        <v>248</v>
      </c>
      <c r="Q14" s="2" t="s">
        <v>174</v>
      </c>
      <c r="R14" s="2" t="s">
        <v>249</v>
      </c>
      <c r="S14" s="2" t="s">
        <v>219</v>
      </c>
      <c r="T14" s="2" t="s">
        <v>219</v>
      </c>
      <c r="U14" s="2" t="s">
        <v>180</v>
      </c>
      <c r="V14" s="2" t="s">
        <v>250</v>
      </c>
      <c r="W14" s="2">
        <v>120380010</v>
      </c>
      <c r="X14" s="2" t="s">
        <v>220</v>
      </c>
      <c r="Y14" s="2">
        <v>38</v>
      </c>
      <c r="Z14" s="2" t="s">
        <v>221</v>
      </c>
      <c r="AA14" s="2">
        <v>12</v>
      </c>
      <c r="AB14" s="2" t="s">
        <v>116</v>
      </c>
      <c r="AC14" s="2">
        <v>40880</v>
      </c>
      <c r="AD14" s="2" t="s">
        <v>213</v>
      </c>
      <c r="AE14" s="2" t="s">
        <v>213</v>
      </c>
      <c r="AF14" s="2" t="s">
        <v>213</v>
      </c>
      <c r="AG14" s="2" t="s">
        <v>213</v>
      </c>
      <c r="AH14" s="7" t="s">
        <v>254</v>
      </c>
      <c r="AI14" s="7" t="s">
        <v>254</v>
      </c>
      <c r="AJ14" s="7" t="s">
        <v>254</v>
      </c>
      <c r="AK14" s="2" t="s">
        <v>231</v>
      </c>
      <c r="AL14" s="6" t="s">
        <v>251</v>
      </c>
      <c r="AM14" s="2" t="s">
        <v>223</v>
      </c>
      <c r="AN14" s="6" t="s">
        <v>224</v>
      </c>
      <c r="AO14" s="2" t="s">
        <v>231</v>
      </c>
      <c r="AP14" s="2" t="s">
        <v>231</v>
      </c>
      <c r="AQ14" s="6" t="s">
        <v>224</v>
      </c>
      <c r="AR14" s="6" t="s">
        <v>224</v>
      </c>
      <c r="AS14" s="2" t="s">
        <v>225</v>
      </c>
      <c r="AT14" s="4">
        <v>43931</v>
      </c>
      <c r="AU14" s="4">
        <v>43921</v>
      </c>
      <c r="AV14" s="2" t="s">
        <v>213</v>
      </c>
    </row>
    <row r="15" spans="1:48" ht="114" x14ac:dyDescent="0.25">
      <c r="A15" s="8">
        <v>2020</v>
      </c>
      <c r="B15" s="4">
        <v>43831</v>
      </c>
      <c r="C15" s="4">
        <v>43921</v>
      </c>
      <c r="D15" s="2" t="s">
        <v>111</v>
      </c>
      <c r="E15" s="7" t="s">
        <v>254</v>
      </c>
      <c r="F15" s="7" t="s">
        <v>254</v>
      </c>
      <c r="G15" s="7" t="s">
        <v>254</v>
      </c>
      <c r="H15" s="7" t="s">
        <v>254</v>
      </c>
      <c r="I15" s="2" t="s">
        <v>214</v>
      </c>
      <c r="J15" s="2" t="s">
        <v>113</v>
      </c>
      <c r="K15" s="2" t="s">
        <v>116</v>
      </c>
      <c r="L15" s="2" t="s">
        <v>213</v>
      </c>
      <c r="M15" s="2" t="s">
        <v>252</v>
      </c>
      <c r="N15" s="2" t="s">
        <v>116</v>
      </c>
      <c r="O15" s="3" t="s">
        <v>148</v>
      </c>
      <c r="P15" s="5" t="s">
        <v>253</v>
      </c>
      <c r="Q15" s="2" t="s">
        <v>155</v>
      </c>
      <c r="R15" s="2" t="s">
        <v>237</v>
      </c>
      <c r="S15" s="2">
        <v>55</v>
      </c>
      <c r="T15" s="2" t="s">
        <v>219</v>
      </c>
      <c r="U15" s="2" t="s">
        <v>180</v>
      </c>
      <c r="V15" s="2" t="s">
        <v>230</v>
      </c>
      <c r="W15" s="2">
        <v>120380010</v>
      </c>
      <c r="X15" s="2" t="s">
        <v>220</v>
      </c>
      <c r="Y15" s="2">
        <v>38</v>
      </c>
      <c r="Z15" s="2" t="s">
        <v>221</v>
      </c>
      <c r="AA15" s="2">
        <v>12</v>
      </c>
      <c r="AB15" s="2" t="s">
        <v>116</v>
      </c>
      <c r="AC15" s="2">
        <v>40896</v>
      </c>
      <c r="AD15" s="2" t="s">
        <v>213</v>
      </c>
      <c r="AE15" s="2" t="s">
        <v>213</v>
      </c>
      <c r="AF15" s="2" t="s">
        <v>213</v>
      </c>
      <c r="AG15" s="2" t="s">
        <v>213</v>
      </c>
      <c r="AH15" s="7" t="s">
        <v>254</v>
      </c>
      <c r="AI15" s="7" t="s">
        <v>254</v>
      </c>
      <c r="AJ15" s="7" t="s">
        <v>254</v>
      </c>
      <c r="AK15" s="2">
        <v>624198339</v>
      </c>
      <c r="AL15" s="6" t="s">
        <v>239</v>
      </c>
      <c r="AM15" s="2" t="s">
        <v>223</v>
      </c>
      <c r="AN15" s="6" t="s">
        <v>224</v>
      </c>
      <c r="AO15" s="2">
        <v>624198339</v>
      </c>
      <c r="AP15" s="2" t="s">
        <v>231</v>
      </c>
      <c r="AQ15" s="6" t="s">
        <v>224</v>
      </c>
      <c r="AR15" s="6" t="s">
        <v>224</v>
      </c>
      <c r="AS15" s="2" t="s">
        <v>225</v>
      </c>
      <c r="AT15" s="4">
        <v>43931</v>
      </c>
      <c r="AU15" s="4">
        <v>43921</v>
      </c>
      <c r="AV15" s="2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2">
      <formula1>Hidden_13</formula1>
    </dataValidation>
    <dataValidation type="list" allowBlank="1" showErrorMessage="1" sqref="J8:J192">
      <formula1>Hidden_29</formula1>
    </dataValidation>
    <dataValidation type="list" allowBlank="1" showErrorMessage="1" sqref="K8:K192">
      <formula1>Hidden_310</formula1>
    </dataValidation>
    <dataValidation type="list" allowBlank="1" showErrorMessage="1" sqref="N8:N192">
      <formula1>Hidden_413</formula1>
    </dataValidation>
    <dataValidation type="list" allowBlank="1" showErrorMessage="1" sqref="O8:O192">
      <formula1>Hidden_514</formula1>
    </dataValidation>
    <dataValidation type="list" allowBlank="1" showErrorMessage="1" sqref="Q8:Q192">
      <formula1>Hidden_616</formula1>
    </dataValidation>
    <dataValidation type="list" allowBlank="1" showErrorMessage="1" sqref="U8:U192">
      <formula1>Hidden_720</formula1>
    </dataValidation>
    <dataValidation type="list" allowBlank="1" showErrorMessage="1" sqref="AB8:AB192">
      <formula1>Hidden_827</formula1>
    </dataValidation>
  </dataValidations>
  <hyperlinks>
    <hyperlink ref="AL8" r:id="rId1"/>
    <hyperlink ref="AN8" r:id="rId2"/>
    <hyperlink ref="AP8" r:id="rId3"/>
    <hyperlink ref="AQ8" r:id="rId4"/>
    <hyperlink ref="AR8" r:id="rId5"/>
    <hyperlink ref="AN9" r:id="rId6"/>
    <hyperlink ref="AL10" r:id="rId7"/>
    <hyperlink ref="AN10" r:id="rId8"/>
    <hyperlink ref="AP10" r:id="rId9"/>
    <hyperlink ref="AQ9:AQ10" r:id="rId10" display="https://zihuatanejodeazueta.gob.mx"/>
    <hyperlink ref="AR9:AR10" r:id="rId11" display="https://zihuatanejodeazueta.gob.mx"/>
    <hyperlink ref="AL11" r:id="rId12"/>
    <hyperlink ref="AN11" r:id="rId13"/>
    <hyperlink ref="AP11" r:id="rId14"/>
    <hyperlink ref="AR11" r:id="rId15"/>
    <hyperlink ref="AN12" r:id="rId16"/>
    <hyperlink ref="AQ11" r:id="rId17"/>
    <hyperlink ref="AR12" r:id="rId18"/>
    <hyperlink ref="AQ12" r:id="rId19"/>
    <hyperlink ref="AL13" r:id="rId20"/>
    <hyperlink ref="AN13" r:id="rId21"/>
    <hyperlink ref="AR13" r:id="rId22"/>
    <hyperlink ref="AQ13" r:id="rId23"/>
    <hyperlink ref="AL14" r:id="rId24"/>
    <hyperlink ref="AN14" r:id="rId25"/>
    <hyperlink ref="AR14" r:id="rId26"/>
    <hyperlink ref="AQ14" r:id="rId27"/>
    <hyperlink ref="AL15" r:id="rId28"/>
    <hyperlink ref="AN15" r:id="rId29"/>
    <hyperlink ref="AR15" r:id="rId30"/>
    <hyperlink ref="AQ15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2019-04-22T17:19:46Z</dcterms:created>
  <dcterms:modified xsi:type="dcterms:W3CDTF">2020-07-13T16:25:13Z</dcterms:modified>
</cp:coreProperties>
</file>