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<sst xmlns="http://schemas.openxmlformats.org/spreadsheetml/2006/main" count="472" uniqueCount="283">
  <si>
    <t>50579</t>
  </si>
  <si>
    <t>TÍTULO</t>
  </si>
  <si>
    <t>NOMBRE CORTO</t>
  </si>
  <si>
    <t>DESCRIPCIÓN</t>
  </si>
  <si>
    <t>Otros programas_Trámites para acceder a programas que ofrecen</t>
  </si>
  <si>
    <t>LTAIPEG81FXXXVIIIB_LTAIPEG81FXXXVIIIB281217</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</si>
  <si>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</si>
  <si>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</si>
  <si>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</si>
  <si>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</si>
  <si>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</si>
  <si>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</si>
  <si>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</si>
  <si>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</si>
  <si>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</si>
  <si>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</si>
  <si>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</si>
  <si>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</si>
  <si>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</si>
  <si>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</si>
  <si>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</si>
  <si>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</si>
  <si>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</si>
  <si>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</si>
  <si>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</si>
  <si>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</si>
  <si>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</si>
  <si>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</si>
  <si>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</si>
  <si>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</si>
  <si>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</si>
  <si>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</si>
  <si>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</si>
  <si>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</si>
  <si>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</si>
  <si>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</si>
  <si>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</si>
  <si>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</si>
  <si>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</si>
  <si>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</si>
  <si>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</si>
  <si>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</si>
  <si>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</si>
  <si>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</si>
  <si>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</si>
  <si>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</si>
  <si>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</si>
  <si>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</si>
  <si>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</si>
  <si>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</si>
  <si>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</si>
  <si>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</si>
  <si>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</si>
  <si>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</si>
  <si>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</si>
  <si>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</si>
  <si>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</si>
  <si>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</si>
  <si>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</si>
  <si>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</si>
  <si>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</si>
  <si>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</si>
  <si>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</si>
  <si>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</si>
  <si>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</si>
  <si>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</si>
  <si>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</si>
  <si>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</si>
  <si>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</si>
  <si>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</si>
  <si>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</si>
  <si>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</si>
  <si>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</si>
  <si>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</si>
  <si>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</si>
  <si>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</si>
  <si>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</si>
  <si>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</si>
  <si>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</si>
  <si>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</si>
  <si>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</si>
  <si>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</si>
  <si>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</si>
  <si>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</si>
  <si>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</si>
  <si>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</si>
  <si>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</si>
  <si>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</si>
  <si>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</si>
  <si>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</si>
  <si>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</si>
  <si>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</si>
  <si>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</si>
  <si>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</si>
  <si>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</si>
  <si>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C5CC605078764E8A473697D734219F20</t>
  </si>
  <si>
    <t>2020</t>
  </si>
  <si>
    <t>01/01/2020</t>
  </si>
  <si>
    <t>31/03/2020</t>
  </si>
  <si>
    <t>BRIGADAS MEDICO ASISTENCIALES</t>
  </si>
  <si>
    <t>NA</t>
  </si>
  <si>
    <t>Constitucion Politica de los Estados Unidos Mexicanos. Articulo 4o., Ley General de Salud Titulo Primero Capitulo Unico, Art. 2o. Fracciones I, II, III, IV, V, VI, VII. Art. 3o. Fracciones I, II, Iibis, III, IV, V, VI, VII, VIII.</t>
  </si>
  <si>
    <t>Cuando a través del representante de la Comunidad o Colonia se reciba la solicitud de llevar el programa.</t>
  </si>
  <si>
    <t>Escrito o Verbal</t>
  </si>
  <si>
    <t>En Base a la Programación</t>
  </si>
  <si>
    <t>https://zihuatanejodeazueta.gob.mx/</t>
  </si>
  <si>
    <t>La solicitud para agendar el Programa en una colonia o comunidad.  Solicitud dirigida al C. Presidente Municipal proponiendo  lugar y fecha para ejecución del Programa. La ficha de registro durante la ejecución del programa.</t>
  </si>
  <si>
    <t>0</t>
  </si>
  <si>
    <t>Onasis</t>
  </si>
  <si>
    <t>Pinzon</t>
  </si>
  <si>
    <t>Oregon</t>
  </si>
  <si>
    <t>dicecciondesalud2018.2021@gmail.com</t>
  </si>
  <si>
    <t>Direccion de Salud</t>
  </si>
  <si>
    <t>Calle</t>
  </si>
  <si>
    <t>Paseo de la Boquita</t>
  </si>
  <si>
    <t>s/n</t>
  </si>
  <si>
    <t>Colonia</t>
  </si>
  <si>
    <t>Centro</t>
  </si>
  <si>
    <t>120380301</t>
  </si>
  <si>
    <t>Zihuatanejo</t>
  </si>
  <si>
    <t>38</t>
  </si>
  <si>
    <t>Zihutanejo de Azueta</t>
  </si>
  <si>
    <t>12</t>
  </si>
  <si>
    <t>Guerrero</t>
  </si>
  <si>
    <t>40880</t>
  </si>
  <si>
    <t>7555547171</t>
  </si>
  <si>
    <t>Lunes a Viernes 8:00 a 21;00-Sabados, Domingos y Dias Festivos 8:00 a 20:00</t>
  </si>
  <si>
    <t>direccionmejoraregulatoria@gmail.com</t>
  </si>
  <si>
    <t>Dirección de Salud</t>
  </si>
  <si>
    <t>Dirección de Mejora Regulatoria</t>
  </si>
  <si>
    <t>30/04/2020</t>
  </si>
  <si>
    <t>30/03/2020</t>
  </si>
  <si>
    <t>PLAN MUNICIPAL DE DESARROLLO</t>
  </si>
  <si>
    <t>82E6D971547D5410132DC9B9C8799B11</t>
  </si>
  <si>
    <t>PASO LIBRE</t>
  </si>
  <si>
    <t>Ley Núm. 684 de pariticpación ciudadana del Estado Libre y Soberano de Guerrero</t>
  </si>
  <si>
    <t>Cuando se tiene alguna queja de obstrucción de calle</t>
  </si>
  <si>
    <t>Inmediata</t>
  </si>
  <si>
    <t>Presentar la solicitud verbal o por escrito.</t>
  </si>
  <si>
    <t>Julio César</t>
  </si>
  <si>
    <t>Ocampo</t>
  </si>
  <si>
    <t>Rodríguez</t>
  </si>
  <si>
    <t>zihuaregla@gmail.com</t>
  </si>
  <si>
    <t>Dirección de Reglamentos y Espectáculos</t>
  </si>
  <si>
    <t>Avenida</t>
  </si>
  <si>
    <t>Paseo de Zihuatanejo Poniente</t>
  </si>
  <si>
    <t>21</t>
  </si>
  <si>
    <t>La Deportiva</t>
  </si>
  <si>
    <t>7555550700</t>
  </si>
  <si>
    <t>Lunes a viernes de 08:00 a 16:00</t>
  </si>
  <si>
    <t>F6D06E6E312FE140CB045F44388D4EDA</t>
  </si>
  <si>
    <t>ZIHUA LIMPIO</t>
  </si>
  <si>
    <t>Recolección de basura en el municipio, Erradicación de basureros clandestinos, campañas de descacharización, y Recolección de material reciclable</t>
  </si>
  <si>
    <t>Artículo 115 fracción III, inciso b de la Constitución Política de los Estados Unidos Mexicanos; Artículo 248 al 287 del Bando de Policía y Gobierno Municipal publicado en la Gaceta Municipal el 30 días del mes de julio de 2017. En lo aplicable a lo Servicios Públicos otorgado por el Municipio.</t>
  </si>
  <si>
    <t>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 las áreas de Limpia, Recolección de Basura, Ramas, Chatarra, parques y jardines, Reciclaje</t>
  </si>
  <si>
    <t>Se acude al área Administrativa de la Dirección de Servicios Públicos o por vía telefónica a reportar alguna anomalía respecto de algún servicio público, de las áreas de Alumbrado Público, Limpia, Recolección de Basura, Ramas, Chatarra, Rastro, parques y jardines,  Reciclaje o Panteones.</t>
  </si>
  <si>
    <t>5 días</t>
  </si>
  <si>
    <t>1.- Nombre y teléfono del solicitante y datos de localización. 2.- Ubicación dónde se realizará la prestación de los servicios públicos.</t>
  </si>
  <si>
    <t>Los servicios públicos son gratuitos</t>
  </si>
  <si>
    <t>David</t>
  </si>
  <si>
    <t>Luna</t>
  </si>
  <si>
    <t>Bravo</t>
  </si>
  <si>
    <t>spzihua2018a2021@gmail.com</t>
  </si>
  <si>
    <t>Dirección de Servicios Públicos</t>
  </si>
  <si>
    <t>Aguacates</t>
  </si>
  <si>
    <t>SN</t>
  </si>
  <si>
    <t>120380001</t>
  </si>
  <si>
    <t>038</t>
  </si>
  <si>
    <t>Zihuatanejo de Azueta</t>
  </si>
  <si>
    <t>40890</t>
  </si>
  <si>
    <t>7555542082</t>
  </si>
  <si>
    <t>De lunes a Viernes, con horario de 8:00 a 16:00 hrs.</t>
  </si>
  <si>
    <t>Que se realice el servicio siempre y cuando exista presupuesto  y suministros de material para la prestación de los servicios públicos</t>
  </si>
  <si>
    <t>Realizar escrito ante la dirección de mejora regulatoria, para solicitar la revisión del tramite y de ser necesario volver a planear la solución del problema en las prestaciones de los servicios públicos.</t>
  </si>
  <si>
    <t>Dirección de servicios públicos y la Dirección de Mejora Regulatoria</t>
  </si>
  <si>
    <t>BD1AB81277E1E1C3982F2A4C27520E64</t>
  </si>
  <si>
    <t>ZIHUA BRILLA</t>
  </si>
  <si>
    <t>Reparación o cambio de luminarias dañadas o en mal estado, y mantenimiento correctivo de las mismas</t>
  </si>
  <si>
    <t>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del mal funcionamiento del alumbrado público</t>
  </si>
  <si>
    <t>Se acude al área Administrativa de la Dirección de Servicios Públicos o por vía telefónica a reportar alguna anomalía respecto de algún servicio público, de las áreas de Alumbrado Público.</t>
  </si>
  <si>
    <t>158CBE55D14E66BBFE6D026F12B34E02</t>
  </si>
  <si>
    <t>ESTAMOS EN TU COLONIA</t>
  </si>
  <si>
    <t>Omar</t>
  </si>
  <si>
    <t>Espinoza</t>
  </si>
  <si>
    <t>Torres</t>
  </si>
  <si>
    <t>espinoza323@gmail.com</t>
  </si>
  <si>
    <t>Atención Ciudadana</t>
  </si>
  <si>
    <t>49A403EA11F3370F63853DBF33916509</t>
  </si>
  <si>
    <t>ATENCION CIUDADANA</t>
  </si>
  <si>
    <t>Cuando el ciudado se presenta por alguna situación en el H. Ayuntamiento</t>
  </si>
  <si>
    <t>Presentarse en la Dirección y exponer su caso y ahí le requeriran los que se necesiten</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</si>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</sst>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35546875" customWidth="true" bestFit="true"/>
    <col min="6" max="6" width="125.30078125" customWidth="true" bestFit="true"/>
    <col min="7" max="7" width="242.77734375" customWidth="true" bestFit="true"/>
    <col min="8" max="8" width="255.0" customWidth="true" bestFit="true"/>
    <col min="9" max="9" width="242.6953125" customWidth="true" bestFit="true"/>
    <col min="10" max="10" width="23.31640625" customWidth="true" bestFit="true"/>
    <col min="11" max="11" width="58.38671875" customWidth="true" bestFit="true"/>
    <col min="12" max="12" width="189.2031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4.73046875" customWidth="true" bestFit="true"/>
    <col min="19" max="19" width="35.859375" customWidth="true" bestFit="true"/>
    <col min="20" max="20" width="23.1875" customWidth="true" bestFit="true"/>
    <col min="21" max="21" width="26.8437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66.75390625" customWidth="true" bestFit="true"/>
    <col min="35" max="35" width="69.5625" customWidth="true" bestFit="true"/>
    <col min="36" max="36" width="112.453125" customWidth="true" bestFit="true"/>
    <col min="37" max="37" width="166.578125" customWidth="true" bestFit="true"/>
    <col min="38" max="38" width="73.1796875" customWidth="true" bestFit="true"/>
    <col min="39" max="39" width="17.5390625" customWidth="true" bestFit="true"/>
    <col min="40" max="40" width="20.015625" customWidth="true" bestFit="true"/>
    <col min="41" max="41" width="29.65234375" customWidth="true" bestFit="true"/>
    <col min="1" max="1" width="35.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100</v>
      </c>
      <c r="O8" t="s" s="4">
        <v>108</v>
      </c>
      <c r="P8" t="s" s="4">
        <v>109</v>
      </c>
      <c r="Q8" t="s" s="4">
        <v>110</v>
      </c>
      <c r="R8" t="s" s="4">
        <v>111</v>
      </c>
      <c r="S8" t="s" s="4">
        <v>112</v>
      </c>
      <c r="T8" t="s" s="4">
        <v>113</v>
      </c>
      <c r="U8" t="s" s="4">
        <v>114</v>
      </c>
      <c r="V8" t="s" s="4">
        <v>115</v>
      </c>
      <c r="W8" t="s" s="4">
        <v>100</v>
      </c>
      <c r="X8" t="s" s="4">
        <v>116</v>
      </c>
      <c r="Y8" t="s" s="4">
        <v>117</v>
      </c>
      <c r="Z8" t="s" s="4">
        <v>118</v>
      </c>
      <c r="AA8" t="s" s="4">
        <v>119</v>
      </c>
      <c r="AB8" t="s" s="4">
        <v>120</v>
      </c>
      <c r="AC8" t="s" s="4">
        <v>121</v>
      </c>
      <c r="AD8" t="s" s="4">
        <v>122</v>
      </c>
      <c r="AE8" t="s" s="4">
        <v>123</v>
      </c>
      <c r="AF8" t="s" s="4">
        <v>124</v>
      </c>
      <c r="AG8" t="s" s="4">
        <v>125</v>
      </c>
      <c r="AH8" t="s" s="4">
        <v>126</v>
      </c>
      <c r="AI8" t="s" s="4">
        <v>127</v>
      </c>
      <c r="AJ8" t="s" s="4">
        <v>100</v>
      </c>
      <c r="AK8" t="s" s="4">
        <v>128</v>
      </c>
      <c r="AL8" t="s" s="4">
        <v>129</v>
      </c>
      <c r="AM8" t="s" s="4">
        <v>130</v>
      </c>
      <c r="AN8" t="s" s="4">
        <v>131</v>
      </c>
      <c r="AO8" t="s" s="4">
        <v>132</v>
      </c>
    </row>
    <row r="9" ht="45.0" customHeight="true">
      <c r="A9" t="s" s="4">
        <v>133</v>
      </c>
      <c r="B9" t="s" s="4">
        <v>96</v>
      </c>
      <c r="C9" t="s" s="4">
        <v>97</v>
      </c>
      <c r="D9" t="s" s="4">
        <v>98</v>
      </c>
      <c r="E9" t="s" s="4">
        <v>134</v>
      </c>
      <c r="F9" t="s" s="4">
        <v>100</v>
      </c>
      <c r="G9" t="s" s="4">
        <v>135</v>
      </c>
      <c r="H9" t="s" s="4">
        <v>136</v>
      </c>
      <c r="I9" t="s" s="4">
        <v>103</v>
      </c>
      <c r="J9" t="s" s="4">
        <v>137</v>
      </c>
      <c r="K9" t="s" s="4">
        <v>105</v>
      </c>
      <c r="L9" t="s" s="4">
        <v>138</v>
      </c>
      <c r="M9" t="s" s="4">
        <v>107</v>
      </c>
      <c r="N9" t="s" s="4">
        <v>100</v>
      </c>
      <c r="O9" t="s" s="4">
        <v>139</v>
      </c>
      <c r="P9" t="s" s="4">
        <v>140</v>
      </c>
      <c r="Q9" t="s" s="4">
        <v>141</v>
      </c>
      <c r="R9" t="s" s="4">
        <v>142</v>
      </c>
      <c r="S9" t="s" s="4">
        <v>143</v>
      </c>
      <c r="T9" t="s" s="4">
        <v>144</v>
      </c>
      <c r="U9" t="s" s="4">
        <v>145</v>
      </c>
      <c r="V9" t="s" s="4">
        <v>146</v>
      </c>
      <c r="W9" t="s" s="4">
        <v>100</v>
      </c>
      <c r="X9" t="s" s="4">
        <v>116</v>
      </c>
      <c r="Y9" t="s" s="4">
        <v>147</v>
      </c>
      <c r="Z9" t="s" s="4">
        <v>118</v>
      </c>
      <c r="AA9" t="s" s="4">
        <v>119</v>
      </c>
      <c r="AB9" t="s" s="4">
        <v>120</v>
      </c>
      <c r="AC9" t="s" s="4">
        <v>121</v>
      </c>
      <c r="AD9" t="s" s="4">
        <v>122</v>
      </c>
      <c r="AE9" t="s" s="4">
        <v>123</v>
      </c>
      <c r="AF9" t="s" s="4">
        <v>124</v>
      </c>
      <c r="AG9" t="s" s="4">
        <v>148</v>
      </c>
      <c r="AH9" t="s" s="4">
        <v>149</v>
      </c>
      <c r="AI9" t="s" s="4">
        <v>127</v>
      </c>
      <c r="AJ9" t="s" s="4">
        <v>100</v>
      </c>
      <c r="AK9" t="s" s="4">
        <v>143</v>
      </c>
      <c r="AL9" t="s" s="4">
        <v>129</v>
      </c>
      <c r="AM9" t="s" s="4">
        <v>130</v>
      </c>
      <c r="AN9" t="s" s="4">
        <v>131</v>
      </c>
      <c r="AO9" t="s" s="4">
        <v>132</v>
      </c>
    </row>
    <row r="10" ht="45.0" customHeight="true">
      <c r="A10" t="s" s="4">
        <v>150</v>
      </c>
      <c r="B10" t="s" s="4">
        <v>96</v>
      </c>
      <c r="C10" t="s" s="4">
        <v>97</v>
      </c>
      <c r="D10" t="s" s="4">
        <v>98</v>
      </c>
      <c r="E10" t="s" s="4">
        <v>151</v>
      </c>
      <c r="F10" t="s" s="4">
        <v>152</v>
      </c>
      <c r="G10" t="s" s="4">
        <v>153</v>
      </c>
      <c r="H10" t="s" s="4">
        <v>154</v>
      </c>
      <c r="I10" t="s" s="4">
        <v>155</v>
      </c>
      <c r="J10" t="s" s="4">
        <v>156</v>
      </c>
      <c r="K10" t="s" s="4">
        <v>105</v>
      </c>
      <c r="L10" t="s" s="4">
        <v>157</v>
      </c>
      <c r="M10" t="s" s="4">
        <v>107</v>
      </c>
      <c r="N10" t="s" s="4">
        <v>158</v>
      </c>
      <c r="O10" t="s" s="4">
        <v>159</v>
      </c>
      <c r="P10" t="s" s="4">
        <v>160</v>
      </c>
      <c r="Q10" t="s" s="4">
        <v>161</v>
      </c>
      <c r="R10" t="s" s="4">
        <v>162</v>
      </c>
      <c r="S10" t="s" s="4">
        <v>163</v>
      </c>
      <c r="T10" t="s" s="4">
        <v>113</v>
      </c>
      <c r="U10" t="s" s="4">
        <v>164</v>
      </c>
      <c r="V10" t="s" s="4">
        <v>12</v>
      </c>
      <c r="W10" t="s" s="4">
        <v>165</v>
      </c>
      <c r="X10" t="s" s="4">
        <v>116</v>
      </c>
      <c r="Y10" t="s" s="4">
        <v>117</v>
      </c>
      <c r="Z10" t="s" s="4">
        <v>166</v>
      </c>
      <c r="AA10" t="s" s="4">
        <v>119</v>
      </c>
      <c r="AB10" t="s" s="4">
        <v>167</v>
      </c>
      <c r="AC10" t="s" s="4">
        <v>168</v>
      </c>
      <c r="AD10" t="s" s="4">
        <v>122</v>
      </c>
      <c r="AE10" t="s" s="4">
        <v>123</v>
      </c>
      <c r="AF10" t="s" s="4">
        <v>169</v>
      </c>
      <c r="AG10" t="s" s="4">
        <v>170</v>
      </c>
      <c r="AH10" t="s" s="4">
        <v>171</v>
      </c>
      <c r="AI10" t="s" s="4">
        <v>127</v>
      </c>
      <c r="AJ10" t="s" s="4">
        <v>172</v>
      </c>
      <c r="AK10" t="s" s="4">
        <v>173</v>
      </c>
      <c r="AL10" t="s" s="4">
        <v>174</v>
      </c>
      <c r="AM10" t="s" s="4">
        <v>130</v>
      </c>
      <c r="AN10" t="s" s="4">
        <v>131</v>
      </c>
      <c r="AO10" t="s" s="4">
        <v>132</v>
      </c>
    </row>
    <row r="11" ht="45.0" customHeight="true">
      <c r="A11" t="s" s="4">
        <v>175</v>
      </c>
      <c r="B11" t="s" s="4">
        <v>96</v>
      </c>
      <c r="C11" t="s" s="4">
        <v>97</v>
      </c>
      <c r="D11" t="s" s="4">
        <v>98</v>
      </c>
      <c r="E11" t="s" s="4">
        <v>176</v>
      </c>
      <c r="F11" t="s" s="4">
        <v>177</v>
      </c>
      <c r="G11" t="s" s="4">
        <v>153</v>
      </c>
      <c r="H11" t="s" s="4">
        <v>178</v>
      </c>
      <c r="I11" t="s" s="4">
        <v>179</v>
      </c>
      <c r="J11" t="s" s="4">
        <v>156</v>
      </c>
      <c r="K11" t="s" s="4">
        <v>105</v>
      </c>
      <c r="L11" t="s" s="4">
        <v>157</v>
      </c>
      <c r="M11" t="s" s="4">
        <v>107</v>
      </c>
      <c r="N11" t="s" s="4">
        <v>158</v>
      </c>
      <c r="O11" t="s" s="4">
        <v>159</v>
      </c>
      <c r="P11" t="s" s="4">
        <v>160</v>
      </c>
      <c r="Q11" t="s" s="4">
        <v>161</v>
      </c>
      <c r="R11" t="s" s="4">
        <v>162</v>
      </c>
      <c r="S11" t="s" s="4">
        <v>163</v>
      </c>
      <c r="T11" t="s" s="4">
        <v>113</v>
      </c>
      <c r="U11" t="s" s="4">
        <v>164</v>
      </c>
      <c r="V11" t="s" s="4">
        <v>12</v>
      </c>
      <c r="W11" t="s" s="4">
        <v>165</v>
      </c>
      <c r="X11" t="s" s="4">
        <v>116</v>
      </c>
      <c r="Y11" t="s" s="4">
        <v>117</v>
      </c>
      <c r="Z11" t="s" s="4">
        <v>166</v>
      </c>
      <c r="AA11" t="s" s="4">
        <v>119</v>
      </c>
      <c r="AB11" t="s" s="4">
        <v>167</v>
      </c>
      <c r="AC11" t="s" s="4">
        <v>168</v>
      </c>
      <c r="AD11" t="s" s="4">
        <v>122</v>
      </c>
      <c r="AE11" t="s" s="4">
        <v>123</v>
      </c>
      <c r="AF11" t="s" s="4">
        <v>169</v>
      </c>
      <c r="AG11" t="s" s="4">
        <v>170</v>
      </c>
      <c r="AH11" t="s" s="4">
        <v>171</v>
      </c>
      <c r="AI11" t="s" s="4">
        <v>127</v>
      </c>
      <c r="AJ11" t="s" s="4">
        <v>172</v>
      </c>
      <c r="AK11" t="s" s="4">
        <v>173</v>
      </c>
      <c r="AL11" t="s" s="4">
        <v>174</v>
      </c>
      <c r="AM11" t="s" s="4">
        <v>130</v>
      </c>
      <c r="AN11" t="s" s="4">
        <v>131</v>
      </c>
      <c r="AO11" t="s" s="4">
        <v>132</v>
      </c>
    </row>
    <row r="12" ht="45.0" customHeight="true">
      <c r="A12" t="s" s="4">
        <v>180</v>
      </c>
      <c r="B12" t="s" s="4">
        <v>96</v>
      </c>
      <c r="C12" t="s" s="4">
        <v>97</v>
      </c>
      <c r="D12" t="s" s="4">
        <v>98</v>
      </c>
      <c r="E12" t="s" s="4">
        <v>181</v>
      </c>
      <c r="F12" t="s" s="4">
        <v>100</v>
      </c>
      <c r="G12" t="s" s="4">
        <v>135</v>
      </c>
      <c r="H12" t="s" s="4">
        <v>102</v>
      </c>
      <c r="I12" t="s" s="4">
        <v>103</v>
      </c>
      <c r="J12" t="s" s="4">
        <v>104</v>
      </c>
      <c r="K12" t="s" s="4">
        <v>105</v>
      </c>
      <c r="L12" t="s" s="4">
        <v>106</v>
      </c>
      <c r="M12" t="s" s="4">
        <v>107</v>
      </c>
      <c r="N12" t="s" s="4">
        <v>100</v>
      </c>
      <c r="O12" t="s" s="4">
        <v>182</v>
      </c>
      <c r="P12" t="s" s="4">
        <v>183</v>
      </c>
      <c r="Q12" t="s" s="4">
        <v>184</v>
      </c>
      <c r="R12" t="s" s="4">
        <v>185</v>
      </c>
      <c r="S12" t="s" s="4">
        <v>186</v>
      </c>
      <c r="T12" t="s" s="4">
        <v>144</v>
      </c>
      <c r="U12" t="s" s="4">
        <v>145</v>
      </c>
      <c r="V12" t="s" s="4">
        <v>146</v>
      </c>
      <c r="W12" t="s" s="4">
        <v>100</v>
      </c>
      <c r="X12" t="s" s="4">
        <v>116</v>
      </c>
      <c r="Y12" t="s" s="4">
        <v>147</v>
      </c>
      <c r="Z12" t="s" s="4">
        <v>118</v>
      </c>
      <c r="AA12" t="s" s="4">
        <v>119</v>
      </c>
      <c r="AB12" t="s" s="4">
        <v>120</v>
      </c>
      <c r="AC12" t="s" s="4">
        <v>121</v>
      </c>
      <c r="AD12" t="s" s="4">
        <v>122</v>
      </c>
      <c r="AE12" t="s" s="4">
        <v>123</v>
      </c>
      <c r="AF12" t="s" s="4">
        <v>124</v>
      </c>
      <c r="AG12" t="s" s="4">
        <v>148</v>
      </c>
      <c r="AH12" t="s" s="4">
        <v>149</v>
      </c>
      <c r="AI12" t="s" s="4">
        <v>127</v>
      </c>
      <c r="AJ12" t="s" s="4">
        <v>100</v>
      </c>
      <c r="AK12" t="s" s="4">
        <v>186</v>
      </c>
      <c r="AL12" t="s" s="4">
        <v>129</v>
      </c>
      <c r="AM12" t="s" s="4">
        <v>130</v>
      </c>
      <c r="AN12" t="s" s="4">
        <v>131</v>
      </c>
      <c r="AO12" t="s" s="4">
        <v>132</v>
      </c>
    </row>
    <row r="13" ht="45.0" customHeight="true">
      <c r="A13" t="s" s="4">
        <v>187</v>
      </c>
      <c r="B13" t="s" s="4">
        <v>96</v>
      </c>
      <c r="C13" t="s" s="4">
        <v>97</v>
      </c>
      <c r="D13" t="s" s="4">
        <v>98</v>
      </c>
      <c r="E13" t="s" s="4">
        <v>188</v>
      </c>
      <c r="F13" t="s" s="4">
        <v>100</v>
      </c>
      <c r="G13" t="s" s="4">
        <v>135</v>
      </c>
      <c r="H13" t="s" s="4">
        <v>189</v>
      </c>
      <c r="I13" t="s" s="4">
        <v>103</v>
      </c>
      <c r="J13" t="s" s="4">
        <v>137</v>
      </c>
      <c r="K13" t="s" s="4">
        <v>105</v>
      </c>
      <c r="L13" t="s" s="4">
        <v>190</v>
      </c>
      <c r="M13" t="s" s="4">
        <v>107</v>
      </c>
      <c r="N13" t="s" s="4">
        <v>100</v>
      </c>
      <c r="O13" t="s" s="4">
        <v>182</v>
      </c>
      <c r="P13" t="s" s="4">
        <v>183</v>
      </c>
      <c r="Q13" t="s" s="4">
        <v>184</v>
      </c>
      <c r="R13" t="s" s="4">
        <v>185</v>
      </c>
      <c r="S13" t="s" s="4">
        <v>186</v>
      </c>
      <c r="T13" t="s" s="4">
        <v>144</v>
      </c>
      <c r="U13" t="s" s="4">
        <v>145</v>
      </c>
      <c r="V13" t="s" s="4">
        <v>146</v>
      </c>
      <c r="W13" t="s" s="4">
        <v>100</v>
      </c>
      <c r="X13" t="s" s="4">
        <v>116</v>
      </c>
      <c r="Y13" t="s" s="4">
        <v>147</v>
      </c>
      <c r="Z13" t="s" s="4">
        <v>118</v>
      </c>
      <c r="AA13" t="s" s="4">
        <v>119</v>
      </c>
      <c r="AB13" t="s" s="4">
        <v>120</v>
      </c>
      <c r="AC13" t="s" s="4">
        <v>121</v>
      </c>
      <c r="AD13" t="s" s="4">
        <v>122</v>
      </c>
      <c r="AE13" t="s" s="4">
        <v>123</v>
      </c>
      <c r="AF13" t="s" s="4">
        <v>124</v>
      </c>
      <c r="AG13" t="s" s="4">
        <v>148</v>
      </c>
      <c r="AH13" t="s" s="4">
        <v>149</v>
      </c>
      <c r="AI13" t="s" s="4">
        <v>127</v>
      </c>
      <c r="AJ13" t="s" s="4">
        <v>100</v>
      </c>
      <c r="AK13" t="s" s="4">
        <v>186</v>
      </c>
      <c r="AL13" t="s" s="4">
        <v>129</v>
      </c>
      <c r="AM13" t="s" s="4">
        <v>130</v>
      </c>
      <c r="AN13" t="s" s="4">
        <v>131</v>
      </c>
      <c r="AO13" t="s" s="4">
        <v>132</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191</v>
      </c>
    </row>
    <row r="2">
      <c r="A2" t="s">
        <v>192</v>
      </c>
    </row>
    <row r="3">
      <c r="A3" t="s">
        <v>193</v>
      </c>
    </row>
    <row r="4">
      <c r="A4" t="s">
        <v>194</v>
      </c>
    </row>
    <row r="5">
      <c r="A5" t="s">
        <v>195</v>
      </c>
    </row>
    <row r="6">
      <c r="A6" t="s">
        <v>196</v>
      </c>
    </row>
    <row r="7">
      <c r="A7" t="s">
        <v>113</v>
      </c>
    </row>
    <row r="8">
      <c r="A8" t="s">
        <v>197</v>
      </c>
    </row>
    <row r="9">
      <c r="A9" t="s">
        <v>198</v>
      </c>
    </row>
    <row r="10">
      <c r="A10" t="s">
        <v>199</v>
      </c>
    </row>
    <row r="11">
      <c r="A11" t="s">
        <v>200</v>
      </c>
    </row>
    <row r="12">
      <c r="A12" t="s">
        <v>201</v>
      </c>
    </row>
    <row r="13">
      <c r="A13" t="s">
        <v>202</v>
      </c>
    </row>
    <row r="14">
      <c r="A14" t="s">
        <v>203</v>
      </c>
    </row>
    <row r="15">
      <c r="A15" t="s">
        <v>204</v>
      </c>
    </row>
    <row r="16">
      <c r="A16" t="s">
        <v>205</v>
      </c>
    </row>
    <row r="17">
      <c r="A17" t="s">
        <v>206</v>
      </c>
    </row>
    <row r="18">
      <c r="A18" t="s">
        <v>207</v>
      </c>
    </row>
    <row r="19">
      <c r="A19" t="s">
        <v>208</v>
      </c>
    </row>
    <row r="20">
      <c r="A20" t="s">
        <v>209</v>
      </c>
    </row>
    <row r="21">
      <c r="A21" t="s">
        <v>210</v>
      </c>
    </row>
    <row r="22">
      <c r="A22" t="s">
        <v>211</v>
      </c>
    </row>
    <row r="23">
      <c r="A23" t="s">
        <v>212</v>
      </c>
    </row>
    <row r="24">
      <c r="A24" t="s">
        <v>213</v>
      </c>
    </row>
    <row r="25">
      <c r="A25" t="s">
        <v>214</v>
      </c>
    </row>
    <row r="26">
      <c r="A26" t="s">
        <v>144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215</v>
      </c>
    </row>
    <row r="2">
      <c r="A2" t="s">
        <v>210</v>
      </c>
    </row>
    <row r="3">
      <c r="A3" t="s">
        <v>216</v>
      </c>
    </row>
    <row r="4">
      <c r="A4" t="s">
        <v>217</v>
      </c>
    </row>
    <row r="5">
      <c r="A5" t="s">
        <v>218</v>
      </c>
    </row>
    <row r="6">
      <c r="A6" t="s">
        <v>219</v>
      </c>
    </row>
    <row r="7">
      <c r="A7" t="s">
        <v>116</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192</v>
      </c>
    </row>
    <row r="24">
      <c r="A24" t="s">
        <v>203</v>
      </c>
    </row>
    <row r="25">
      <c r="A25" t="s">
        <v>235</v>
      </c>
    </row>
    <row r="26">
      <c r="A26" t="s">
        <v>236</v>
      </c>
    </row>
    <row r="27">
      <c r="A27" t="s">
        <v>237</v>
      </c>
    </row>
    <row r="28">
      <c r="A28" t="s">
        <v>238</v>
      </c>
    </row>
    <row r="29">
      <c r="A29" t="s">
        <v>239</v>
      </c>
    </row>
    <row r="30">
      <c r="A30" t="s">
        <v>240</v>
      </c>
    </row>
    <row r="31">
      <c r="A31" t="s">
        <v>241</v>
      </c>
    </row>
    <row r="32">
      <c r="A32" t="s">
        <v>242</v>
      </c>
    </row>
    <row r="33">
      <c r="A33" t="s">
        <v>243</v>
      </c>
    </row>
    <row r="34">
      <c r="A34" t="s">
        <v>244</v>
      </c>
    </row>
    <row r="35">
      <c r="A35" t="s">
        <v>245</v>
      </c>
    </row>
    <row r="36">
      <c r="A36" t="s">
        <v>246</v>
      </c>
    </row>
    <row r="37">
      <c r="A37" t="s">
        <v>247</v>
      </c>
    </row>
    <row r="38">
      <c r="A38" t="s">
        <v>248</v>
      </c>
    </row>
    <row r="39">
      <c r="A39" t="s">
        <v>249</v>
      </c>
    </row>
    <row r="40">
      <c r="A40" t="s">
        <v>250</v>
      </c>
    </row>
    <row r="41">
      <c r="A41" t="s">
        <v>251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252</v>
      </c>
    </row>
    <row r="2">
      <c r="A2" t="s">
        <v>123</v>
      </c>
    </row>
    <row r="3">
      <c r="A3" t="s">
        <v>253</v>
      </c>
    </row>
    <row r="4">
      <c r="A4" t="s">
        <v>254</v>
      </c>
    </row>
    <row r="5">
      <c r="A5" t="s">
        <v>255</v>
      </c>
    </row>
    <row r="6">
      <c r="A6" t="s">
        <v>256</v>
      </c>
    </row>
    <row r="7">
      <c r="A7" t="s">
        <v>257</v>
      </c>
    </row>
    <row r="8">
      <c r="A8" t="s">
        <v>258</v>
      </c>
    </row>
    <row r="9">
      <c r="A9" t="s">
        <v>259</v>
      </c>
    </row>
    <row r="10">
      <c r="A10" t="s">
        <v>260</v>
      </c>
    </row>
    <row r="11">
      <c r="A11" t="s">
        <v>261</v>
      </c>
    </row>
    <row r="12">
      <c r="A12" t="s">
        <v>262</v>
      </c>
    </row>
    <row r="13">
      <c r="A13" t="s">
        <v>263</v>
      </c>
    </row>
    <row r="14">
      <c r="A14" t="s">
        <v>264</v>
      </c>
    </row>
    <row r="15">
      <c r="A15" t="s">
        <v>265</v>
      </c>
    </row>
    <row r="16">
      <c r="A16" t="s">
        <v>266</v>
      </c>
    </row>
    <row r="17">
      <c r="A17" t="s">
        <v>267</v>
      </c>
    </row>
    <row r="18">
      <c r="A18" t="s">
        <v>268</v>
      </c>
    </row>
    <row r="19">
      <c r="A19" t="s">
        <v>269</v>
      </c>
    </row>
    <row r="20">
      <c r="A20" t="s">
        <v>270</v>
      </c>
    </row>
    <row r="21">
      <c r="A21" t="s">
        <v>271</v>
      </c>
    </row>
    <row r="22">
      <c r="A22" t="s">
        <v>272</v>
      </c>
    </row>
    <row r="23">
      <c r="A23" t="s">
        <v>273</v>
      </c>
    </row>
    <row r="24">
      <c r="A24" t="s">
        <v>274</v>
      </c>
    </row>
    <row r="25">
      <c r="A25" t="s">
        <v>275</v>
      </c>
    </row>
    <row r="26">
      <c r="A26" t="s">
        <v>276</v>
      </c>
    </row>
    <row r="27">
      <c r="A27" t="s">
        <v>277</v>
      </c>
    </row>
    <row r="28">
      <c r="A28" t="s">
        <v>278</v>
      </c>
    </row>
    <row r="29">
      <c r="A29" t="s">
        <v>279</v>
      </c>
    </row>
    <row r="30">
      <c r="A30" t="s">
        <v>280</v>
      </c>
    </row>
    <row r="31">
      <c r="A31" t="s">
        <v>281</v>
      </c>
    </row>
    <row r="32">
      <c r="A32" t="s">
        <v>282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2020-06-05T15:53:21Z</dcterms:created>
  <dc:creator>Apache POI</dc:creator>
</cp:coreProperties>
</file>